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00_ACCUEIL" sheetId="1" state="visible" r:id="rId1"/>
    <sheet name="01_CONFIGURATION" sheetId="2" state="visible" r:id="rId2"/>
    <sheet name="02_BILAN" sheetId="3" state="visible" r:id="rId3"/>
    <sheet name="90_ECRANS_BILAN" sheetId="4" state="visible" r:id="rId4"/>
    <sheet name="03_REVISIONS" sheetId="5" state="visible" r:id="rId5"/>
    <sheet name="91_ECRANS_REVISIONS" sheetId="6" state="visible" r:id="rId6"/>
    <sheet name="04_GLOSSAIRE" sheetId="7" state="visible" r:id="rId7"/>
    <sheet name="92_ECRANS_GLOSSAIRE" sheetId="8" state="visible" r:id="rId8"/>
    <sheet name="05_PREPARER_EXAMEN" sheetId="9" state="visible" r:id="rId9"/>
    <sheet name="93_ECRANS_PREPARER" sheetId="10" state="visible" r:id="rId10"/>
    <sheet name="06_ENTRAINEMENT" sheetId="11" state="visible" r:id="rId11"/>
    <sheet name="94_ECRANS_ENTRAINEMENT" sheetId="12" state="visible" r:id="rId12"/>
    <sheet name="07_PASSER_EXAMEN" sheetId="13" state="visible" r:id="rId13"/>
    <sheet name="95_ECRANS_PASSER_EXAMEN" sheetId="14" state="visible" r:id="rId14"/>
    <sheet name="08_CONSEILS" sheetId="15" state="visible" r:id="rId15"/>
    <sheet name="96_ECRANS_CONSEILS" sheetId="16" state="visible" r:id="rId16"/>
    <sheet name="09_FAQ" sheetId="17" state="visible" r:id="rId17"/>
    <sheet name="97_ECRANS_FAQ" sheetId="18" state="visible" r:id="rId18"/>
    <sheet name="10_QUESTION_LIBRE" sheetId="19" state="visible" r:id="rId19"/>
    <sheet name="98_ECRANS_QUESTION_LIBRE" sheetId="20" state="visible" r:id="rId20"/>
    <sheet name="99_NAVIGATION" sheetId="21" state="visible" r:id="rId21"/>
  </sheets>
  <definedNames/>
</workbook>
</file>

<file path=xl/styles.xml><?xml version="1.0" encoding="utf-8"?>
<styleSheet xmlns="http://schemas.openxmlformats.org/spreadsheetml/2006/main">
  <numFmts count="1">
    <numFmt numFmtId="164" formatCode="dd/mm/yyyy"/>
  </numFmts>
  <fonts count="26">
    <font>
      <name val="Calibri"/>
      <color theme="1"/>
      <sz val="11"/>
    </font>
    <font>
      <name val="Calibri"/>
      <b val="1"/>
      <color rgb="FFFFFFFF"/>
      <sz val="14"/>
    </font>
    <font>
      <name val="Calibri"/>
      <b val="1"/>
      <color rgb="FFFFFFFF"/>
      <sz val="14"/>
    </font>
    <font>
      <name val="Calibri"/>
      <b val="1"/>
      <color rgb="FF1F1F1F"/>
      <sz val="11"/>
    </font>
    <font>
      <name val="Calibri"/>
      <b val="1"/>
      <color rgb="FFFFFFFF"/>
      <sz val="11"/>
    </font>
    <font>
      <name val="Calibri"/>
      <b val="1"/>
      <color rgb="FFFFFFFF"/>
      <sz val="11"/>
    </font>
    <font>
      <name val="Calibri"/>
      <color theme="1"/>
      <sz val="11"/>
    </font>
    <font>
      <name val="Calibri"/>
      <sz val="11"/>
    </font>
    <font>
      <name val="Calibri"/>
      <b val="1"/>
      <color rgb="FFFFFFFF"/>
      <sz val="14"/>
    </font>
    <font>
      <name val="Calibri"/>
      <b val="1"/>
      <color rgb="FF1F1F1F"/>
      <sz val="11"/>
    </font>
    <font>
      <name val="Calibri"/>
      <b val="1"/>
      <color rgb="FFFFFFFF"/>
      <sz val="11"/>
    </font>
    <font>
      <name val="Calibri"/>
      <b val="1"/>
      <color rgb="FF1F4E78"/>
      <sz val="11"/>
    </font>
    <font>
      <name val="Aptos"/>
      <b val="1"/>
      <color rgb="FFFFFFFF"/>
      <sz val="14"/>
    </font>
    <font>
      <name val="Aptos"/>
      <i val="1"/>
      <sz val="10"/>
    </font>
    <font>
      <name val="Aptos"/>
      <sz val="10"/>
    </font>
    <font>
      <name val="Aptos"/>
      <b val="1"/>
      <color rgb="FF1F2937"/>
      <sz val="10"/>
    </font>
    <font>
      <name val="Aptos"/>
      <i val="1"/>
      <color rgb="FF1F2937"/>
      <sz val="10"/>
    </font>
    <font>
      <name val="Aptos"/>
      <b val="1"/>
      <color rgb="FFFFFFFF"/>
      <sz val="10"/>
    </font>
    <font>
      <name val="Carlito"/>
      <b val="1"/>
      <color rgb="FFFFFFFF"/>
      <sz val="14"/>
    </font>
    <font>
      <name val="Carlito"/>
      <b val="1"/>
      <color rgb="FF1F1F1F"/>
      <sz val="11"/>
    </font>
    <font>
      <name val="Carlito"/>
      <b val="1"/>
      <color rgb="FFFFFFFF"/>
      <sz val="11"/>
    </font>
    <font>
      <name val="Carlito"/>
      <b val="1"/>
      <sz val="11"/>
    </font>
    <font>
      <name val="Calibri"/>
      <color rgb="FF000000"/>
      <sz val="11"/>
    </font>
    <font>
      <name val="Calibri"/>
      <b val="1"/>
      <color rgb="FFFFFFFF"/>
      <sz val="12"/>
    </font>
    <font>
      <name val="Calibri"/>
      <i val="1"/>
      <color rgb="FF666666"/>
      <sz val="11"/>
    </font>
    <font>
      <name val="Calibri"/>
      <b val="1"/>
      <color theme="1"/>
      <sz val="11"/>
    </font>
  </fonts>
  <fills count="28">
    <fill>
      <patternFill/>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F3F6F9"/>
      </patternFill>
    </fill>
    <fill>
      <patternFill patternType="solid">
        <fgColor rgb="FFEEF5FB"/>
      </patternFill>
    </fill>
    <fill>
      <patternFill patternType="solid">
        <fgColor rgb="FFDDEBF7"/>
      </patternFill>
    </fill>
    <fill>
      <patternFill patternType="solid">
        <fgColor rgb="FF1F4E78"/>
      </patternFill>
    </fill>
    <fill>
      <patternFill patternType="solid">
        <fgColor rgb="FFDDEBF7"/>
      </patternFill>
    </fill>
    <fill>
      <patternFill patternType="solid">
        <fgColor rgb="FF5B9BD5"/>
      </patternFill>
    </fill>
    <fill>
      <patternFill patternType="solid">
        <fgColor rgb="FFFFFFFF"/>
      </patternFill>
    </fill>
    <fill>
      <patternFill patternType="solid">
        <fgColor rgb="FFF2F2F2"/>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
      <patternFill patternType="solid">
        <fgColor rgb="FF1F4E78"/>
      </patternFill>
    </fill>
    <fill>
      <patternFill patternType="solid">
        <fgColor rgb="FFD9EAF7"/>
      </patternFill>
    </fill>
    <fill>
      <patternFill patternType="solid">
        <fgColor rgb="FF5B9BD5"/>
      </patternFill>
    </fill>
  </fills>
  <borders count="19">
    <border/>
    <border/>
    <border>
      <left style="thin">
        <color rgb="FFD9E2F3"/>
      </left>
      <top style="thin">
        <color rgb="FFD9E2F3"/>
      </top>
    </border>
    <border>
      <top style="thin">
        <color rgb="FFD9E2F3"/>
      </top>
    </border>
    <border>
      <right style="thin">
        <color rgb="FFD9E2F3"/>
      </right>
      <top style="thin">
        <color rgb="FFD9E2F3"/>
      </top>
    </border>
    <border>
      <left style="thin">
        <color rgb="FFD9E2F3"/>
      </left>
    </border>
    <border>
      <right style="thin">
        <color rgb="FFD9E2F3"/>
      </right>
    </border>
    <border>
      <left style="thin">
        <color rgb="FFD9E2F3"/>
      </left>
      <bottom style="thin">
        <color rgb="FFD9E2F3"/>
      </bottom>
    </border>
    <border>
      <bottom style="thin">
        <color rgb="FFD9E2F3"/>
      </bottom>
    </border>
    <border>
      <right style="thin">
        <color rgb="FFD9E2F3"/>
      </right>
      <bottom style="thin">
        <color rgb="FFD9E2F3"/>
      </bottom>
    </border>
    <border>
      <left style="thin">
        <color rgb="FFD9E1F2"/>
      </left>
      <top style="thin">
        <color rgb="FFD9E1F2"/>
      </top>
    </border>
    <border>
      <top style="thin">
        <color rgb="FFD9E1F2"/>
      </top>
    </border>
    <border>
      <right style="thin">
        <color rgb="FFD9E1F2"/>
      </right>
      <top style="thin">
        <color rgb="FFD9E1F2"/>
      </top>
    </border>
    <border>
      <left style="thin">
        <color rgb="FFD9E1F2"/>
      </left>
    </border>
    <border>
      <right style="thin">
        <color rgb="FFD9E1F2"/>
      </right>
    </border>
    <border>
      <left style="thin">
        <color rgb="FFD9E1F2"/>
      </left>
      <bottom style="thin">
        <color rgb="FFD9E1F2"/>
      </bottom>
    </border>
    <border>
      <bottom style="thin">
        <color rgb="FFD9E1F2"/>
      </bottom>
    </border>
    <border>
      <right style="thin">
        <color rgb="FFD9E1F2"/>
      </right>
      <bottom style="thin">
        <color rgb="FFD9E1F2"/>
      </bottom>
    </border>
    <border>
      <bottom style="thin">
        <color rgb="FFD9E1F2"/>
      </bottom>
    </border>
  </borders>
  <cellStyleXfs count="1">
    <xf numFmtId="0" fontId="6" fillId="0" borderId="1"/>
  </cellStyleXfs>
  <cellXfs count="154">
    <xf numFmtId="0" fontId="0" fillId="0" borderId="0" pivotButton="0" quotePrefix="0" xfId="0"/>
    <xf numFmtId="0" fontId="4" fillId="4" borderId="0" applyAlignment="1" pivotButton="0" quotePrefix="0" xfId="0">
      <alignment horizontal="center" vertical="center" wrapText="1"/>
    </xf>
    <xf numFmtId="0" fontId="4" fillId="4"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4" fillId="4" borderId="0" applyAlignment="1" pivotButton="0" quotePrefix="0" xfId="0">
      <alignment horizontal="center" vertical="top" wrapText="1"/>
    </xf>
    <xf numFmtId="0" fontId="0" fillId="0" borderId="0" applyAlignment="1" pivotButton="0" quotePrefix="0" xfId="0">
      <alignment vertical="top" wrapText="1"/>
    </xf>
    <xf numFmtId="0" fontId="5" fillId="4" borderId="0" applyAlignment="1" pivotButton="0" quotePrefix="0" xfId="0">
      <alignment horizontal="center" vertical="top" wrapText="1"/>
    </xf>
    <xf numFmtId="0" fontId="7" fillId="0" borderId="0" applyAlignment="1" pivotButton="0" quotePrefix="0" xfId="0">
      <alignment vertical="top" wrapText="1"/>
    </xf>
    <xf numFmtId="0" fontId="6" fillId="0" borderId="0" applyAlignment="1" pivotButton="0" quotePrefix="0" xfId="0">
      <alignment vertical="top" wrapText="1"/>
    </xf>
    <xf numFmtId="0" fontId="10" fillId="4" borderId="0" applyAlignment="1" pivotButton="0" quotePrefix="0" xfId="0">
      <alignment horizontal="center" vertical="top" wrapText="1"/>
    </xf>
    <xf numFmtId="0" fontId="10" fillId="4" borderId="2" applyAlignment="1" pivotButton="0" quotePrefix="0" xfId="0">
      <alignment horizontal="center" vertical="top" wrapText="1"/>
    </xf>
    <xf numFmtId="0" fontId="10" fillId="4" borderId="3" applyAlignment="1" pivotButton="0" quotePrefix="0" xfId="0">
      <alignment horizontal="center" vertical="top" wrapText="1"/>
    </xf>
    <xf numFmtId="0" fontId="10" fillId="4" borderId="4" applyAlignment="1" pivotButton="0" quotePrefix="0" xfId="0">
      <alignment horizontal="center" vertical="top" wrapText="1"/>
    </xf>
    <xf numFmtId="0" fontId="0" fillId="0" borderId="5" applyAlignment="1" pivotButton="0" quotePrefix="0" xfId="0">
      <alignment vertical="top" wrapText="1"/>
    </xf>
    <xf numFmtId="0" fontId="0" fillId="0" borderId="6" applyAlignment="1" pivotButton="0" quotePrefix="0" xfId="0">
      <alignment vertical="top" wrapText="1"/>
    </xf>
    <xf numFmtId="0" fontId="0" fillId="0" borderId="7" applyAlignment="1" pivotButton="0" quotePrefix="0" xfId="0">
      <alignment vertical="top" wrapText="1"/>
    </xf>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0" applyAlignment="1" pivotButton="0" quotePrefix="0" xfId="0">
      <alignment horizontal="center" vertical="top" wrapText="1"/>
    </xf>
    <xf numFmtId="0" fontId="0" fillId="6" borderId="0" applyAlignment="1" pivotButton="0" quotePrefix="0" xfId="0">
      <alignment vertical="top" wrapText="1"/>
    </xf>
    <xf numFmtId="0" fontId="0" fillId="6" borderId="0" applyAlignment="1" pivotButton="0" quotePrefix="0" xfId="0">
      <alignment horizontal="center" vertical="top" wrapText="1"/>
    </xf>
    <xf numFmtId="0" fontId="11" fillId="0" borderId="0" applyAlignment="1" pivotButton="0" quotePrefix="0" xfId="0">
      <alignment vertical="top" wrapText="1"/>
    </xf>
    <xf numFmtId="0" fontId="11" fillId="6" borderId="0" applyAlignment="1" pivotButton="0" quotePrefix="0" xfId="0">
      <alignment vertical="top" wrapText="1"/>
    </xf>
    <xf numFmtId="0" fontId="14" fillId="0" borderId="0" applyAlignment="1" pivotButton="0" quotePrefix="0" xfId="0">
      <alignment wrapText="1"/>
    </xf>
    <xf numFmtId="0" fontId="14" fillId="0" borderId="0" applyAlignment="1" pivotButton="0" quotePrefix="0" xfId="0">
      <alignment horizontal="center" wrapText="1"/>
    </xf>
    <xf numFmtId="0" fontId="17" fillId="4" borderId="0" applyAlignment="1" pivotButton="0" quotePrefix="0" xfId="0">
      <alignment horizontal="center" vertical="center" wrapText="1"/>
    </xf>
    <xf numFmtId="0" fontId="14" fillId="0" borderId="0" applyAlignment="1" pivotButton="0" quotePrefix="0" xfId="0">
      <alignment vertical="top" wrapText="1"/>
    </xf>
    <xf numFmtId="0" fontId="14" fillId="0" borderId="0" applyAlignment="1" pivotButton="0" quotePrefix="0" xfId="0">
      <alignment horizontal="center" vertical="top" wrapText="1"/>
    </xf>
    <xf numFmtId="0" fontId="14" fillId="0" borderId="0" pivotButton="0" quotePrefix="0" xfId="0"/>
    <xf numFmtId="0" fontId="14" fillId="0" borderId="0" applyAlignment="1" pivotButton="0" quotePrefix="0" xfId="0">
      <alignment horizontal="center"/>
    </xf>
    <xf numFmtId="0" fontId="20" fillId="4" borderId="1" applyAlignment="1" pivotButton="0" quotePrefix="0" xfId="0">
      <alignment horizontal="center" vertical="center" wrapText="1"/>
    </xf>
    <xf numFmtId="0" fontId="0" fillId="0" borderId="0" applyAlignment="1" pivotButton="0" quotePrefix="0" xfId="0">
      <alignment horizontal="center" wrapText="1"/>
    </xf>
    <xf numFmtId="0" fontId="22" fillId="0" borderId="0" applyAlignment="1" pivotButton="0" quotePrefix="0" xfId="0">
      <alignment vertical="top" wrapText="1"/>
    </xf>
    <xf numFmtId="0" fontId="4" fillId="10" borderId="0" applyAlignment="1" pivotButton="0" quotePrefix="0" xfId="0">
      <alignment horizontal="center" vertical="center" wrapText="1"/>
    </xf>
    <xf numFmtId="0" fontId="22" fillId="11" borderId="0" applyAlignment="1" pivotButton="0" quotePrefix="0" xfId="0">
      <alignment vertical="top" wrapText="1"/>
    </xf>
    <xf numFmtId="14" fontId="22" fillId="0" borderId="0" applyAlignment="1" pivotButton="0" quotePrefix="0" xfId="0">
      <alignment vertical="top" wrapText="1"/>
    </xf>
    <xf numFmtId="0" fontId="1" fillId="13" borderId="0" applyAlignment="1" pivotButton="0" quotePrefix="0" xfId="0">
      <alignment vertical="center" wrapText="1"/>
    </xf>
    <xf numFmtId="0" fontId="3" fillId="14" borderId="0" applyAlignment="1" pivotButton="0" quotePrefix="0" xfId="0">
      <alignment vertical="center" wrapText="1"/>
    </xf>
    <xf numFmtId="0" fontId="4" fillId="15" borderId="0" applyAlignment="1" pivotButton="0" quotePrefix="0" xfId="0">
      <alignment horizontal="center" vertical="center" wrapText="1"/>
    </xf>
    <xf numFmtId="0" fontId="4" fillId="15" borderId="10" applyAlignment="1" pivotButton="0" quotePrefix="0" xfId="0">
      <alignment horizontal="center" vertical="center" wrapText="1"/>
    </xf>
    <xf numFmtId="0" fontId="4" fillId="15" borderId="11" applyAlignment="1" pivotButton="0" quotePrefix="0" xfId="0">
      <alignment horizontal="center" vertical="center" wrapText="1"/>
    </xf>
    <xf numFmtId="0" fontId="4" fillId="15" borderId="12" applyAlignment="1" pivotButton="0" quotePrefix="0" xfId="0">
      <alignment horizontal="center" vertical="center" wrapText="1"/>
    </xf>
    <xf numFmtId="0" fontId="0" fillId="0" borderId="13" applyAlignment="1" pivotButton="0" quotePrefix="0" xfId="0">
      <alignment vertical="top" wrapText="1"/>
    </xf>
    <xf numFmtId="0" fontId="0" fillId="0" borderId="14" applyAlignment="1" pivotButton="0" quotePrefix="0" xfId="0">
      <alignment vertical="top" wrapText="1"/>
    </xf>
    <xf numFmtId="0" fontId="3" fillId="14" borderId="13" applyAlignment="1" pivotButton="0" quotePrefix="0" xfId="0">
      <alignment vertical="center" wrapText="1"/>
    </xf>
    <xf numFmtId="0" fontId="3" fillId="14" borderId="14" applyAlignment="1" pivotButton="0" quotePrefix="0" xfId="0">
      <alignment vertical="center" wrapText="1"/>
    </xf>
    <xf numFmtId="0" fontId="4" fillId="15" borderId="13" applyAlignment="1" pivotButton="0" quotePrefix="0" xfId="0">
      <alignment horizontal="center" vertical="center" wrapText="1"/>
    </xf>
    <xf numFmtId="0" fontId="4" fillId="15" borderId="14" applyAlignment="1" pivotButton="0" quotePrefix="0" xfId="0">
      <alignment horizontal="center" vertical="center"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7" applyAlignment="1" pivotButton="0" quotePrefix="0" xfId="0">
      <alignment vertical="top" wrapText="1"/>
    </xf>
    <xf numFmtId="0" fontId="0" fillId="0" borderId="13" applyAlignment="1" pivotButton="0" quotePrefix="0" xfId="0">
      <alignment wrapText="1"/>
    </xf>
    <xf numFmtId="0" fontId="0" fillId="0" borderId="14" applyAlignment="1" pivotButton="0" quotePrefix="0" xfId="0">
      <alignment wrapText="1"/>
    </xf>
    <xf numFmtId="0" fontId="0" fillId="0" borderId="15" applyAlignment="1" pivotButton="0" quotePrefix="0" xfId="0">
      <alignment wrapText="1"/>
    </xf>
    <xf numFmtId="0" fontId="0" fillId="0" borderId="16" applyAlignment="1" pivotButton="0" quotePrefix="0" xfId="0">
      <alignment wrapText="1"/>
    </xf>
    <xf numFmtId="0" fontId="0" fillId="0" borderId="17" applyAlignment="1" pivotButton="0" quotePrefix="0" xfId="0">
      <alignment wrapText="1"/>
    </xf>
    <xf numFmtId="0" fontId="1" fillId="16" borderId="0" applyAlignment="1" pivotButton="0" quotePrefix="0" xfId="0">
      <alignment vertical="center" wrapText="1"/>
    </xf>
    <xf numFmtId="0" fontId="3" fillId="17" borderId="0" applyAlignment="1" pivotButton="0" quotePrefix="0" xfId="0">
      <alignment vertical="center" wrapText="1"/>
    </xf>
    <xf numFmtId="0" fontId="4" fillId="18" borderId="0" applyAlignment="1" pivotButton="0" quotePrefix="0" xfId="0">
      <alignment horizontal="center" vertical="center" wrapText="1"/>
    </xf>
    <xf numFmtId="0" fontId="4" fillId="18" borderId="10" applyAlignment="1" pivotButton="0" quotePrefix="0" xfId="0">
      <alignment horizontal="center" vertical="center" wrapText="1"/>
    </xf>
    <xf numFmtId="0" fontId="4" fillId="18" borderId="11" applyAlignment="1" pivotButton="0" quotePrefix="0" xfId="0">
      <alignment horizontal="center" vertical="center" wrapText="1"/>
    </xf>
    <xf numFmtId="0" fontId="4" fillId="18" borderId="12" applyAlignment="1" pivotButton="0" quotePrefix="0" xfId="0">
      <alignment horizontal="center" vertical="center" wrapText="1"/>
    </xf>
    <xf numFmtId="0" fontId="3" fillId="17" borderId="13" applyAlignment="1" pivotButton="0" quotePrefix="0" xfId="0">
      <alignment vertical="center" wrapText="1"/>
    </xf>
    <xf numFmtId="0" fontId="3" fillId="17" borderId="14" applyAlignment="1" pivotButton="0" quotePrefix="0" xfId="0">
      <alignment vertical="center" wrapText="1"/>
    </xf>
    <xf numFmtId="0" fontId="4" fillId="18" borderId="13" applyAlignment="1" pivotButton="0" quotePrefix="0" xfId="0">
      <alignment horizontal="center" vertical="center" wrapText="1"/>
    </xf>
    <xf numFmtId="0" fontId="4" fillId="18" borderId="14" applyAlignment="1" pivotButton="0" quotePrefix="0" xfId="0">
      <alignment horizontal="center" vertical="center" wrapText="1"/>
    </xf>
    <xf numFmtId="0" fontId="16" fillId="5" borderId="0" applyAlignment="1" pivotButton="0" quotePrefix="0" xfId="0">
      <alignment vertical="center" wrapText="1"/>
    </xf>
    <xf numFmtId="0" fontId="15" fillId="3" borderId="0" applyAlignment="1" pivotButton="0" quotePrefix="0" xfId="0">
      <alignment vertical="center" wrapText="1"/>
    </xf>
    <xf numFmtId="0" fontId="1" fillId="19" borderId="0" applyAlignment="1" pivotButton="0" quotePrefix="0" xfId="0">
      <alignment vertical="center" wrapText="1"/>
    </xf>
    <xf numFmtId="0" fontId="3" fillId="20" borderId="0" applyAlignment="1" pivotButton="0" quotePrefix="0" xfId="0">
      <alignment vertical="center" wrapText="1"/>
    </xf>
    <xf numFmtId="0" fontId="4" fillId="21" borderId="0" applyAlignment="1" pivotButton="0" quotePrefix="0" xfId="0">
      <alignment horizontal="center" vertical="center" wrapText="1"/>
    </xf>
    <xf numFmtId="0" fontId="4" fillId="21" borderId="10" applyAlignment="1" pivotButton="0" quotePrefix="0" xfId="0">
      <alignment horizontal="center" vertical="center" wrapText="1"/>
    </xf>
    <xf numFmtId="0" fontId="4" fillId="21" borderId="11" applyAlignment="1" pivotButton="0" quotePrefix="0" xfId="0">
      <alignment horizontal="center" vertical="center" wrapText="1"/>
    </xf>
    <xf numFmtId="0" fontId="4" fillId="21" borderId="12" applyAlignment="1" pivotButton="0" quotePrefix="0" xfId="0">
      <alignment horizontal="center" vertical="center" wrapText="1"/>
    </xf>
    <xf numFmtId="0" fontId="3" fillId="20" borderId="13" applyAlignment="1" pivotButton="0" quotePrefix="0" xfId="0">
      <alignment vertical="center" wrapText="1"/>
    </xf>
    <xf numFmtId="0" fontId="3" fillId="20" borderId="14" applyAlignment="1" pivotButton="0" quotePrefix="0" xfId="0">
      <alignment vertical="center" wrapText="1"/>
    </xf>
    <xf numFmtId="0" fontId="4" fillId="21" borderId="13" applyAlignment="1" pivotButton="0" quotePrefix="0" xfId="0">
      <alignment horizontal="center" vertical="center" wrapText="1"/>
    </xf>
    <xf numFmtId="0" fontId="4" fillId="21" borderId="14" applyAlignment="1" pivotButton="0" quotePrefix="0" xfId="0">
      <alignment horizontal="center" vertical="center" wrapText="1"/>
    </xf>
    <xf numFmtId="0" fontId="3" fillId="23" borderId="0" applyAlignment="1" pivotButton="0" quotePrefix="0" xfId="0">
      <alignment vertical="center" wrapText="1"/>
    </xf>
    <xf numFmtId="0" fontId="3" fillId="23" borderId="0" applyAlignment="1" pivotButton="0" quotePrefix="0" xfId="0">
      <alignment horizontal="center" vertical="center" wrapText="1"/>
    </xf>
    <xf numFmtId="0" fontId="4" fillId="24" borderId="0" applyAlignment="1" pivotButton="0" quotePrefix="0" xfId="0">
      <alignment horizontal="center" vertical="center" wrapText="1"/>
    </xf>
    <xf numFmtId="0" fontId="4" fillId="24" borderId="10" applyAlignment="1" pivotButton="0" quotePrefix="0" xfId="0">
      <alignment horizontal="center" vertical="center" wrapText="1"/>
    </xf>
    <xf numFmtId="0" fontId="4" fillId="24" borderId="11" applyAlignment="1" pivotButton="0" quotePrefix="0" xfId="0">
      <alignment horizontal="center" vertical="center" wrapText="1"/>
    </xf>
    <xf numFmtId="0" fontId="4" fillId="24" borderId="12" applyAlignment="1" pivotButton="0" quotePrefix="0" xfId="0">
      <alignment horizontal="center" vertical="center" wrapText="1"/>
    </xf>
    <xf numFmtId="0" fontId="11" fillId="6" borderId="13" applyAlignment="1" pivotButton="0" quotePrefix="0" xfId="0">
      <alignment vertical="top" wrapText="1"/>
    </xf>
    <xf numFmtId="0" fontId="11" fillId="0" borderId="13" applyAlignment="1" pivotButton="0" quotePrefix="0" xfId="0">
      <alignment vertical="top" wrapText="1"/>
    </xf>
    <xf numFmtId="0" fontId="3" fillId="23" borderId="13" applyAlignment="1" pivotButton="0" quotePrefix="0" xfId="0">
      <alignment vertical="center" wrapText="1"/>
    </xf>
    <xf numFmtId="0" fontId="3" fillId="23" borderId="14" applyAlignment="1" pivotButton="0" quotePrefix="0" xfId="0">
      <alignment vertical="center" wrapText="1"/>
    </xf>
    <xf numFmtId="0" fontId="4" fillId="24" borderId="13" applyAlignment="1" pivotButton="0" quotePrefix="0" xfId="0">
      <alignment horizontal="center" vertical="center" wrapText="1"/>
    </xf>
    <xf numFmtId="0" fontId="4" fillId="24" borderId="14" applyAlignment="1" pivotButton="0" quotePrefix="0" xfId="0">
      <alignment horizontal="center" vertical="center" wrapText="1"/>
    </xf>
    <xf numFmtId="0" fontId="11" fillId="0" borderId="15" applyAlignment="1" pivotButton="0" quotePrefix="0" xfId="0">
      <alignment vertical="top" wrapText="1"/>
    </xf>
    <xf numFmtId="0" fontId="0" fillId="0" borderId="16" applyAlignment="1" pivotButton="0" quotePrefix="0" xfId="0">
      <alignment horizontal="center" vertical="top" wrapText="1"/>
    </xf>
    <xf numFmtId="0" fontId="1" fillId="25" borderId="0" applyAlignment="1" pivotButton="0" quotePrefix="0" xfId="0">
      <alignment vertical="center" wrapText="1"/>
    </xf>
    <xf numFmtId="0" fontId="3" fillId="3" borderId="0" applyAlignment="1" pivotButton="0" quotePrefix="0" xfId="0">
      <alignment vertical="center" wrapText="1"/>
    </xf>
    <xf numFmtId="0" fontId="3" fillId="3" borderId="13" applyAlignment="1" pivotButton="0" quotePrefix="0" xfId="0">
      <alignment vertical="center" wrapText="1"/>
    </xf>
    <xf numFmtId="0" fontId="3" fillId="3" borderId="14" applyAlignment="1" pivotButton="0" quotePrefix="0" xfId="0">
      <alignment vertical="center" wrapText="1"/>
    </xf>
    <xf numFmtId="0" fontId="4" fillId="4" borderId="13" applyAlignment="1" pivotButton="0" quotePrefix="0" xfId="0">
      <alignment horizontal="center" vertical="center" wrapText="1"/>
    </xf>
    <xf numFmtId="0" fontId="4" fillId="4" borderId="14" applyAlignment="1" pivotButton="0" quotePrefix="0" xfId="0">
      <alignment horizontal="center" vertical="center" wrapText="1"/>
    </xf>
    <xf numFmtId="0" fontId="3" fillId="26" borderId="0" applyAlignment="1" pivotButton="0" quotePrefix="0" xfId="0">
      <alignment vertical="center" wrapText="1"/>
    </xf>
    <xf numFmtId="0" fontId="3" fillId="26" borderId="13" applyAlignment="1" pivotButton="0" quotePrefix="0" xfId="0">
      <alignment vertical="center" wrapText="1"/>
    </xf>
    <xf numFmtId="0" fontId="3" fillId="26" borderId="14" applyAlignment="1" pivotButton="0" quotePrefix="0" xfId="0">
      <alignment vertical="center" wrapText="1"/>
    </xf>
    <xf numFmtId="0" fontId="4" fillId="27" borderId="10" applyAlignment="1" pivotButton="0" quotePrefix="0" xfId="0">
      <alignment horizontal="center" vertical="center" wrapText="1"/>
    </xf>
    <xf numFmtId="0" fontId="4" fillId="27" borderId="11" applyAlignment="1" pivotButton="0" quotePrefix="0" xfId="0">
      <alignment horizontal="center" vertical="center" wrapText="1"/>
    </xf>
    <xf numFmtId="0" fontId="4" fillId="27" borderId="12" applyAlignment="1" pivotButton="0" quotePrefix="0" xfId="0">
      <alignment horizontal="center" vertical="center" wrapText="1"/>
    </xf>
    <xf numFmtId="0" fontId="4" fillId="27" borderId="13" applyAlignment="1" pivotButton="0" quotePrefix="0" xfId="0">
      <alignment horizontal="center" vertical="center" wrapText="1"/>
    </xf>
    <xf numFmtId="0" fontId="4" fillId="27" borderId="0" applyAlignment="1" pivotButton="0" quotePrefix="0" xfId="0">
      <alignment horizontal="center" vertical="center" wrapText="1"/>
    </xf>
    <xf numFmtId="0" fontId="4" fillId="27" borderId="14" applyAlignment="1" pivotButton="0" quotePrefix="0" xfId="0">
      <alignment horizontal="center" vertical="center" wrapText="1"/>
    </xf>
    <xf numFmtId="0" fontId="3" fillId="14" borderId="18" applyAlignment="1" pivotButton="0" quotePrefix="0" xfId="0">
      <alignment horizontal="center" vertical="center" wrapText="1"/>
    </xf>
    <xf numFmtId="0" fontId="25" fillId="9" borderId="0" pivotButton="0" quotePrefix="0" xfId="0"/>
    <xf numFmtId="0" fontId="19" fillId="3" borderId="0" applyAlignment="1" pivotButton="0" quotePrefix="0" xfId="0">
      <alignment wrapText="1"/>
    </xf>
    <xf numFmtId="0" fontId="1" fillId="2" borderId="0" applyAlignment="1" pivotButton="0" quotePrefix="0" xfId="0">
      <alignment horizontal="center" vertical="top" wrapText="1"/>
    </xf>
    <xf numFmtId="0" fontId="8" fillId="2" borderId="0" applyAlignment="1" pivotButton="0" quotePrefix="0" xfId="0">
      <alignment horizontal="center" vertical="top" wrapText="1"/>
    </xf>
    <xf numFmtId="0" fontId="9" fillId="3" borderId="0" applyAlignment="1" pivotButton="0" quotePrefix="0" xfId="0">
      <alignment horizontal="left" vertical="top" wrapText="1"/>
    </xf>
    <xf numFmtId="0" fontId="3" fillId="3" borderId="0" applyAlignment="1" pivotButton="0" quotePrefix="0" xfId="0">
      <alignment horizontal="left" vertical="center"/>
    </xf>
    <xf numFmtId="0" fontId="3" fillId="3" borderId="0" applyAlignment="1" pivotButton="0" quotePrefix="0" xfId="0">
      <alignment horizontal="left" vertical="top" wrapText="1"/>
    </xf>
    <xf numFmtId="0" fontId="2" fillId="2" borderId="0" applyAlignment="1" pivotButton="0" quotePrefix="0" xfId="0">
      <alignment horizontal="center" vertical="top" wrapText="1"/>
    </xf>
    <xf numFmtId="0" fontId="16" fillId="5" borderId="0" applyAlignment="1" pivotButton="0" quotePrefix="0" xfId="0">
      <alignment vertical="center" wrapText="1"/>
    </xf>
    <xf numFmtId="0" fontId="16" fillId="5" borderId="0" applyAlignment="1" pivotButton="0" quotePrefix="0" xfId="0">
      <alignment horizontal="center" vertical="center" wrapText="1"/>
    </xf>
    <xf numFmtId="0" fontId="15" fillId="3" borderId="0" applyAlignment="1" pivotButton="0" quotePrefix="0" xfId="0">
      <alignment vertical="center" wrapText="1"/>
    </xf>
    <xf numFmtId="0" fontId="12" fillId="2" borderId="0" applyAlignment="1" pivotButton="0" quotePrefix="0" xfId="0">
      <alignment horizontal="center" vertical="center" wrapText="1"/>
    </xf>
    <xf numFmtId="0" fontId="13" fillId="5" borderId="0" applyAlignment="1" pivotButton="0" quotePrefix="0" xfId="0">
      <alignment wrapText="1"/>
    </xf>
    <xf numFmtId="0" fontId="13" fillId="5" borderId="0" applyAlignment="1" pivotButton="0" quotePrefix="0" xfId="0">
      <alignment horizontal="center" wrapText="1"/>
    </xf>
    <xf numFmtId="0" fontId="15" fillId="3" borderId="0" applyAlignment="1" pivotButton="0" quotePrefix="0" xfId="0">
      <alignment horizontal="center" vertical="center" wrapText="1"/>
    </xf>
    <xf numFmtId="0" fontId="1" fillId="22" borderId="0" applyAlignment="1" pivotButton="0" quotePrefix="0" xfId="0">
      <alignment horizontal="left" vertical="center" wrapText="1"/>
    </xf>
    <xf numFmtId="0" fontId="1" fillId="2" borderId="0" applyAlignment="1" pivotButton="0" quotePrefix="0" xfId="0">
      <alignment horizontal="left" vertical="center"/>
    </xf>
    <xf numFmtId="0" fontId="0" fillId="0" borderId="0" applyAlignment="1" pivotButton="0" quotePrefix="0" xfId="0">
      <alignment wrapText="1"/>
    </xf>
    <xf numFmtId="0" fontId="18" fillId="2" borderId="0" applyAlignment="1" pivotButton="0" quotePrefix="0" xfId="0">
      <alignment vertical="center" wrapText="1"/>
    </xf>
    <xf numFmtId="0" fontId="21" fillId="7" borderId="0" applyAlignment="1" pivotButton="0" quotePrefix="0" xfId="0">
      <alignment wrapText="1"/>
    </xf>
    <xf numFmtId="0" fontId="23" fillId="8" borderId="0" applyAlignment="1" pivotButton="0" quotePrefix="0" xfId="0">
      <alignment vertical="center" wrapText="1"/>
    </xf>
    <xf numFmtId="0" fontId="3" fillId="9" borderId="0" applyAlignment="1" pivotButton="0" quotePrefix="0" xfId="0">
      <alignment vertical="top" wrapText="1"/>
    </xf>
    <xf numFmtId="0" fontId="24" fillId="12" borderId="0" applyAlignment="1" pivotButton="0" quotePrefix="0" xfId="0">
      <alignment vertical="top" wrapText="1"/>
    </xf>
    <xf numFmtId="0" fontId="0" fillId="0" borderId="0" applyAlignment="1" pivotButton="0" quotePrefix="0" xfId="0">
      <alignment vertical="center"/>
    </xf>
    <xf numFmtId="0" fontId="1" fillId="2" borderId="1" applyAlignment="1" pivotButton="0" quotePrefix="0" xfId="0">
      <alignment horizontal="center" vertical="top" wrapText="1"/>
    </xf>
    <xf numFmtId="0" fontId="0" fillId="0" borderId="1" pivotButton="0" quotePrefix="0" xfId="0"/>
    <xf numFmtId="0" fontId="3" fillId="3" borderId="1" applyAlignment="1" pivotButton="0" quotePrefix="0" xfId="0">
      <alignment horizontal="left" vertical="top" wrapText="1"/>
    </xf>
    <xf numFmtId="0" fontId="8" fillId="2" borderId="1" applyAlignment="1" pivotButton="0" quotePrefix="0" xfId="0">
      <alignment horizontal="center" vertical="top" wrapText="1"/>
    </xf>
    <xf numFmtId="0" fontId="9" fillId="3" borderId="1" applyAlignment="1" pivotButton="0" quotePrefix="0" xfId="0">
      <alignment horizontal="left" vertical="top" wrapText="1"/>
    </xf>
    <xf numFmtId="0" fontId="12" fillId="2" borderId="1" applyAlignment="1" pivotButton="0" quotePrefix="0" xfId="0">
      <alignment horizontal="center" vertical="center" wrapText="1"/>
    </xf>
    <xf numFmtId="0" fontId="13" fillId="5" borderId="1" applyAlignment="1" pivotButton="0" quotePrefix="0" xfId="0">
      <alignment wrapText="1"/>
    </xf>
    <xf numFmtId="0" fontId="15" fillId="3" borderId="1" applyAlignment="1" pivotButton="0" quotePrefix="0" xfId="0">
      <alignment vertical="center" wrapText="1"/>
    </xf>
    <xf numFmtId="0" fontId="16" fillId="5" borderId="1" applyAlignment="1" pivotButton="0" quotePrefix="0" xfId="0">
      <alignment vertical="center" wrapText="1"/>
    </xf>
    <xf numFmtId="0" fontId="1" fillId="22" borderId="1" applyAlignment="1" pivotButton="0" quotePrefix="0" xfId="0">
      <alignment horizontal="left" vertical="center" wrapText="1"/>
    </xf>
    <xf numFmtId="0" fontId="1" fillId="2" borderId="1" applyAlignment="1" pivotButton="0" quotePrefix="0" xfId="0">
      <alignment horizontal="left" vertical="center"/>
    </xf>
    <xf numFmtId="0" fontId="3" fillId="3" borderId="1" applyAlignment="1" pivotButton="0" quotePrefix="0" xfId="0">
      <alignment horizontal="left" vertical="center"/>
    </xf>
    <xf numFmtId="0" fontId="18" fillId="2" borderId="1" applyAlignment="1" pivotButton="0" quotePrefix="0" xfId="0">
      <alignment vertical="center" wrapText="1"/>
    </xf>
    <xf numFmtId="0" fontId="19" fillId="3" borderId="1" applyAlignment="1" pivotButton="0" quotePrefix="0" xfId="0">
      <alignment wrapText="1"/>
    </xf>
    <xf numFmtId="0" fontId="21" fillId="7" borderId="1" applyAlignment="1" pivotButton="0" quotePrefix="0" xfId="0">
      <alignment wrapText="1"/>
    </xf>
    <xf numFmtId="0" fontId="23" fillId="8" borderId="1" applyAlignment="1" pivotButton="0" quotePrefix="0" xfId="0">
      <alignment vertical="center" wrapText="1"/>
    </xf>
    <xf numFmtId="0" fontId="3" fillId="9" borderId="1" applyAlignment="1" pivotButton="0" quotePrefix="0" xfId="0">
      <alignment vertical="top" wrapText="1"/>
    </xf>
    <xf numFmtId="164" fontId="22" fillId="0" borderId="0" applyAlignment="1" pivotButton="0" quotePrefix="0" xfId="0">
      <alignment vertical="top" wrapText="1"/>
    </xf>
    <xf numFmtId="0" fontId="24" fillId="12" borderId="1" applyAlignment="1" pivotButton="0" quotePrefix="0" xfId="0">
      <alignment vertical="top" wrapText="1"/>
    </xf>
    <xf numFmtId="0" fontId="25" fillId="9" borderId="1" pivotButton="0" quotePrefix="0" xfId="0"/>
    <xf numFmtId="0" fontId="0" fillId="0" borderId="18" pivotButton="0" quotePrefix="0" xfId="0"/>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10" defaultRowHeight="14.39999961853027"/>
  <cols>
    <col width="24" customWidth="1" min="1" max="1"/>
    <col width="26" customWidth="1" min="2" max="2"/>
    <col width="12" customWidth="1" min="3" max="3"/>
    <col width="50" customWidth="1" min="4" max="4"/>
    <col width="28" customWidth="1" min="5" max="6"/>
    <col width="10" customWidth="1" min="7" max="8"/>
    <col width="30" customWidth="1" min="9" max="9"/>
    <col width="20" customWidth="1" min="10" max="10"/>
    <col width="24" customWidth="1" min="11" max="11"/>
    <col width="10" customWidth="1" min="12" max="12"/>
    <col width="26" customWidth="1" min="13" max="13"/>
    <col width="38" customWidth="1" min="14" max="14"/>
  </cols>
  <sheetData>
    <row r="1" ht="72" customHeight="1">
      <c r="A1" s="69" t="inlineStr">
        <is>
          <t>00_ACCUEIL — Menu principal, écrans globaux, messages et registre des modules</t>
        </is>
      </c>
      <c r="B1" s="69" t="n"/>
      <c r="C1" s="69" t="n"/>
      <c r="D1" s="69" t="n"/>
      <c r="E1" s="69" t="n"/>
      <c r="F1" s="69" t="n"/>
      <c r="G1" s="69" t="n"/>
      <c r="H1" s="69" t="n"/>
      <c r="I1" s="69" t="n"/>
      <c r="J1" s="69" t="n"/>
      <c r="K1" s="69" t="n"/>
      <c r="L1" s="69" t="n"/>
      <c r="M1" s="69" t="n"/>
      <c r="N1" s="69" t="n"/>
    </row>
    <row r="2" ht="28.79999923706055" customHeight="1">
      <c r="A2" s="70" t="inlineStr">
        <is>
          <t>BLOC 1 — PARAMÈTRES DE L’ACCUEIL</t>
        </is>
      </c>
      <c r="B2" s="70" t="n"/>
      <c r="C2" s="70" t="n"/>
      <c r="D2" s="70" t="n"/>
      <c r="E2" s="70" t="n"/>
      <c r="F2" s="70" t="n"/>
      <c r="G2" s="70" t="n"/>
      <c r="H2" s="70" t="n"/>
      <c r="I2" s="70" t="n"/>
      <c r="J2" s="70" t="n"/>
      <c r="K2" s="70" t="n"/>
      <c r="L2" s="70" t="n"/>
      <c r="M2" s="70" t="n"/>
      <c r="N2" s="70" t="n"/>
    </row>
    <row r="3" ht="28.79999923706055" customHeight="1">
      <c r="A3" s="72" t="inlineStr">
        <is>
          <t>Paramètre</t>
        </is>
      </c>
      <c r="B3" s="73" t="inlineStr">
        <is>
          <t>Valeur</t>
        </is>
      </c>
      <c r="C3" s="73" t="inlineStr">
        <is>
          <t>Commentaire</t>
        </is>
      </c>
      <c r="D3" s="73" t="n"/>
      <c r="E3" s="73" t="n"/>
      <c r="F3" s="73" t="n"/>
      <c r="G3" s="73" t="n"/>
      <c r="H3" s="73" t="n"/>
      <c r="I3" s="73" t="n"/>
      <c r="J3" s="73" t="n"/>
      <c r="K3" s="73" t="n"/>
      <c r="L3" s="73" t="n"/>
      <c r="M3" s="73" t="n"/>
      <c r="N3" s="74" t="n"/>
    </row>
    <row r="4" ht="28.79999923706055" customHeight="1">
      <c r="A4" s="52" t="inlineStr">
        <is>
          <t>Nom du chatbot</t>
        </is>
      </c>
      <c r="B4" s="126" t="inlineStr">
        <is>
          <t>Coach Civique NovaFrate</t>
        </is>
      </c>
      <c r="C4" s="126" t="inlineStr">
        <is>
          <t>Nom affiché à l’ouverture</t>
        </is>
      </c>
      <c r="D4" s="126" t="n"/>
      <c r="E4" s="126" t="n"/>
      <c r="F4" s="126" t="n"/>
      <c r="G4" s="126" t="n"/>
      <c r="H4" s="126" t="n"/>
      <c r="I4" s="126" t="n"/>
      <c r="J4" s="126" t="n"/>
      <c r="K4" s="126" t="n"/>
      <c r="L4" s="126" t="n"/>
      <c r="M4" s="126" t="n"/>
      <c r="N4" s="53" t="n"/>
    </row>
    <row r="5" ht="86.40000152587891" customHeight="1">
      <c r="A5" s="52" t="inlineStr">
        <is>
          <t>ID écran principal</t>
        </is>
      </c>
      <c r="B5" s="126" t="inlineStr">
        <is>
          <t>MENU_PRINCIPAL</t>
        </is>
      </c>
      <c r="C5" s="126" t="inlineStr">
        <is>
          <t>Identifiant utilisé par tous les modules pour revenir à l’accueil</t>
        </is>
      </c>
      <c r="D5" s="126" t="n"/>
      <c r="E5" s="126" t="n"/>
      <c r="F5" s="126" t="n"/>
      <c r="G5" s="126" t="n"/>
      <c r="H5" s="126" t="n"/>
      <c r="I5" s="126" t="n"/>
      <c r="J5" s="126" t="n"/>
      <c r="K5" s="126" t="n"/>
      <c r="L5" s="126" t="n"/>
      <c r="M5" s="126" t="n"/>
      <c r="N5" s="53" t="n"/>
    </row>
    <row r="6" ht="72" customHeight="1">
      <c r="A6" s="52" t="inlineStr">
        <is>
          <t>ID écran de démarrage</t>
        </is>
      </c>
      <c r="B6" s="126" t="inlineStr">
        <is>
          <t>START</t>
        </is>
      </c>
      <c r="C6" s="126" t="inlineStr">
        <is>
          <t>Point d’entrée technique du fichier ChatMD</t>
        </is>
      </c>
      <c r="D6" s="126" t="n"/>
      <c r="E6" s="126" t="n"/>
      <c r="F6" s="126" t="n"/>
      <c r="G6" s="126" t="n"/>
      <c r="H6" s="126" t="n"/>
      <c r="I6" s="126" t="n"/>
      <c r="J6" s="126" t="n"/>
      <c r="K6" s="126" t="n"/>
      <c r="L6" s="126" t="n"/>
      <c r="M6" s="126" t="n"/>
      <c r="N6" s="53" t="n"/>
    </row>
    <row r="7" ht="72" customHeight="1">
      <c r="A7" s="52" t="inlineStr">
        <is>
          <t>Langue</t>
        </is>
      </c>
      <c r="B7" s="126" t="inlineStr">
        <is>
          <t>fr-FR</t>
        </is>
      </c>
      <c r="C7" s="126" t="inlineStr">
        <is>
          <t>Langue principale des contenus et des réponses</t>
        </is>
      </c>
      <c r="D7" s="126" t="n"/>
      <c r="E7" s="126" t="n"/>
      <c r="F7" s="126" t="n"/>
      <c r="G7" s="126" t="n"/>
      <c r="H7" s="126" t="n"/>
      <c r="I7" s="126" t="n"/>
      <c r="J7" s="126" t="n"/>
      <c r="K7" s="126" t="n"/>
      <c r="L7" s="126" t="n"/>
      <c r="M7" s="126" t="n"/>
      <c r="N7" s="53" t="n"/>
    </row>
    <row r="8" ht="43.20000076293945" customHeight="1">
      <c r="A8" s="52" t="inlineStr">
        <is>
          <t>Public</t>
        </is>
      </c>
      <c r="B8" s="126" t="inlineStr">
        <is>
          <t>Candidats à la CSP, à la carte de résident ou à la naturalisation</t>
        </is>
      </c>
      <c r="C8" s="126" t="inlineStr">
        <is>
          <t>Public principal du chatbot</t>
        </is>
      </c>
      <c r="D8" s="126" t="n"/>
      <c r="E8" s="126" t="n"/>
      <c r="F8" s="126" t="n"/>
      <c r="G8" s="126" t="n"/>
      <c r="H8" s="126" t="n"/>
      <c r="I8" s="126" t="n"/>
      <c r="J8" s="126" t="n"/>
      <c r="K8" s="126" t="n"/>
      <c r="L8" s="126" t="n"/>
      <c r="M8" s="126" t="n"/>
      <c r="N8" s="53" t="n"/>
    </row>
    <row r="9" ht="86.40000152587891" customHeight="1">
      <c r="A9" s="52" t="inlineStr">
        <is>
          <t>Nombre de modules</t>
        </is>
      </c>
      <c r="B9" s="126" t="n">
        <v>9</v>
      </c>
      <c r="C9" s="126" t="inlineStr">
        <is>
          <t>Modules actifs affichés dans le menu principal</t>
        </is>
      </c>
      <c r="D9" s="126" t="n"/>
      <c r="E9" s="126" t="n"/>
      <c r="F9" s="126" t="n"/>
      <c r="G9" s="126" t="n"/>
      <c r="H9" s="126" t="n"/>
      <c r="I9" s="126" t="n"/>
      <c r="J9" s="126" t="n"/>
      <c r="K9" s="126" t="n"/>
      <c r="L9" s="126" t="n"/>
      <c r="M9" s="126" t="n"/>
      <c r="N9" s="53" t="n"/>
    </row>
    <row r="10" ht="57.59999847412109" customHeight="1">
      <c r="A10" s="52" t="inlineStr">
        <is>
          <t>Navigation principale</t>
        </is>
      </c>
      <c r="B10" s="126" t="inlineStr">
        <is>
          <t>Boutons</t>
        </is>
      </c>
      <c r="C10" s="126" t="inlineStr">
        <is>
          <t>Un bouton par module, plus aide et redémarrage</t>
        </is>
      </c>
      <c r="D10" s="126" t="n"/>
      <c r="E10" s="126" t="n"/>
      <c r="F10" s="126" t="n"/>
      <c r="G10" s="126" t="n"/>
      <c r="H10" s="126" t="n"/>
      <c r="I10" s="126" t="n"/>
      <c r="J10" s="126" t="n"/>
      <c r="K10" s="126" t="n"/>
      <c r="L10" s="126" t="n"/>
      <c r="M10" s="126" t="n"/>
      <c r="N10" s="53" t="n"/>
    </row>
    <row r="11" ht="43.20000076293945" customHeight="1">
      <c r="A11" s="52" t="inlineStr">
        <is>
          <t>Version</t>
        </is>
      </c>
      <c r="B11" s="126" t="inlineStr">
        <is>
          <t>V1</t>
        </is>
      </c>
      <c r="C11" s="126" t="inlineStr">
        <is>
          <t>Version active du moteur</t>
        </is>
      </c>
      <c r="D11" s="126" t="n"/>
      <c r="E11" s="126" t="n"/>
      <c r="F11" s="126" t="n"/>
      <c r="G11" s="126" t="n"/>
      <c r="H11" s="126" t="n"/>
      <c r="I11" s="126" t="n"/>
      <c r="J11" s="126" t="n"/>
      <c r="K11" s="126" t="n"/>
      <c r="L11" s="126" t="n"/>
      <c r="M11" s="126" t="n"/>
      <c r="N11" s="53" t="n"/>
    </row>
    <row r="12" ht="28.79999923706055" customHeight="1">
      <c r="A12" s="52" t="inlineStr">
        <is>
          <t>Actif</t>
        </is>
      </c>
      <c r="B12" s="126" t="inlineStr">
        <is>
          <t>Oui</t>
        </is>
      </c>
      <c r="C12" s="126" t="inlineStr">
        <is>
          <t>Accueil activé</t>
        </is>
      </c>
      <c r="D12" s="126" t="n"/>
      <c r="E12" s="126" t="n"/>
      <c r="F12" s="126" t="n"/>
      <c r="G12" s="126" t="n"/>
      <c r="H12" s="126" t="n"/>
      <c r="I12" s="126" t="n"/>
      <c r="J12" s="126" t="n"/>
      <c r="K12" s="126" t="n"/>
      <c r="L12" s="126" t="n"/>
      <c r="M12" s="126" t="n"/>
      <c r="N12" s="53" t="n"/>
    </row>
    <row r="13">
      <c r="A13" s="52" t="n"/>
      <c r="B13" s="126" t="n"/>
      <c r="C13" s="126" t="n"/>
      <c r="D13" s="126" t="n"/>
      <c r="E13" s="126" t="n"/>
      <c r="F13" s="126" t="n"/>
      <c r="G13" s="126" t="n"/>
      <c r="H13" s="126" t="n"/>
      <c r="I13" s="126" t="n"/>
      <c r="J13" s="126" t="n"/>
      <c r="K13" s="126" t="n"/>
      <c r="L13" s="126" t="n"/>
      <c r="M13" s="126" t="n"/>
      <c r="N13" s="53" t="n"/>
    </row>
    <row r="14" ht="28.79999923706055" customHeight="1">
      <c r="A14" s="75" t="inlineStr">
        <is>
          <t>BLOC 2 — REGISTRE DES MODULES</t>
        </is>
      </c>
      <c r="B14" s="70" t="n"/>
      <c r="C14" s="70" t="n"/>
      <c r="D14" s="70" t="n"/>
      <c r="E14" s="70" t="n"/>
      <c r="F14" s="70" t="n"/>
      <c r="G14" s="70" t="n"/>
      <c r="H14" s="70" t="n"/>
      <c r="I14" s="70" t="n"/>
      <c r="J14" s="70" t="n"/>
      <c r="K14" s="70" t="n"/>
      <c r="L14" s="70" t="n"/>
      <c r="M14" s="70" t="n"/>
      <c r="N14" s="76" t="n"/>
    </row>
    <row r="15">
      <c r="A15" s="77" t="inlineStr">
        <is>
          <t>Code module</t>
        </is>
      </c>
      <c r="B15" s="71" t="inlineStr">
        <is>
          <t>Nom affiché</t>
        </is>
      </c>
      <c r="C15" s="71" t="inlineStr">
        <is>
          <t>Icône</t>
        </is>
      </c>
      <c r="D15" s="71" t="inlineStr">
        <is>
          <t>Description courte</t>
        </is>
      </c>
      <c r="E15" s="71" t="inlineStr">
        <is>
          <t>Écran d’entrée</t>
        </is>
      </c>
      <c r="F15" s="71" t="inlineStr">
        <is>
          <t>Onglet écrans</t>
        </is>
      </c>
      <c r="G15" s="71" t="inlineStr">
        <is>
          <t>Ordre</t>
        </is>
      </c>
      <c r="H15" s="71" t="inlineStr">
        <is>
          <t>Actif</t>
        </is>
      </c>
      <c r="I15" s="71" t="inlineStr">
        <is>
          <t>Fichier export prévu</t>
        </is>
      </c>
      <c r="J15" s="71" t="inlineStr">
        <is>
          <t>Nom court URL</t>
        </is>
      </c>
      <c r="K15" s="71" t="inlineStr">
        <is>
          <t>Public</t>
        </is>
      </c>
      <c r="L15" s="71" t="inlineStr">
        <is>
          <t>Version</t>
        </is>
      </c>
      <c r="M15" s="71" t="inlineStr">
        <is>
          <t>Source principale</t>
        </is>
      </c>
      <c r="N15" s="78" t="inlineStr">
        <is>
          <t>Commentaire</t>
        </is>
      </c>
    </row>
    <row r="16">
      <c r="A16" s="52" t="inlineStr">
        <is>
          <t>02_BILAN</t>
        </is>
      </c>
      <c r="B16" s="126" t="inlineStr">
        <is>
          <t>Mon bilan</t>
        </is>
      </c>
      <c r="C16" s="126" t="inlineStr">
        <is>
          <t>🧭</t>
        </is>
      </c>
      <c r="D16" s="126" t="inlineStr">
        <is>
          <t>Faire un premier bilan ou suivre ma progression.</t>
        </is>
      </c>
      <c r="E16" s="126" t="inlineStr">
        <is>
          <t>SCR_BIL_MENU</t>
        </is>
      </c>
      <c r="F16" s="126" t="inlineStr">
        <is>
          <t>90_ECRANS_BILAN</t>
        </is>
      </c>
      <c r="G16" s="126" t="n">
        <v>1</v>
      </c>
      <c r="H16" s="126" t="inlineStr">
        <is>
          <t>Oui</t>
        </is>
      </c>
      <c r="I16" s="126" t="inlineStr">
        <is>
          <t>02_bilan.md</t>
        </is>
      </c>
      <c r="J16" s="126" t="inlineStr">
        <is>
          <t>bilan</t>
        </is>
      </c>
      <c r="K16" s="126" t="inlineStr">
        <is>
          <t>Tous les candidats</t>
        </is>
      </c>
      <c r="L16" s="126" t="inlineStr">
        <is>
          <t>V1</t>
        </is>
      </c>
      <c r="M16" s="126" t="inlineStr">
        <is>
          <t>02_BILAN</t>
        </is>
      </c>
      <c r="N16" s="53" t="inlineStr">
        <is>
          <t>Module visible dans le menu principal</t>
        </is>
      </c>
    </row>
    <row r="17">
      <c r="A17" s="52" t="inlineStr">
        <is>
          <t>03_REVISIONS</t>
        </is>
      </c>
      <c r="B17" s="126" t="inlineStr">
        <is>
          <t>Révisions</t>
        </is>
      </c>
      <c r="C17" s="126" t="inlineStr">
        <is>
          <t>📚</t>
        </is>
      </c>
      <c r="D17" s="126" t="inlineStr">
        <is>
          <t>Réviser les cinq thématiques de l’examen civique.</t>
        </is>
      </c>
      <c r="E17" s="126" t="inlineStr">
        <is>
          <t>SCR_REV_MENU</t>
        </is>
      </c>
      <c r="F17" s="126" t="inlineStr">
        <is>
          <t>91_ECRANS_REVISIONS</t>
        </is>
      </c>
      <c r="G17" s="126" t="n">
        <v>2</v>
      </c>
      <c r="H17" s="126" t="inlineStr">
        <is>
          <t>Oui</t>
        </is>
      </c>
      <c r="I17" s="126" t="inlineStr">
        <is>
          <t>03_revisions.md</t>
        </is>
      </c>
      <c r="J17" s="126" t="inlineStr">
        <is>
          <t>revisions</t>
        </is>
      </c>
      <c r="K17" s="126" t="inlineStr">
        <is>
          <t>Tous les candidats</t>
        </is>
      </c>
      <c r="L17" s="126" t="inlineStr">
        <is>
          <t>V1</t>
        </is>
      </c>
      <c r="M17" s="126" t="inlineStr">
        <is>
          <t>03_REVISIONS</t>
        </is>
      </c>
      <c r="N17" s="53" t="inlineStr">
        <is>
          <t>Module visible dans le menu principal</t>
        </is>
      </c>
    </row>
    <row r="18">
      <c r="A18" s="52" t="inlineStr">
        <is>
          <t>04_GLOSSAIRE</t>
        </is>
      </c>
      <c r="B18" s="126" t="inlineStr">
        <is>
          <t>Glossaire</t>
        </is>
      </c>
      <c r="C18" s="126" t="inlineStr">
        <is>
          <t>📖</t>
        </is>
      </c>
      <c r="D18" s="126" t="inlineStr">
        <is>
          <t>Comprendre les mots et notions importantes.</t>
        </is>
      </c>
      <c r="E18" s="126" t="inlineStr">
        <is>
          <t>SCR_GLO_MENU</t>
        </is>
      </c>
      <c r="F18" s="126" t="inlineStr">
        <is>
          <t>92_ECRANS_GLOSSAIRE</t>
        </is>
      </c>
      <c r="G18" s="126" t="n">
        <v>3</v>
      </c>
      <c r="H18" s="126" t="inlineStr">
        <is>
          <t>Oui</t>
        </is>
      </c>
      <c r="I18" s="126" t="inlineStr">
        <is>
          <t>04_glossaire.md</t>
        </is>
      </c>
      <c r="J18" s="126" t="inlineStr">
        <is>
          <t>glossaire</t>
        </is>
      </c>
      <c r="K18" s="126" t="inlineStr">
        <is>
          <t>Tous les candidats</t>
        </is>
      </c>
      <c r="L18" s="126" t="inlineStr">
        <is>
          <t>V1</t>
        </is>
      </c>
      <c r="M18" s="126" t="inlineStr">
        <is>
          <t>04_GLOSSAIRE</t>
        </is>
      </c>
      <c r="N18" s="53" t="inlineStr">
        <is>
          <t>Module visible dans le menu principal</t>
        </is>
      </c>
    </row>
    <row r="19">
      <c r="A19" s="52" t="inlineStr">
        <is>
          <t>05_PREPARER_EXAMEN</t>
        </is>
      </c>
      <c r="B19" s="126" t="inlineStr">
        <is>
          <t>Préparer mon examen</t>
        </is>
      </c>
      <c r="C19" s="126" t="inlineStr">
        <is>
          <t>🎯</t>
        </is>
      </c>
      <c r="D19" s="126" t="inlineStr">
        <is>
          <t>Réaliser des parcours complets et des examens blancs.</t>
        </is>
      </c>
      <c r="E19" s="126" t="inlineStr">
        <is>
          <t>SCR_PREP_MENU</t>
        </is>
      </c>
      <c r="F19" s="126" t="inlineStr">
        <is>
          <t>93_ECRANS_PREPARER</t>
        </is>
      </c>
      <c r="G19" s="126" t="n">
        <v>4</v>
      </c>
      <c r="H19" s="126" t="inlineStr">
        <is>
          <t>Oui</t>
        </is>
      </c>
      <c r="I19" s="126" t="inlineStr">
        <is>
          <t>05_preparer_examen.md</t>
        </is>
      </c>
      <c r="J19" s="126" t="inlineStr">
        <is>
          <t>preparer-examen</t>
        </is>
      </c>
      <c r="K19" s="126" t="inlineStr">
        <is>
          <t>Tous les candidats</t>
        </is>
      </c>
      <c r="L19" s="126" t="inlineStr">
        <is>
          <t>V1</t>
        </is>
      </c>
      <c r="M19" s="126" t="inlineStr">
        <is>
          <t>05_PREPARER_EXAMEN</t>
        </is>
      </c>
      <c r="N19" s="53" t="inlineStr">
        <is>
          <t>Module visible dans le menu principal</t>
        </is>
      </c>
    </row>
    <row r="20">
      <c r="A20" s="52" t="inlineStr">
        <is>
          <t>06_ENTRAINEMENT</t>
        </is>
      </c>
      <c r="B20" s="126" t="inlineStr">
        <is>
          <t>M’entraîner</t>
        </is>
      </c>
      <c r="C20" s="126" t="inlineStr">
        <is>
          <t>📝</t>
        </is>
      </c>
      <c r="D20" s="126" t="inlineStr">
        <is>
          <t>S’entraîner par examen, thématique et type de question.</t>
        </is>
      </c>
      <c r="E20" s="126" t="inlineStr">
        <is>
          <t>SCR_ENT_MENU</t>
        </is>
      </c>
      <c r="F20" s="126" t="inlineStr">
        <is>
          <t>94_ECRANS_ENTRAINEMENT</t>
        </is>
      </c>
      <c r="G20" s="126" t="n">
        <v>5</v>
      </c>
      <c r="H20" s="126" t="inlineStr">
        <is>
          <t>Oui</t>
        </is>
      </c>
      <c r="I20" s="126" t="inlineStr">
        <is>
          <t>06_entrainement.md</t>
        </is>
      </c>
      <c r="J20" s="126" t="inlineStr">
        <is>
          <t>entrainement</t>
        </is>
      </c>
      <c r="K20" s="126" t="inlineStr">
        <is>
          <t>Tous les candidats</t>
        </is>
      </c>
      <c r="L20" s="126" t="inlineStr">
        <is>
          <t>V1</t>
        </is>
      </c>
      <c r="M20" s="126" t="inlineStr">
        <is>
          <t>06_ENTRAINEMENT</t>
        </is>
      </c>
      <c r="N20" s="53" t="inlineStr">
        <is>
          <t>Module visible dans le menu principal</t>
        </is>
      </c>
    </row>
    <row r="21">
      <c r="A21" s="52" t="inlineStr">
        <is>
          <t>07_PASSER_EXAMEN</t>
        </is>
      </c>
      <c r="B21" s="126" t="inlineStr">
        <is>
          <t>Passer mon examen</t>
        </is>
      </c>
      <c r="C21" s="126" t="inlineStr">
        <is>
          <t>🏛️</t>
        </is>
      </c>
      <c r="D21" s="126" t="inlineStr">
        <is>
          <t>Comprendre l’examen, trouver une session et s’inscrire.</t>
        </is>
      </c>
      <c r="E21" s="126" t="inlineStr">
        <is>
          <t>SCR_PASS_MENU</t>
        </is>
      </c>
      <c r="F21" s="126" t="inlineStr">
        <is>
          <t>95_ECRANS_PASSER_EXAMEN</t>
        </is>
      </c>
      <c r="G21" s="126" t="n">
        <v>6</v>
      </c>
      <c r="H21" s="126" t="inlineStr">
        <is>
          <t>Oui</t>
        </is>
      </c>
      <c r="I21" s="126" t="inlineStr">
        <is>
          <t>07_passer_examen.md</t>
        </is>
      </c>
      <c r="J21" s="126" t="inlineStr">
        <is>
          <t>passer-examen</t>
        </is>
      </c>
      <c r="K21" s="126" t="inlineStr">
        <is>
          <t>Tous les candidats</t>
        </is>
      </c>
      <c r="L21" s="126" t="inlineStr">
        <is>
          <t>V1</t>
        </is>
      </c>
      <c r="M21" s="126" t="inlineStr">
        <is>
          <t>07_PASSER_EXAMEN</t>
        </is>
      </c>
      <c r="N21" s="53" t="inlineStr">
        <is>
          <t>Module visible dans le menu principal</t>
        </is>
      </c>
    </row>
    <row r="22" ht="28.79999923706055" customHeight="1">
      <c r="A22" s="52" t="inlineStr">
        <is>
          <t>08_CONSEILS</t>
        </is>
      </c>
      <c r="B22" s="126" t="inlineStr">
        <is>
          <t>Conseils pour réussir</t>
        </is>
      </c>
      <c r="C22" s="126" t="inlineStr">
        <is>
          <t>🌟</t>
        </is>
      </c>
      <c r="D22" s="126" t="inlineStr">
        <is>
          <t>Découvrir des méthodes pour réviser, mémoriser et gérer le stress.</t>
        </is>
      </c>
      <c r="E22" s="126" t="inlineStr">
        <is>
          <t>SCR_CONS_MENU</t>
        </is>
      </c>
      <c r="F22" s="126" t="inlineStr">
        <is>
          <t>96_ECRANS_CONSEILS</t>
        </is>
      </c>
      <c r="G22" s="126" t="n">
        <v>7</v>
      </c>
      <c r="H22" s="126" t="inlineStr">
        <is>
          <t>Oui</t>
        </is>
      </c>
      <c r="I22" s="126" t="inlineStr">
        <is>
          <t>08_conseils.md</t>
        </is>
      </c>
      <c r="J22" s="126" t="inlineStr">
        <is>
          <t>conseils</t>
        </is>
      </c>
      <c r="K22" s="126" t="inlineStr">
        <is>
          <t>Tous les candidats</t>
        </is>
      </c>
      <c r="L22" s="126" t="inlineStr">
        <is>
          <t>V1</t>
        </is>
      </c>
      <c r="M22" s="126" t="inlineStr">
        <is>
          <t>08_CONSEILS</t>
        </is>
      </c>
      <c r="N22" s="53" t="inlineStr">
        <is>
          <t>Module visible dans le menu principal</t>
        </is>
      </c>
    </row>
    <row r="23">
      <c r="A23" s="52" t="inlineStr">
        <is>
          <t>09_FAQ</t>
        </is>
      </c>
      <c r="B23" s="126" t="inlineStr">
        <is>
          <t>FAQ</t>
        </is>
      </c>
      <c r="C23" s="126" t="inlineStr">
        <is>
          <t>❓</t>
        </is>
      </c>
      <c r="D23" s="126" t="inlineStr">
        <is>
          <t>Trouver les réponses aux questions les plus fréquentes.</t>
        </is>
      </c>
      <c r="E23" s="126" t="inlineStr">
        <is>
          <t>SCR_FAQ_MENU</t>
        </is>
      </c>
      <c r="F23" s="126" t="inlineStr">
        <is>
          <t>97_ECRANS_FAQ</t>
        </is>
      </c>
      <c r="G23" s="126" t="n">
        <v>8</v>
      </c>
      <c r="H23" s="126" t="inlineStr">
        <is>
          <t>Oui</t>
        </is>
      </c>
      <c r="I23" s="126" t="inlineStr">
        <is>
          <t>09_faq.md</t>
        </is>
      </c>
      <c r="J23" s="126" t="inlineStr">
        <is>
          <t>faq</t>
        </is>
      </c>
      <c r="K23" s="126" t="inlineStr">
        <is>
          <t>Tous les candidats</t>
        </is>
      </c>
      <c r="L23" s="126" t="inlineStr">
        <is>
          <t>V1</t>
        </is>
      </c>
      <c r="M23" s="126" t="inlineStr">
        <is>
          <t>09_FAQ</t>
        </is>
      </c>
      <c r="N23" s="53" t="inlineStr">
        <is>
          <t>Module visible dans le menu principal</t>
        </is>
      </c>
    </row>
    <row r="24" ht="28.79999923706055" customHeight="1">
      <c r="A24" s="52" t="inlineStr">
        <is>
          <t>10_QUESTION_LIBRE</t>
        </is>
      </c>
      <c r="B24" s="126" t="inlineStr">
        <is>
          <t>Pose-moi une question</t>
        </is>
      </c>
      <c r="C24" s="126" t="inlineStr">
        <is>
          <t>💬</t>
        </is>
      </c>
      <c r="D24" s="126" t="inlineStr">
        <is>
          <t>Écrire une question libre et être orienté vers la bonne ressource.</t>
        </is>
      </c>
      <c r="E24" s="126" t="inlineStr">
        <is>
          <t>SCR_QL_MENU</t>
        </is>
      </c>
      <c r="F24" s="126" t="inlineStr">
        <is>
          <t>98_ECRANS_QUESTION_LIBRE</t>
        </is>
      </c>
      <c r="G24" s="126" t="n">
        <v>9</v>
      </c>
      <c r="H24" s="126" t="inlineStr">
        <is>
          <t>Oui</t>
        </is>
      </c>
      <c r="I24" s="126" t="inlineStr">
        <is>
          <t>10_question_libre.md</t>
        </is>
      </c>
      <c r="J24" s="126" t="inlineStr">
        <is>
          <t>question-libre</t>
        </is>
      </c>
      <c r="K24" s="126" t="inlineStr">
        <is>
          <t>Tous les candidats</t>
        </is>
      </c>
      <c r="L24" s="126" t="inlineStr">
        <is>
          <t>V1</t>
        </is>
      </c>
      <c r="M24" s="126" t="inlineStr">
        <is>
          <t>10_QUESTION_LIBRE</t>
        </is>
      </c>
      <c r="N24" s="53" t="inlineStr">
        <is>
          <t>Module visible dans le menu principal</t>
        </is>
      </c>
    </row>
    <row r="25">
      <c r="A25" s="52" t="n"/>
      <c r="B25" s="126" t="n"/>
      <c r="C25" s="126" t="n"/>
      <c r="D25" s="126" t="n"/>
      <c r="E25" s="126" t="n"/>
      <c r="F25" s="126" t="n"/>
      <c r="G25" s="126" t="n"/>
      <c r="H25" s="126" t="n"/>
      <c r="I25" s="126" t="n"/>
      <c r="J25" s="126" t="n"/>
      <c r="K25" s="126" t="n"/>
      <c r="L25" s="126" t="n"/>
      <c r="M25" s="126" t="n"/>
      <c r="N25" s="53" t="n"/>
    </row>
    <row r="26" ht="28.79999923706055" customHeight="1">
      <c r="A26" s="75" t="inlineStr">
        <is>
          <t>BLOC 3 — ÉCRANS GLOBAUX</t>
        </is>
      </c>
      <c r="B26" s="70" t="n"/>
      <c r="C26" s="70" t="n"/>
      <c r="D26" s="70" t="n"/>
      <c r="E26" s="70" t="n"/>
      <c r="F26" s="70" t="n"/>
      <c r="G26" s="70" t="n"/>
      <c r="H26" s="70" t="n"/>
      <c r="I26" s="70" t="n"/>
      <c r="J26" s="70" t="n"/>
      <c r="K26" s="70" t="n"/>
      <c r="L26" s="70" t="n"/>
      <c r="M26" s="70" t="n"/>
      <c r="N26" s="76" t="n"/>
    </row>
    <row r="27" ht="28.79999923706055" customHeight="1">
      <c r="A27" s="77" t="inlineStr">
        <is>
          <t>ID écran</t>
        </is>
      </c>
      <c r="B27" s="71" t="inlineStr">
        <is>
          <t>Module</t>
        </is>
      </c>
      <c r="C27" s="71" t="inlineStr">
        <is>
          <t>Sous-parcours</t>
        </is>
      </c>
      <c r="D27" s="71" t="inlineStr">
        <is>
          <t>Ordre</t>
        </is>
      </c>
      <c r="E27" s="71" t="inlineStr">
        <is>
          <t>Type d’écran</t>
        </is>
      </c>
      <c r="F27" s="71" t="inlineStr">
        <is>
          <t>Titre affiché</t>
        </is>
      </c>
      <c r="G27" s="71" t="inlineStr">
        <is>
          <t>Source contenu</t>
        </is>
      </c>
      <c r="H27" s="71" t="inlineStr">
        <is>
          <t>Contenu / référence</t>
        </is>
      </c>
      <c r="I27" s="71" t="inlineStr">
        <is>
          <t>Variables</t>
        </is>
      </c>
      <c r="J27" s="71" t="inlineStr">
        <is>
          <t>Entrée utilisateur</t>
        </is>
      </c>
      <c r="K27" s="71" t="inlineStr">
        <is>
          <t>Règle métier</t>
        </is>
      </c>
      <c r="L27" s="71" t="inlineStr">
        <is>
          <t>Version</t>
        </is>
      </c>
      <c r="M27" s="71" t="inlineStr">
        <is>
          <t>Actif</t>
        </is>
      </c>
      <c r="N27" s="78" t="inlineStr">
        <is>
          <t>Commentaire technique</t>
        </is>
      </c>
    </row>
    <row r="28" ht="43.20000076293945" customHeight="1">
      <c r="A28" s="52" t="inlineStr">
        <is>
          <t>START</t>
        </is>
      </c>
      <c r="B28" s="126" t="inlineStr">
        <is>
          <t>Accueil</t>
        </is>
      </c>
      <c r="C28" s="126" t="inlineStr">
        <is>
          <t>Démarrage</t>
        </is>
      </c>
      <c r="D28" s="126" t="n">
        <v>1</v>
      </c>
      <c r="E28" s="126" t="inlineStr">
        <is>
          <t>Traitement invisible</t>
        </is>
      </c>
      <c r="F28" s="126" t="inlineStr">
        <is>
          <t>Démarrage</t>
        </is>
      </c>
      <c r="G28" s="126" t="inlineStr">
        <is>
          <t>00_ACCUEIL</t>
        </is>
      </c>
      <c r="H28" s="126" t="inlineStr">
        <is>
          <t>MSG_ACC_START</t>
        </is>
      </c>
      <c r="I28" s="126" t="n"/>
      <c r="J28" s="126" t="inlineStr">
        <is>
          <t>Aucune</t>
        </is>
      </c>
      <c r="K28" s="126" t="inlineStr">
        <is>
          <t>Initialiser les variables globales puis ouvrir MENU_PRINCIPAL</t>
        </is>
      </c>
      <c r="L28" s="126" t="inlineStr">
        <is>
          <t>V1</t>
        </is>
      </c>
      <c r="M28" s="126" t="inlineStr">
        <is>
          <t>Oui</t>
        </is>
      </c>
      <c r="N28" s="53" t="inlineStr">
        <is>
          <t>Écran logique non affiché</t>
        </is>
      </c>
    </row>
    <row r="29" ht="43.20000076293945" customHeight="1">
      <c r="A29" s="52" t="inlineStr">
        <is>
          <t>MENU_PRINCIPAL</t>
        </is>
      </c>
      <c r="B29" s="126" t="inlineStr">
        <is>
          <t>Accueil</t>
        </is>
      </c>
      <c r="C29" s="126" t="inlineStr">
        <is>
          <t>Menu</t>
        </is>
      </c>
      <c r="D29" s="126" t="n">
        <v>2</v>
      </c>
      <c r="E29" s="126" t="inlineStr">
        <is>
          <t>Menu</t>
        </is>
      </c>
      <c r="F29" s="126" t="inlineStr">
        <is>
          <t>Coach Civique NovaFrate</t>
        </is>
      </c>
      <c r="G29" s="126" t="inlineStr">
        <is>
          <t>00_ACCUEIL</t>
        </is>
      </c>
      <c r="H29" s="126" t="inlineStr">
        <is>
          <t>MSG_ACC_WELCOME</t>
        </is>
      </c>
      <c r="I29" s="126" t="inlineStr">
        <is>
          <t>{prenom}; {type_examen}</t>
        </is>
      </c>
      <c r="J29" s="126" t="inlineStr">
        <is>
          <t>Choix d’un module</t>
        </is>
      </c>
      <c r="K29" s="126" t="inlineStr">
        <is>
          <t>Afficher les neuf modules actifs dans l’ordre défini au bloc 2, puis Aide</t>
        </is>
      </c>
      <c r="L29" s="126" t="inlineStr">
        <is>
          <t>V1</t>
        </is>
      </c>
      <c r="M29" s="126" t="inlineStr">
        <is>
          <t>Oui</t>
        </is>
      </c>
      <c r="N29" s="53" t="inlineStr">
        <is>
          <t>Écran central du chatbot</t>
        </is>
      </c>
    </row>
    <row r="30" ht="43.20000076293945" customHeight="1">
      <c r="A30" s="52" t="inlineStr">
        <is>
          <t>SCR_ACC_AIDE</t>
        </is>
      </c>
      <c r="B30" s="126" t="inlineStr">
        <is>
          <t>Accueil</t>
        </is>
      </c>
      <c r="C30" s="126" t="inlineStr">
        <is>
          <t>Aide</t>
        </is>
      </c>
      <c r="D30" s="126" t="n">
        <v>3</v>
      </c>
      <c r="E30" s="126" t="inlineStr">
        <is>
          <t>Information</t>
        </is>
      </c>
      <c r="F30" s="126" t="inlineStr">
        <is>
          <t>Comment utiliser le Coach ?</t>
        </is>
      </c>
      <c r="G30" s="126" t="inlineStr">
        <is>
          <t>00_ACCUEIL</t>
        </is>
      </c>
      <c r="H30" s="126" t="inlineStr">
        <is>
          <t>MSG_ACC_HELP</t>
        </is>
      </c>
      <c r="I30" s="126" t="n"/>
      <c r="J30" s="126" t="inlineStr">
        <is>
          <t>Aucune</t>
        </is>
      </c>
      <c r="K30" s="126" t="inlineStr">
        <is>
          <t>Expliquer les modules, les boutons de retour et la question libre</t>
        </is>
      </c>
      <c r="L30" s="126" t="inlineStr">
        <is>
          <t>V1</t>
        </is>
      </c>
      <c r="M30" s="126" t="inlineStr">
        <is>
          <t>Oui</t>
        </is>
      </c>
      <c r="N30" s="53" t="n"/>
    </row>
    <row r="31" ht="43.20000076293945" customHeight="1">
      <c r="A31" s="52" t="inlineStr">
        <is>
          <t>SCR_ACC_APROPOS</t>
        </is>
      </c>
      <c r="B31" s="126" t="inlineStr">
        <is>
          <t>Accueil</t>
        </is>
      </c>
      <c r="C31" s="126" t="inlineStr">
        <is>
          <t>À propos</t>
        </is>
      </c>
      <c r="D31" s="126" t="n">
        <v>4</v>
      </c>
      <c r="E31" s="126" t="inlineStr">
        <is>
          <t>Information</t>
        </is>
      </c>
      <c r="F31" s="126" t="inlineStr">
        <is>
          <t>À propos du Coach Civique</t>
        </is>
      </c>
      <c r="G31" s="126" t="inlineStr">
        <is>
          <t>00_ACCUEIL</t>
        </is>
      </c>
      <c r="H31" s="126" t="inlineStr">
        <is>
          <t>MSG_ACC_ABOUT</t>
        </is>
      </c>
      <c r="I31" s="126" t="n"/>
      <c r="J31" s="126" t="inlineStr">
        <is>
          <t>Aucune</t>
        </is>
      </c>
      <c r="K31" s="126" t="inlineStr">
        <is>
          <t>Présenter l’objectif pédagogique et les limites du chatbot</t>
        </is>
      </c>
      <c r="L31" s="126" t="inlineStr">
        <is>
          <t>V1</t>
        </is>
      </c>
      <c r="M31" s="126" t="inlineStr">
        <is>
          <t>Oui</t>
        </is>
      </c>
      <c r="N31" s="53" t="n"/>
    </row>
    <row r="32" ht="43.20000076293945" customHeight="1">
      <c r="A32" s="52" t="inlineStr">
        <is>
          <t>SCR_ACC_RESTART</t>
        </is>
      </c>
      <c r="B32" s="126" t="inlineStr">
        <is>
          <t>Accueil</t>
        </is>
      </c>
      <c r="C32" s="126" t="inlineStr">
        <is>
          <t>Redémarrage</t>
        </is>
      </c>
      <c r="D32" s="126" t="n">
        <v>5</v>
      </c>
      <c r="E32" s="126" t="inlineStr">
        <is>
          <t>Confirmation</t>
        </is>
      </c>
      <c r="F32" s="126" t="inlineStr">
        <is>
          <t>Recommencer la conversation ?</t>
        </is>
      </c>
      <c r="G32" s="126" t="inlineStr">
        <is>
          <t>00_ACCUEIL</t>
        </is>
      </c>
      <c r="H32" s="126" t="inlineStr">
        <is>
          <t>MSG_ACC_RESTART</t>
        </is>
      </c>
      <c r="I32" s="126" t="n"/>
      <c r="J32" s="126" t="inlineStr">
        <is>
          <t>Confirmation</t>
        </is>
      </c>
      <c r="K32" s="126" t="inlineStr">
        <is>
          <t>Réinitialiser uniquement les variables de session puis revenir au menu principal</t>
        </is>
      </c>
      <c r="L32" s="126" t="inlineStr">
        <is>
          <t>V1</t>
        </is>
      </c>
      <c r="M32" s="126" t="inlineStr">
        <is>
          <t>Oui</t>
        </is>
      </c>
      <c r="N32" s="53" t="n"/>
    </row>
    <row r="33">
      <c r="A33" s="52" t="n"/>
      <c r="B33" s="126" t="n"/>
      <c r="C33" s="126" t="n"/>
      <c r="D33" s="126" t="n"/>
      <c r="E33" s="126" t="n"/>
      <c r="F33" s="126" t="n"/>
      <c r="G33" s="126" t="n"/>
      <c r="H33" s="126" t="n"/>
      <c r="I33" s="126" t="n"/>
      <c r="J33" s="126" t="n"/>
      <c r="K33" s="126" t="n"/>
      <c r="L33" s="126" t="n"/>
      <c r="M33" s="126" t="n"/>
      <c r="N33" s="53" t="n"/>
    </row>
    <row r="34" ht="28.79999923706055" customHeight="1">
      <c r="A34" s="75" t="inlineStr">
        <is>
          <t>BLOC 4 — MESSAGES GLOBAUX</t>
        </is>
      </c>
      <c r="B34" s="70" t="n"/>
      <c r="C34" s="70" t="n"/>
      <c r="D34" s="70" t="n"/>
      <c r="E34" s="70" t="n"/>
      <c r="F34" s="70" t="n"/>
      <c r="G34" s="70" t="n"/>
      <c r="H34" s="70" t="n"/>
      <c r="I34" s="70" t="n"/>
      <c r="J34" s="70" t="n"/>
      <c r="K34" s="70" t="n"/>
      <c r="L34" s="70" t="n"/>
      <c r="M34" s="70" t="n"/>
      <c r="N34" s="76" t="n"/>
    </row>
    <row r="35">
      <c r="A35" s="77" t="inlineStr">
        <is>
          <t>Clé</t>
        </is>
      </c>
      <c r="B35" s="71" t="inlineStr">
        <is>
          <t>Type</t>
        </is>
      </c>
      <c r="C35" s="71" t="inlineStr">
        <is>
          <t>Titre</t>
        </is>
      </c>
      <c r="D35" s="71" t="inlineStr">
        <is>
          <t>Message / règle</t>
        </is>
      </c>
      <c r="E35" s="71" t="inlineStr">
        <is>
          <t>Variables</t>
        </is>
      </c>
      <c r="F35" s="71" t="inlineStr">
        <is>
          <t>Destination associée</t>
        </is>
      </c>
      <c r="G35" s="71" t="inlineStr">
        <is>
          <t>Ordre</t>
        </is>
      </c>
      <c r="H35" s="71" t="inlineStr">
        <is>
          <t>Actif</t>
        </is>
      </c>
      <c r="I35" s="71" t="inlineStr">
        <is>
          <t>Ton</t>
        </is>
      </c>
      <c r="J35" s="71" t="inlineStr">
        <is>
          <t>Longueur cible</t>
        </is>
      </c>
      <c r="K35" s="71" t="inlineStr">
        <is>
          <t>Usage</t>
        </is>
      </c>
      <c r="L35" s="71" t="inlineStr">
        <is>
          <t>Version</t>
        </is>
      </c>
      <c r="M35" s="71" t="inlineStr">
        <is>
          <t>Source</t>
        </is>
      </c>
      <c r="N35" s="78" t="inlineStr">
        <is>
          <t>Commentaire</t>
        </is>
      </c>
    </row>
    <row r="36">
      <c r="A36" s="52" t="inlineStr">
        <is>
          <t>MSG_ACC_START</t>
        </is>
      </c>
      <c r="B36" s="126" t="inlineStr">
        <is>
          <t>Message</t>
        </is>
      </c>
      <c r="C36" s="126" t="inlineStr">
        <is>
          <t>Initialisation</t>
        </is>
      </c>
      <c r="D36" s="126" t="inlineStr">
        <is>
          <t>Bienvenue. Votre espace de préparation est prêt.</t>
        </is>
      </c>
      <c r="E36" s="126" t="n"/>
      <c r="F36" s="126" t="inlineStr">
        <is>
          <t>MENU_PRINCIPAL</t>
        </is>
      </c>
      <c r="G36" s="126" t="n">
        <v>1</v>
      </c>
      <c r="H36" s="126" t="inlineStr">
        <is>
          <t>Oui</t>
        </is>
      </c>
      <c r="I36" s="126" t="inlineStr">
        <is>
          <t>Rassurant</t>
        </is>
      </c>
      <c r="J36" s="126" t="inlineStr">
        <is>
          <t>Court</t>
        </is>
      </c>
      <c r="K36" s="126" t="inlineStr">
        <is>
          <t>Démarrage</t>
        </is>
      </c>
      <c r="L36" s="126" t="inlineStr">
        <is>
          <t>V1</t>
        </is>
      </c>
      <c r="M36" s="126" t="inlineStr">
        <is>
          <t>00_ACCUEIL</t>
        </is>
      </c>
      <c r="N36" s="53" t="n"/>
    </row>
    <row r="37" ht="129.6000061035156" customHeight="1">
      <c r="A37" s="52" t="inlineStr">
        <is>
          <t>MSG_ACC_WELCOME</t>
        </is>
      </c>
      <c r="B37" s="126" t="inlineStr">
        <is>
          <t>Message</t>
        </is>
      </c>
      <c r="C37" s="126" t="inlineStr">
        <is>
          <t>Bienvenue</t>
        </is>
      </c>
      <c r="D37" s="126" t="inlineStr">
        <is>
          <t>Bienvenue dans le Coach Civique NovaFrate.
Je vous accompagne pour comprendre l’examen civique, organiser vos révisions, vous entraîner, préparer un examen blanc, trouver une session et répondre à vos questions.
Choisissez une rubrique ci-dessous ou utilisez « Pose-moi une question ».</t>
        </is>
      </c>
      <c r="E37" s="126" t="inlineStr">
        <is>
          <t>{prenom}; {type_examen}</t>
        </is>
      </c>
      <c r="F37" s="126" t="inlineStr">
        <is>
          <t>MENU_PRINCIPAL</t>
        </is>
      </c>
      <c r="G37" s="126" t="n">
        <v>2</v>
      </c>
      <c r="H37" s="126" t="inlineStr">
        <is>
          <t>Oui</t>
        </is>
      </c>
      <c r="I37" s="126" t="inlineStr">
        <is>
          <t>Bienveillant et motivant</t>
        </is>
      </c>
      <c r="J37" s="126" t="inlineStr">
        <is>
          <t>Moyen</t>
        </is>
      </c>
      <c r="K37" s="126" t="inlineStr">
        <is>
          <t>Accueil principal</t>
        </is>
      </c>
      <c r="L37" s="126" t="inlineStr">
        <is>
          <t>V1</t>
        </is>
      </c>
      <c r="M37" s="126" t="inlineStr">
        <is>
          <t>00_ACCUEIL</t>
        </is>
      </c>
      <c r="N37" s="53" t="inlineStr">
        <is>
          <t>Ne pas surcharger l’écran</t>
        </is>
      </c>
    </row>
    <row r="38" ht="57.59999847412109" customHeight="1">
      <c r="A38" s="52" t="inlineStr">
        <is>
          <t>MSG_ACC_HELP</t>
        </is>
      </c>
      <c r="B38" s="126" t="inlineStr">
        <is>
          <t>Message</t>
        </is>
      </c>
      <c r="C38" s="126" t="inlineStr">
        <is>
          <t>Comment utiliser le Coach ?</t>
        </is>
      </c>
      <c r="D38" s="126" t="inlineStr">
        <is>
          <t>Choisissez une rubrique selon votre besoin. Utilisez les boutons de retour pour changer d’activité. Pour une demande précise, écrivez votre question dans « Pose-moi une question ».</t>
        </is>
      </c>
      <c r="E38" s="126" t="inlineStr">
        <is>
          <t>{question_libre}</t>
        </is>
      </c>
      <c r="F38" s="126" t="inlineStr">
        <is>
          <t>SCR_ACC_AIDE</t>
        </is>
      </c>
      <c r="G38" s="126" t="n">
        <v>3</v>
      </c>
      <c r="H38" s="126" t="inlineStr">
        <is>
          <t>Oui</t>
        </is>
      </c>
      <c r="I38" s="126" t="inlineStr">
        <is>
          <t>Simple et direct</t>
        </is>
      </c>
      <c r="J38" s="126" t="inlineStr">
        <is>
          <t>Moyen</t>
        </is>
      </c>
      <c r="K38" s="126" t="inlineStr">
        <is>
          <t>Aide</t>
        </is>
      </c>
      <c r="L38" s="126" t="inlineStr">
        <is>
          <t>V1</t>
        </is>
      </c>
      <c r="M38" s="126" t="inlineStr">
        <is>
          <t>00_ACCUEIL</t>
        </is>
      </c>
      <c r="N38" s="53" t="n"/>
    </row>
    <row r="39" ht="72" customHeight="1">
      <c r="A39" s="52" t="inlineStr">
        <is>
          <t>MSG_ACC_ABOUT</t>
        </is>
      </c>
      <c r="B39" s="126" t="inlineStr">
        <is>
          <t>Message</t>
        </is>
      </c>
      <c r="C39" s="126" t="inlineStr">
        <is>
          <t>À propos</t>
        </is>
      </c>
      <c r="D39" s="126" t="inlineStr">
        <is>
          <t>Le Coach Civique est un assistant pédagogique déterministe construit à partir de ressources validées. Il vous oriente, explique et propose des activités, mais ne remplace pas les informations officielles ni les consignes de votre centre d’examen.</t>
        </is>
      </c>
      <c r="E39" s="126" t="n"/>
      <c r="F39" s="126" t="inlineStr">
        <is>
          <t>SCR_ACC_APROPOS</t>
        </is>
      </c>
      <c r="G39" s="126" t="n">
        <v>4</v>
      </c>
      <c r="H39" s="126" t="inlineStr">
        <is>
          <t>Oui</t>
        </is>
      </c>
      <c r="I39" s="126" t="inlineStr">
        <is>
          <t>Transparent</t>
        </is>
      </c>
      <c r="J39" s="126" t="inlineStr">
        <is>
          <t>Moyen</t>
        </is>
      </c>
      <c r="K39" s="126" t="inlineStr">
        <is>
          <t>Information</t>
        </is>
      </c>
      <c r="L39" s="126" t="inlineStr">
        <is>
          <t>V1</t>
        </is>
      </c>
      <c r="M39" s="126" t="inlineStr">
        <is>
          <t>00_ACCUEIL</t>
        </is>
      </c>
      <c r="N39" s="53" t="n"/>
    </row>
    <row r="40" ht="28.79999923706055" customHeight="1">
      <c r="A40" s="52" t="inlineStr">
        <is>
          <t>MSG_ACC_RESTART</t>
        </is>
      </c>
      <c r="B40" s="126" t="inlineStr">
        <is>
          <t>Message</t>
        </is>
      </c>
      <c r="C40" s="126" t="inlineStr">
        <is>
          <t>Redémarrage</t>
        </is>
      </c>
      <c r="D40" s="126" t="inlineStr">
        <is>
          <t>Vos réponses de cette session seront réinitialisées. Souhaitez-vous continuer ?</t>
        </is>
      </c>
      <c r="E40" s="126" t="n"/>
      <c r="F40" s="126" t="inlineStr">
        <is>
          <t>SCR_ACC_RESTART</t>
        </is>
      </c>
      <c r="G40" s="126" t="n">
        <v>5</v>
      </c>
      <c r="H40" s="126" t="inlineStr">
        <is>
          <t>Oui</t>
        </is>
      </c>
      <c r="I40" s="126" t="inlineStr">
        <is>
          <t>Neutre</t>
        </is>
      </c>
      <c r="J40" s="126" t="inlineStr">
        <is>
          <t>Court</t>
        </is>
      </c>
      <c r="K40" s="126" t="inlineStr">
        <is>
          <t>Confirmation</t>
        </is>
      </c>
      <c r="L40" s="126" t="inlineStr">
        <is>
          <t>V1</t>
        </is>
      </c>
      <c r="M40" s="126" t="inlineStr">
        <is>
          <t>00_ACCUEIL</t>
        </is>
      </c>
      <c r="N40" s="53" t="n"/>
    </row>
    <row r="41" ht="43.20000076293945" customHeight="1">
      <c r="A41" s="52" t="inlineStr">
        <is>
          <t>MSG_ACC_ERROR</t>
        </is>
      </c>
      <c r="B41" s="126" t="inlineStr">
        <is>
          <t>Message</t>
        </is>
      </c>
      <c r="C41" s="126" t="inlineStr">
        <is>
          <t>Une difficulté est survenue</t>
        </is>
      </c>
      <c r="D41" s="126" t="inlineStr">
        <is>
          <t>Je n’ai pas pu ouvrir cette ressource. Revenez au menu principal ou reformulez votre demande.</t>
        </is>
      </c>
      <c r="E41" s="126" t="inlineStr">
        <is>
          <t>{erreur_code}</t>
        </is>
      </c>
      <c r="F41" s="126" t="inlineStr">
        <is>
          <t>MENU_PRINCIPAL</t>
        </is>
      </c>
      <c r="G41" s="126" t="n">
        <v>6</v>
      </c>
      <c r="H41" s="126" t="inlineStr">
        <is>
          <t>Oui</t>
        </is>
      </c>
      <c r="I41" s="126" t="inlineStr">
        <is>
          <t>Rassurant</t>
        </is>
      </c>
      <c r="J41" s="126" t="inlineStr">
        <is>
          <t>Court</t>
        </is>
      </c>
      <c r="K41" s="126" t="inlineStr">
        <is>
          <t>Erreur globale</t>
        </is>
      </c>
      <c r="L41" s="126" t="inlineStr">
        <is>
          <t>V1</t>
        </is>
      </c>
      <c r="M41" s="126" t="inlineStr">
        <is>
          <t>00_ACCUEIL</t>
        </is>
      </c>
      <c r="N41" s="53" t="n"/>
    </row>
    <row r="42">
      <c r="A42" s="52" t="n"/>
      <c r="B42" s="126" t="n"/>
      <c r="C42" s="126" t="n"/>
      <c r="D42" s="126" t="n"/>
      <c r="E42" s="126" t="n"/>
      <c r="F42" s="126" t="n"/>
      <c r="G42" s="126" t="n"/>
      <c r="H42" s="126" t="n"/>
      <c r="I42" s="126" t="n"/>
      <c r="J42" s="126" t="n"/>
      <c r="K42" s="126" t="n"/>
      <c r="L42" s="126" t="n"/>
      <c r="M42" s="126" t="n"/>
      <c r="N42" s="53" t="n"/>
    </row>
    <row r="43" ht="43.20000076293945" customHeight="1">
      <c r="A43" s="75" t="inlineStr">
        <is>
          <t>BLOC 5 — BOUTONS GLOBAUX ET RÈGLES D’AFFICHAGE</t>
        </is>
      </c>
      <c r="B43" s="70" t="n"/>
      <c r="C43" s="70" t="n"/>
      <c r="D43" s="70" t="n"/>
      <c r="E43" s="70" t="n"/>
      <c r="F43" s="70" t="n"/>
      <c r="G43" s="70" t="n"/>
      <c r="H43" s="70" t="n"/>
      <c r="I43" s="70" t="n"/>
      <c r="J43" s="70" t="n"/>
      <c r="K43" s="70" t="n"/>
      <c r="L43" s="70" t="n"/>
      <c r="M43" s="70" t="n"/>
      <c r="N43" s="76" t="n"/>
    </row>
    <row r="44">
      <c r="A44" s="77" t="inlineStr">
        <is>
          <t>Code bouton</t>
        </is>
      </c>
      <c r="B44" s="71" t="inlineStr">
        <is>
          <t>Libellé</t>
        </is>
      </c>
      <c r="C44" s="71" t="inlineStr">
        <is>
          <t>Écran source</t>
        </is>
      </c>
      <c r="D44" s="71" t="inlineStr">
        <is>
          <t>Destination</t>
        </is>
      </c>
      <c r="E44" s="71" t="inlineStr">
        <is>
          <t>Condition</t>
        </is>
      </c>
      <c r="F44" s="71" t="inlineStr">
        <is>
          <t>Priorité</t>
        </is>
      </c>
      <c r="G44" s="71" t="inlineStr">
        <is>
          <t>Visible</t>
        </is>
      </c>
      <c r="H44" s="71" t="inlineStr">
        <is>
          <t>Icône</t>
        </is>
      </c>
      <c r="I44" s="71" t="inlineStr">
        <is>
          <t>Type action</t>
        </is>
      </c>
      <c r="J44" s="71" t="inlineStr">
        <is>
          <t>Retour autorisé</t>
        </is>
      </c>
      <c r="K44" s="71" t="inlineStr">
        <is>
          <t>Version</t>
        </is>
      </c>
      <c r="L44" s="71" t="inlineStr">
        <is>
          <t>Actif</t>
        </is>
      </c>
      <c r="M44" s="71" t="inlineStr">
        <is>
          <t>Règle</t>
        </is>
      </c>
      <c r="N44" s="78" t="inlineStr">
        <is>
          <t>Commentaire</t>
        </is>
      </c>
    </row>
    <row r="45" ht="28.79999923706055" customHeight="1">
      <c r="A45" s="52" t="inlineStr">
        <is>
          <t>BTN_ACC_01</t>
        </is>
      </c>
      <c r="B45" s="126" t="inlineStr">
        <is>
          <t>🧭 Mon bilan</t>
        </is>
      </c>
      <c r="C45" s="126" t="inlineStr">
        <is>
          <t>MENU_PRINCIPAL</t>
        </is>
      </c>
      <c r="D45" s="126" t="inlineStr">
        <is>
          <t>SCR_BIL_MENU</t>
        </is>
      </c>
      <c r="E45" s="126" t="inlineStr">
        <is>
          <t>Module actif</t>
        </is>
      </c>
      <c r="F45" s="126" t="n">
        <v>1</v>
      </c>
      <c r="G45" s="126" t="inlineStr">
        <is>
          <t>Oui</t>
        </is>
      </c>
      <c r="H45" s="126" t="inlineStr">
        <is>
          <t>🧭</t>
        </is>
      </c>
      <c r="I45" s="126" t="inlineStr">
        <is>
          <t>Bouton</t>
        </is>
      </c>
      <c r="J45" s="126" t="inlineStr">
        <is>
          <t>Oui</t>
        </is>
      </c>
      <c r="K45" s="126" t="inlineStr">
        <is>
          <t>V1</t>
        </is>
      </c>
      <c r="L45" s="126" t="inlineStr">
        <is>
          <t>Oui</t>
        </is>
      </c>
      <c r="M45" s="126" t="inlineStr">
        <is>
          <t>Afficher selon l’ordre du registre des modules</t>
        </is>
      </c>
      <c r="N45" s="53" t="inlineStr">
        <is>
          <t>Faire un premier bilan ou suivre ma progression.</t>
        </is>
      </c>
    </row>
    <row r="46" ht="28.79999923706055" customHeight="1">
      <c r="A46" s="52" t="inlineStr">
        <is>
          <t>BTN_ACC_02</t>
        </is>
      </c>
      <c r="B46" s="126" t="inlineStr">
        <is>
          <t>📚 Révisions</t>
        </is>
      </c>
      <c r="C46" s="126" t="inlineStr">
        <is>
          <t>MENU_PRINCIPAL</t>
        </is>
      </c>
      <c r="D46" s="126" t="inlineStr">
        <is>
          <t>SCR_REV_MENU</t>
        </is>
      </c>
      <c r="E46" s="126" t="inlineStr">
        <is>
          <t>Module actif</t>
        </is>
      </c>
      <c r="F46" s="126" t="n">
        <v>2</v>
      </c>
      <c r="G46" s="126" t="inlineStr">
        <is>
          <t>Oui</t>
        </is>
      </c>
      <c r="H46" s="126" t="inlineStr">
        <is>
          <t>📚</t>
        </is>
      </c>
      <c r="I46" s="126" t="inlineStr">
        <is>
          <t>Bouton</t>
        </is>
      </c>
      <c r="J46" s="126" t="inlineStr">
        <is>
          <t>Oui</t>
        </is>
      </c>
      <c r="K46" s="126" t="inlineStr">
        <is>
          <t>V1</t>
        </is>
      </c>
      <c r="L46" s="126" t="inlineStr">
        <is>
          <t>Oui</t>
        </is>
      </c>
      <c r="M46" s="126" t="inlineStr">
        <is>
          <t>Afficher selon l’ordre du registre des modules</t>
        </is>
      </c>
      <c r="N46" s="53" t="inlineStr">
        <is>
          <t>Réviser les cinq thématiques de l’examen civique.</t>
        </is>
      </c>
    </row>
    <row r="47" ht="28.79999923706055" customHeight="1">
      <c r="A47" s="52" t="inlineStr">
        <is>
          <t>BTN_ACC_03</t>
        </is>
      </c>
      <c r="B47" s="126" t="inlineStr">
        <is>
          <t>📖 Glossaire</t>
        </is>
      </c>
      <c r="C47" s="126" t="inlineStr">
        <is>
          <t>MENU_PRINCIPAL</t>
        </is>
      </c>
      <c r="D47" s="126" t="inlineStr">
        <is>
          <t>SCR_GLO_MENU</t>
        </is>
      </c>
      <c r="E47" s="126" t="inlineStr">
        <is>
          <t>Module actif</t>
        </is>
      </c>
      <c r="F47" s="126" t="n">
        <v>3</v>
      </c>
      <c r="G47" s="126" t="inlineStr">
        <is>
          <t>Oui</t>
        </is>
      </c>
      <c r="H47" s="126" t="inlineStr">
        <is>
          <t>📖</t>
        </is>
      </c>
      <c r="I47" s="126" t="inlineStr">
        <is>
          <t>Bouton</t>
        </is>
      </c>
      <c r="J47" s="126" t="inlineStr">
        <is>
          <t>Oui</t>
        </is>
      </c>
      <c r="K47" s="126" t="inlineStr">
        <is>
          <t>V1</t>
        </is>
      </c>
      <c r="L47" s="126" t="inlineStr">
        <is>
          <t>Oui</t>
        </is>
      </c>
      <c r="M47" s="126" t="inlineStr">
        <is>
          <t>Afficher selon l’ordre du registre des modules</t>
        </is>
      </c>
      <c r="N47" s="53" t="inlineStr">
        <is>
          <t>Comprendre les mots et notions importantes.</t>
        </is>
      </c>
    </row>
    <row r="48" ht="28.79999923706055" customHeight="1">
      <c r="A48" s="52" t="inlineStr">
        <is>
          <t>BTN_ACC_04</t>
        </is>
      </c>
      <c r="B48" s="126" t="inlineStr">
        <is>
          <t>🎯 Préparer mon examen</t>
        </is>
      </c>
      <c r="C48" s="126" t="inlineStr">
        <is>
          <t>MENU_PRINCIPAL</t>
        </is>
      </c>
      <c r="D48" s="126" t="inlineStr">
        <is>
          <t>SCR_PREP_MENU</t>
        </is>
      </c>
      <c r="E48" s="126" t="inlineStr">
        <is>
          <t>Module actif</t>
        </is>
      </c>
      <c r="F48" s="126" t="n">
        <v>4</v>
      </c>
      <c r="G48" s="126" t="inlineStr">
        <is>
          <t>Oui</t>
        </is>
      </c>
      <c r="H48" s="126" t="inlineStr">
        <is>
          <t>🎯</t>
        </is>
      </c>
      <c r="I48" s="126" t="inlineStr">
        <is>
          <t>Bouton</t>
        </is>
      </c>
      <c r="J48" s="126" t="inlineStr">
        <is>
          <t>Oui</t>
        </is>
      </c>
      <c r="K48" s="126" t="inlineStr">
        <is>
          <t>V1</t>
        </is>
      </c>
      <c r="L48" s="126" t="inlineStr">
        <is>
          <t>Oui</t>
        </is>
      </c>
      <c r="M48" s="126" t="inlineStr">
        <is>
          <t>Afficher selon l’ordre du registre des modules</t>
        </is>
      </c>
      <c r="N48" s="53" t="inlineStr">
        <is>
          <t>Réaliser des parcours complets et des examens blancs.</t>
        </is>
      </c>
    </row>
    <row r="49" ht="28.79999923706055" customHeight="1">
      <c r="A49" s="52" t="inlineStr">
        <is>
          <t>BTN_ACC_05</t>
        </is>
      </c>
      <c r="B49" s="126" t="inlineStr">
        <is>
          <t>📝 M’entraîner</t>
        </is>
      </c>
      <c r="C49" s="126" t="inlineStr">
        <is>
          <t>MENU_PRINCIPAL</t>
        </is>
      </c>
      <c r="D49" s="126" t="inlineStr">
        <is>
          <t>SCR_ENT_MENU</t>
        </is>
      </c>
      <c r="E49" s="126" t="inlineStr">
        <is>
          <t>Module actif</t>
        </is>
      </c>
      <c r="F49" s="126" t="n">
        <v>5</v>
      </c>
      <c r="G49" s="126" t="inlineStr">
        <is>
          <t>Oui</t>
        </is>
      </c>
      <c r="H49" s="126" t="inlineStr">
        <is>
          <t>📝</t>
        </is>
      </c>
      <c r="I49" s="126" t="inlineStr">
        <is>
          <t>Bouton</t>
        </is>
      </c>
      <c r="J49" s="126" t="inlineStr">
        <is>
          <t>Oui</t>
        </is>
      </c>
      <c r="K49" s="126" t="inlineStr">
        <is>
          <t>V1</t>
        </is>
      </c>
      <c r="L49" s="126" t="inlineStr">
        <is>
          <t>Oui</t>
        </is>
      </c>
      <c r="M49" s="126" t="inlineStr">
        <is>
          <t>Afficher selon l’ordre du registre des modules</t>
        </is>
      </c>
      <c r="N49" s="53" t="inlineStr">
        <is>
          <t>S’entraîner par examen, thématique et type de question.</t>
        </is>
      </c>
    </row>
    <row r="50" ht="28.79999923706055" customHeight="1">
      <c r="A50" s="52" t="inlineStr">
        <is>
          <t>BTN_ACC_06</t>
        </is>
      </c>
      <c r="B50" s="126" t="inlineStr">
        <is>
          <t>🏛️ Passer mon examen</t>
        </is>
      </c>
      <c r="C50" s="126" t="inlineStr">
        <is>
          <t>MENU_PRINCIPAL</t>
        </is>
      </c>
      <c r="D50" s="126" t="inlineStr">
        <is>
          <t>SCR_PASS_MENU</t>
        </is>
      </c>
      <c r="E50" s="126" t="inlineStr">
        <is>
          <t>Module actif</t>
        </is>
      </c>
      <c r="F50" s="126" t="n">
        <v>6</v>
      </c>
      <c r="G50" s="126" t="inlineStr">
        <is>
          <t>Oui</t>
        </is>
      </c>
      <c r="H50" s="126" t="inlineStr">
        <is>
          <t>🏛️</t>
        </is>
      </c>
      <c r="I50" s="126" t="inlineStr">
        <is>
          <t>Bouton</t>
        </is>
      </c>
      <c r="J50" s="126" t="inlineStr">
        <is>
          <t>Oui</t>
        </is>
      </c>
      <c r="K50" s="126" t="inlineStr">
        <is>
          <t>V1</t>
        </is>
      </c>
      <c r="L50" s="126" t="inlineStr">
        <is>
          <t>Oui</t>
        </is>
      </c>
      <c r="M50" s="126" t="inlineStr">
        <is>
          <t>Afficher selon l’ordre du registre des modules</t>
        </is>
      </c>
      <c r="N50" s="53" t="inlineStr">
        <is>
          <t>Comprendre l’examen, trouver une session et s’inscrire.</t>
        </is>
      </c>
    </row>
    <row r="51" ht="28.79999923706055" customHeight="1">
      <c r="A51" s="52" t="inlineStr">
        <is>
          <t>BTN_ACC_07</t>
        </is>
      </c>
      <c r="B51" s="126" t="inlineStr">
        <is>
          <t>🌟 Conseils pour réussir</t>
        </is>
      </c>
      <c r="C51" s="126" t="inlineStr">
        <is>
          <t>MENU_PRINCIPAL</t>
        </is>
      </c>
      <c r="D51" s="126" t="inlineStr">
        <is>
          <t>SCR_CONS_MENU</t>
        </is>
      </c>
      <c r="E51" s="126" t="inlineStr">
        <is>
          <t>Module actif</t>
        </is>
      </c>
      <c r="F51" s="126" t="n">
        <v>7</v>
      </c>
      <c r="G51" s="126" t="inlineStr">
        <is>
          <t>Oui</t>
        </is>
      </c>
      <c r="H51" s="126" t="inlineStr">
        <is>
          <t>🌟</t>
        </is>
      </c>
      <c r="I51" s="126" t="inlineStr">
        <is>
          <t>Bouton</t>
        </is>
      </c>
      <c r="J51" s="126" t="inlineStr">
        <is>
          <t>Oui</t>
        </is>
      </c>
      <c r="K51" s="126" t="inlineStr">
        <is>
          <t>V1</t>
        </is>
      </c>
      <c r="L51" s="126" t="inlineStr">
        <is>
          <t>Oui</t>
        </is>
      </c>
      <c r="M51" s="126" t="inlineStr">
        <is>
          <t>Afficher selon l’ordre du registre des modules</t>
        </is>
      </c>
      <c r="N51" s="53" t="inlineStr">
        <is>
          <t>Découvrir des méthodes pour réviser, mémoriser et gérer le stress.</t>
        </is>
      </c>
    </row>
    <row r="52" ht="28.79999923706055" customHeight="1">
      <c r="A52" s="52" t="inlineStr">
        <is>
          <t>BTN_ACC_08</t>
        </is>
      </c>
      <c r="B52" s="126" t="inlineStr">
        <is>
          <t>❓ FAQ</t>
        </is>
      </c>
      <c r="C52" s="126" t="inlineStr">
        <is>
          <t>MENU_PRINCIPAL</t>
        </is>
      </c>
      <c r="D52" s="126" t="inlineStr">
        <is>
          <t>SCR_FAQ_MENU</t>
        </is>
      </c>
      <c r="E52" s="126" t="inlineStr">
        <is>
          <t>Module actif</t>
        </is>
      </c>
      <c r="F52" s="126" t="n">
        <v>8</v>
      </c>
      <c r="G52" s="126" t="inlineStr">
        <is>
          <t>Oui</t>
        </is>
      </c>
      <c r="H52" s="126" t="inlineStr">
        <is>
          <t>❓</t>
        </is>
      </c>
      <c r="I52" s="126" t="inlineStr">
        <is>
          <t>Bouton</t>
        </is>
      </c>
      <c r="J52" s="126" t="inlineStr">
        <is>
          <t>Oui</t>
        </is>
      </c>
      <c r="K52" s="126" t="inlineStr">
        <is>
          <t>V1</t>
        </is>
      </c>
      <c r="L52" s="126" t="inlineStr">
        <is>
          <t>Oui</t>
        </is>
      </c>
      <c r="M52" s="126" t="inlineStr">
        <is>
          <t>Afficher selon l’ordre du registre des modules</t>
        </is>
      </c>
      <c r="N52" s="53" t="inlineStr">
        <is>
          <t>Trouver les réponses aux questions les plus fréquentes.</t>
        </is>
      </c>
    </row>
    <row r="53" ht="28.79999923706055" customHeight="1">
      <c r="A53" s="52" t="inlineStr">
        <is>
          <t>BTN_ACC_09</t>
        </is>
      </c>
      <c r="B53" s="126" t="inlineStr">
        <is>
          <t>💬 Pose-moi une question</t>
        </is>
      </c>
      <c r="C53" s="126" t="inlineStr">
        <is>
          <t>MENU_PRINCIPAL</t>
        </is>
      </c>
      <c r="D53" s="126" t="inlineStr">
        <is>
          <t>SCR_QL_MENU</t>
        </is>
      </c>
      <c r="E53" s="126" t="inlineStr">
        <is>
          <t>Module actif</t>
        </is>
      </c>
      <c r="F53" s="126" t="n">
        <v>9</v>
      </c>
      <c r="G53" s="126" t="inlineStr">
        <is>
          <t>Oui</t>
        </is>
      </c>
      <c r="H53" s="126" t="inlineStr">
        <is>
          <t>💬</t>
        </is>
      </c>
      <c r="I53" s="126" t="inlineStr">
        <is>
          <t>Bouton</t>
        </is>
      </c>
      <c r="J53" s="126" t="inlineStr">
        <is>
          <t>Oui</t>
        </is>
      </c>
      <c r="K53" s="126" t="inlineStr">
        <is>
          <t>V1</t>
        </is>
      </c>
      <c r="L53" s="126" t="inlineStr">
        <is>
          <t>Oui</t>
        </is>
      </c>
      <c r="M53" s="126" t="inlineStr">
        <is>
          <t>Afficher selon l’ordre du registre des modules</t>
        </is>
      </c>
      <c r="N53" s="53" t="inlineStr">
        <is>
          <t>Écrire une question libre et être orienté vers la bonne ressource.</t>
        </is>
      </c>
    </row>
    <row r="54" ht="28.79999923706055" customHeight="1">
      <c r="A54" s="52" t="inlineStr">
        <is>
          <t>BTN_ACC_HELP</t>
        </is>
      </c>
      <c r="B54" s="126" t="inlineStr">
        <is>
          <t>ℹ️ Aide</t>
        </is>
      </c>
      <c r="C54" s="126" t="inlineStr">
        <is>
          <t>MENU_PRINCIPAL</t>
        </is>
      </c>
      <c r="D54" s="126" t="inlineStr">
        <is>
          <t>SCR_ACC_AIDE</t>
        </is>
      </c>
      <c r="E54" s="126" t="inlineStr">
        <is>
          <t>Toujours</t>
        </is>
      </c>
      <c r="F54" s="126" t="n">
        <v>97</v>
      </c>
      <c r="G54" s="126" t="inlineStr">
        <is>
          <t>Oui</t>
        </is>
      </c>
      <c r="H54" s="126" t="inlineStr">
        <is>
          <t>ℹ️</t>
        </is>
      </c>
      <c r="I54" s="126" t="inlineStr">
        <is>
          <t>Bouton</t>
        </is>
      </c>
      <c r="J54" s="126" t="inlineStr">
        <is>
          <t>Oui</t>
        </is>
      </c>
      <c r="K54" s="126" t="inlineStr">
        <is>
          <t>V1</t>
        </is>
      </c>
      <c r="L54" s="126" t="inlineStr">
        <is>
          <t>Oui</t>
        </is>
      </c>
      <c r="M54" s="126" t="inlineStr">
        <is>
          <t>Afficher après les modules</t>
        </is>
      </c>
      <c r="N54" s="53" t="n"/>
    </row>
    <row r="55" ht="28.79999923706055" customHeight="1">
      <c r="A55" s="52" t="inlineStr">
        <is>
          <t>BTN_ACC_ABOUT</t>
        </is>
      </c>
      <c r="B55" s="126" t="inlineStr">
        <is>
          <t>À propos</t>
        </is>
      </c>
      <c r="C55" s="126" t="inlineStr">
        <is>
          <t>SCR_ACC_AIDE</t>
        </is>
      </c>
      <c r="D55" s="126" t="inlineStr">
        <is>
          <t>SCR_ACC_APROPOS</t>
        </is>
      </c>
      <c r="E55" s="126" t="inlineStr">
        <is>
          <t>Toujours</t>
        </is>
      </c>
      <c r="F55" s="126" t="n">
        <v>98</v>
      </c>
      <c r="G55" s="126" t="inlineStr">
        <is>
          <t>Oui</t>
        </is>
      </c>
      <c r="H55" s="126" t="inlineStr">
        <is>
          <t>ℹ️</t>
        </is>
      </c>
      <c r="I55" s="126" t="inlineStr">
        <is>
          <t>Bouton</t>
        </is>
      </c>
      <c r="J55" s="126" t="inlineStr">
        <is>
          <t>Oui</t>
        </is>
      </c>
      <c r="K55" s="126" t="inlineStr">
        <is>
          <t>V1</t>
        </is>
      </c>
      <c r="L55" s="126" t="inlineStr">
        <is>
          <t>Oui</t>
        </is>
      </c>
      <c r="M55" s="126" t="inlineStr">
        <is>
          <t>Option secondaire</t>
        </is>
      </c>
      <c r="N55" s="53" t="n"/>
    </row>
    <row r="56" ht="28.79999923706055" customHeight="1">
      <c r="A56" s="54" t="inlineStr">
        <is>
          <t>BTN_ACC_HOME</t>
        </is>
      </c>
      <c r="B56" s="55" t="inlineStr">
        <is>
          <t>🏠 Retour au menu principal</t>
        </is>
      </c>
      <c r="C56" s="55" t="inlineStr">
        <is>
          <t>Écrans secondaires</t>
        </is>
      </c>
      <c r="D56" s="55" t="inlineStr">
        <is>
          <t>MENU_PRINCIPAL</t>
        </is>
      </c>
      <c r="E56" s="55" t="inlineStr">
        <is>
          <t>Toujours</t>
        </is>
      </c>
      <c r="F56" s="55" t="n">
        <v>99</v>
      </c>
      <c r="G56" s="55" t="inlineStr">
        <is>
          <t>Oui</t>
        </is>
      </c>
      <c r="H56" s="55" t="inlineStr">
        <is>
          <t>🏠</t>
        </is>
      </c>
      <c r="I56" s="55" t="inlineStr">
        <is>
          <t>Bouton</t>
        </is>
      </c>
      <c r="J56" s="55" t="inlineStr">
        <is>
          <t>Oui</t>
        </is>
      </c>
      <c r="K56" s="55" t="inlineStr">
        <is>
          <t>V1</t>
        </is>
      </c>
      <c r="L56" s="55" t="inlineStr">
        <is>
          <t>Oui</t>
        </is>
      </c>
      <c r="M56" s="55" t="inlineStr">
        <is>
          <t>Bouton global réutilisable</t>
        </is>
      </c>
      <c r="N56" s="56" t="inlineStr">
        <is>
          <t>Utilisé dans tous les modules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N84"/>
  <sheetViews>
    <sheetView workbookViewId="0">
      <selection activeCell="A1" sqref="A1"/>
    </sheetView>
  </sheetViews>
  <sheetFormatPr baseColWidth="10" defaultRowHeight="14.39999961853027"/>
  <cols>
    <col width="28" customWidth="1" min="1" max="2"/>
    <col width="18" customWidth="1" min="3" max="3"/>
    <col width="14" customWidth="1" min="4" max="4"/>
    <col width="26" customWidth="1" min="5" max="5"/>
    <col width="50" customWidth="1" min="6" max="6"/>
    <col width="28" customWidth="1" min="7" max="7"/>
    <col width="12" customWidth="1" min="8" max="8"/>
    <col width="36" customWidth="1" min="9" max="9"/>
    <col width="32" customWidth="1" min="10" max="10"/>
    <col width="12" customWidth="1" min="11" max="12"/>
    <col width="28" customWidth="1" min="13" max="13"/>
    <col width="38" customWidth="1" min="14" max="14"/>
  </cols>
  <sheetData>
    <row r="1" ht="90" customHeight="1">
      <c r="A1" s="69" t="inlineStr">
        <is>
          <t>01_CONFIGURATION — Paramètres globaux du moteur, export Markdown, validation et sources</t>
        </is>
      </c>
      <c r="B1" s="69" t="n"/>
      <c r="C1" s="69" t="n"/>
      <c r="D1" s="69" t="n"/>
      <c r="E1" s="69" t="n"/>
      <c r="F1" s="69" t="n"/>
      <c r="G1" s="69" t="n"/>
      <c r="H1" s="69" t="n"/>
      <c r="I1" s="69" t="n"/>
      <c r="J1" s="69" t="n"/>
      <c r="K1" s="69" t="n"/>
      <c r="L1" s="69" t="n"/>
      <c r="M1" s="69" t="n"/>
      <c r="N1" s="69" t="n"/>
    </row>
    <row r="2" ht="28.79999923706055" customHeight="1">
      <c r="A2" s="70" t="inlineStr">
        <is>
          <t>BLOC 1 — IDENTITÉ ET VERSION DU PROJET</t>
        </is>
      </c>
      <c r="B2" s="70" t="n"/>
      <c r="C2" s="70" t="n"/>
      <c r="D2" s="70" t="n"/>
      <c r="E2" s="70" t="n"/>
      <c r="F2" s="70" t="n"/>
      <c r="G2" s="70" t="n"/>
      <c r="H2" s="70" t="n"/>
      <c r="I2" s="70" t="n"/>
      <c r="J2" s="70" t="n"/>
      <c r="K2" s="70" t="n"/>
      <c r="L2" s="70" t="n"/>
      <c r="M2" s="70" t="n"/>
      <c r="N2" s="70" t="n"/>
    </row>
    <row r="3">
      <c r="A3" s="72" t="inlineStr">
        <is>
          <t>Clé</t>
        </is>
      </c>
      <c r="B3" s="73" t="inlineStr">
        <is>
          <t>Valeur</t>
        </is>
      </c>
      <c r="C3" s="73" t="inlineStr">
        <is>
          <t>Type</t>
        </is>
      </c>
      <c r="D3" s="73" t="inlineStr">
        <is>
          <t>Obligatoire</t>
        </is>
      </c>
      <c r="E3" s="73" t="inlineStr">
        <is>
          <t>Valeur par défaut</t>
        </is>
      </c>
      <c r="F3" s="73" t="inlineStr">
        <is>
          <t>Description</t>
        </is>
      </c>
      <c r="G3" s="73" t="inlineStr">
        <is>
          <t>Utilisé par</t>
        </is>
      </c>
      <c r="H3" s="73" t="inlineStr">
        <is>
          <t>Modifiable</t>
        </is>
      </c>
      <c r="I3" s="73" t="inlineStr">
        <is>
          <t>Validation</t>
        </is>
      </c>
      <c r="J3" s="73" t="inlineStr">
        <is>
          <t>Exemple</t>
        </is>
      </c>
      <c r="K3" s="73" t="inlineStr">
        <is>
          <t>Version</t>
        </is>
      </c>
      <c r="L3" s="73" t="inlineStr">
        <is>
          <t>Actif</t>
        </is>
      </c>
      <c r="M3" s="73" t="inlineStr">
        <is>
          <t>Source</t>
        </is>
      </c>
      <c r="N3" s="74" t="inlineStr">
        <is>
          <t>Commentaire</t>
        </is>
      </c>
    </row>
    <row r="4">
      <c r="A4" s="52" t="inlineStr">
        <is>
          <t>PROJECT_NAME</t>
        </is>
      </c>
      <c r="B4" s="126" t="inlineStr">
        <is>
          <t>Coach Civique NovaFrate</t>
        </is>
      </c>
      <c r="C4" s="126" t="inlineStr">
        <is>
          <t>Texte</t>
        </is>
      </c>
      <c r="D4" s="126" t="inlineStr">
        <is>
          <t>Oui</t>
        </is>
      </c>
      <c r="E4" s="126" t="inlineStr">
        <is>
          <t>Coach Civique NovaFrate</t>
        </is>
      </c>
      <c r="F4" s="126" t="inlineStr">
        <is>
          <t>Nom du projet</t>
        </is>
      </c>
      <c r="G4" s="126" t="inlineStr">
        <is>
          <t>Générateur / accueil</t>
        </is>
      </c>
      <c r="H4" s="126" t="inlineStr">
        <is>
          <t>Oui</t>
        </is>
      </c>
      <c r="I4" s="126" t="inlineStr">
        <is>
          <t>Non vide</t>
        </is>
      </c>
      <c r="J4" s="126" t="inlineStr">
        <is>
          <t>Coach Civique NovaFrate</t>
        </is>
      </c>
      <c r="K4" s="126" t="inlineStr">
        <is>
          <t>V1</t>
        </is>
      </c>
      <c r="L4" s="126" t="inlineStr">
        <is>
          <t>Oui</t>
        </is>
      </c>
      <c r="M4" s="126" t="inlineStr">
        <is>
          <t>Interne</t>
        </is>
      </c>
      <c r="N4" s="53" t="n"/>
    </row>
    <row r="5">
      <c r="A5" s="52" t="inlineStr">
        <is>
          <t>PROJECT_SLUG</t>
        </is>
      </c>
      <c r="B5" s="126" t="inlineStr">
        <is>
          <t>coach-civique-novafrate</t>
        </is>
      </c>
      <c r="C5" s="126" t="inlineStr">
        <is>
          <t>Slug</t>
        </is>
      </c>
      <c r="D5" s="126" t="inlineStr">
        <is>
          <t>Oui</t>
        </is>
      </c>
      <c r="E5" s="126" t="inlineStr">
        <is>
          <t>coach-civique</t>
        </is>
      </c>
      <c r="F5" s="126" t="inlineStr">
        <is>
          <t>Nom technique des exports</t>
        </is>
      </c>
      <c r="G5" s="126" t="inlineStr">
        <is>
          <t>Générateur</t>
        </is>
      </c>
      <c r="H5" s="126" t="inlineStr">
        <is>
          <t>Oui</t>
        </is>
      </c>
      <c r="I5" s="126" t="inlineStr">
        <is>
          <t>a-z, 0-9 et tirets</t>
        </is>
      </c>
      <c r="J5" s="126" t="inlineStr">
        <is>
          <t>coach-civique-novafrate</t>
        </is>
      </c>
      <c r="K5" s="126" t="inlineStr">
        <is>
          <t>V1</t>
        </is>
      </c>
      <c r="L5" s="126" t="inlineStr">
        <is>
          <t>Oui</t>
        </is>
      </c>
      <c r="M5" s="126" t="inlineStr">
        <is>
          <t>Interne</t>
        </is>
      </c>
      <c r="N5" s="53" t="n"/>
    </row>
    <row r="6">
      <c r="A6" s="52" t="inlineStr">
        <is>
          <t>PROJECT_VERSION</t>
        </is>
      </c>
      <c r="B6" s="126" t="inlineStr">
        <is>
          <t>1.0.0</t>
        </is>
      </c>
      <c r="C6" s="126" t="inlineStr">
        <is>
          <t>Version</t>
        </is>
      </c>
      <c r="D6" s="126" t="inlineStr">
        <is>
          <t>Oui</t>
        </is>
      </c>
      <c r="E6" s="126" t="inlineStr">
        <is>
          <t>1.0.0</t>
        </is>
      </c>
      <c r="F6" s="126" t="inlineStr">
        <is>
          <t>Version sémantique du chatbot</t>
        </is>
      </c>
      <c r="G6" s="126" t="inlineStr">
        <is>
          <t>Générateur / rapport</t>
        </is>
      </c>
      <c r="H6" s="126" t="inlineStr">
        <is>
          <t>Oui</t>
        </is>
      </c>
      <c r="I6" s="126" t="inlineStr">
        <is>
          <t>X.Y.Z</t>
        </is>
      </c>
      <c r="J6" s="126" t="inlineStr">
        <is>
          <t>1.0.0</t>
        </is>
      </c>
      <c r="K6" s="126" t="inlineStr">
        <is>
          <t>V1</t>
        </is>
      </c>
      <c r="L6" s="126" t="inlineStr">
        <is>
          <t>Oui</t>
        </is>
      </c>
      <c r="M6" s="126" t="inlineStr">
        <is>
          <t>Interne</t>
        </is>
      </c>
      <c r="N6" s="53" t="n"/>
    </row>
    <row r="7">
      <c r="A7" s="52" t="inlineStr">
        <is>
          <t>CONTENT_VERSION</t>
        </is>
      </c>
      <c r="B7" s="126" t="inlineStr">
        <is>
          <t>V1</t>
        </is>
      </c>
      <c r="C7" s="126" t="inlineStr">
        <is>
          <t>Texte</t>
        </is>
      </c>
      <c r="D7" s="126" t="inlineStr">
        <is>
          <t>Oui</t>
        </is>
      </c>
      <c r="E7" s="126" t="inlineStr">
        <is>
          <t>V1</t>
        </is>
      </c>
      <c r="F7" s="126" t="inlineStr">
        <is>
          <t>Version active des contenus et écrans</t>
        </is>
      </c>
      <c r="G7" s="126" t="inlineStr">
        <is>
          <t>Tous les onglets</t>
        </is>
      </c>
      <c r="H7" s="126" t="inlineStr">
        <is>
          <t>Oui</t>
        </is>
      </c>
      <c r="I7" s="126" t="inlineStr">
        <is>
          <t>Valeur cohérente avec les lignes actives</t>
        </is>
      </c>
      <c r="J7" s="126" t="inlineStr">
        <is>
          <t>V1</t>
        </is>
      </c>
      <c r="K7" s="126" t="inlineStr">
        <is>
          <t>V1</t>
        </is>
      </c>
      <c r="L7" s="126" t="inlineStr">
        <is>
          <t>Oui</t>
        </is>
      </c>
      <c r="M7" s="126" t="inlineStr">
        <is>
          <t>Interne</t>
        </is>
      </c>
      <c r="N7" s="53" t="n"/>
    </row>
    <row r="8">
      <c r="A8" s="52" t="inlineStr">
        <is>
          <t>DEFAULT_LOCALE</t>
        </is>
      </c>
      <c r="B8" s="126" t="inlineStr">
        <is>
          <t>fr-FR</t>
        </is>
      </c>
      <c r="C8" s="126" t="inlineStr">
        <is>
          <t>Locale</t>
        </is>
      </c>
      <c r="D8" s="126" t="inlineStr">
        <is>
          <t>Oui</t>
        </is>
      </c>
      <c r="E8" s="126" t="inlineStr">
        <is>
          <t>fr-FR</t>
        </is>
      </c>
      <c r="F8" s="126" t="inlineStr">
        <is>
          <t>Langue et conventions</t>
        </is>
      </c>
      <c r="G8" s="126" t="inlineStr">
        <is>
          <t>Export</t>
        </is>
      </c>
      <c r="H8" s="126" t="inlineStr">
        <is>
          <t>Oui</t>
        </is>
      </c>
      <c r="I8" s="126" t="inlineStr">
        <is>
          <t>Code locale valide</t>
        </is>
      </c>
      <c r="J8" s="126" t="inlineStr">
        <is>
          <t>fr-FR</t>
        </is>
      </c>
      <c r="K8" s="126" t="inlineStr">
        <is>
          <t>V1</t>
        </is>
      </c>
      <c r="L8" s="126" t="inlineStr">
        <is>
          <t>Oui</t>
        </is>
      </c>
      <c r="M8" s="126" t="inlineStr">
        <is>
          <t>Interne</t>
        </is>
      </c>
      <c r="N8" s="53" t="n"/>
    </row>
    <row r="9">
      <c r="A9" s="52" t="inlineStr">
        <is>
          <t>DEFAULT_TIMEZONE</t>
        </is>
      </c>
      <c r="B9" s="126" t="inlineStr">
        <is>
          <t>Europe/Paris</t>
        </is>
      </c>
      <c r="C9" s="126" t="inlineStr">
        <is>
          <t>Fuseau</t>
        </is>
      </c>
      <c r="D9" s="126" t="inlineStr">
        <is>
          <t>Oui</t>
        </is>
      </c>
      <c r="E9" s="126" t="inlineStr">
        <is>
          <t>Europe/Paris</t>
        </is>
      </c>
      <c r="F9" s="126" t="inlineStr">
        <is>
          <t>Calcul des dates et sessions futures</t>
        </is>
      </c>
      <c r="G9" s="126" t="inlineStr">
        <is>
          <t>Module 07</t>
        </is>
      </c>
      <c r="H9" s="126" t="inlineStr">
        <is>
          <t>Oui</t>
        </is>
      </c>
      <c r="I9" s="126" t="inlineStr">
        <is>
          <t>Fuseau IANA</t>
        </is>
      </c>
      <c r="J9" s="126" t="inlineStr">
        <is>
          <t>Europe/Paris</t>
        </is>
      </c>
      <c r="K9" s="126" t="inlineStr">
        <is>
          <t>V1</t>
        </is>
      </c>
      <c r="L9" s="126" t="inlineStr">
        <is>
          <t>Oui</t>
        </is>
      </c>
      <c r="M9" s="126" t="inlineStr">
        <is>
          <t>Interne</t>
        </is>
      </c>
      <c r="N9" s="53" t="n"/>
    </row>
    <row r="10">
      <c r="A10" s="52" t="inlineStr">
        <is>
          <t>START_SCREEN_ID</t>
        </is>
      </c>
      <c r="B10" s="126" t="inlineStr">
        <is>
          <t>START</t>
        </is>
      </c>
      <c r="C10" s="126" t="inlineStr">
        <is>
          <t>ID écran</t>
        </is>
      </c>
      <c r="D10" s="126" t="inlineStr">
        <is>
          <t>Oui</t>
        </is>
      </c>
      <c r="E10" s="126" t="inlineStr">
        <is>
          <t>START</t>
        </is>
      </c>
      <c r="F10" s="126" t="inlineStr">
        <is>
          <t>Écran de démarrage</t>
        </is>
      </c>
      <c r="G10" s="126" t="inlineStr">
        <is>
          <t>Générateur</t>
        </is>
      </c>
      <c r="H10" s="126" t="inlineStr">
        <is>
          <t>Non</t>
        </is>
      </c>
      <c r="I10" s="126" t="inlineStr">
        <is>
          <t>Doit exister dans 00_ACCUEIL</t>
        </is>
      </c>
      <c r="J10" s="126" t="inlineStr">
        <is>
          <t>START</t>
        </is>
      </c>
      <c r="K10" s="126" t="inlineStr">
        <is>
          <t>V1</t>
        </is>
      </c>
      <c r="L10" s="126" t="inlineStr">
        <is>
          <t>Oui</t>
        </is>
      </c>
      <c r="M10" s="126" t="inlineStr">
        <is>
          <t>00_ACCUEIL</t>
        </is>
      </c>
      <c r="N10" s="53" t="n"/>
    </row>
    <row r="11">
      <c r="A11" s="52" t="inlineStr">
        <is>
          <t>HOME_SCREEN_ID</t>
        </is>
      </c>
      <c r="B11" s="126" t="inlineStr">
        <is>
          <t>MENU_PRINCIPAL</t>
        </is>
      </c>
      <c r="C11" s="126" t="inlineStr">
        <is>
          <t>ID écran</t>
        </is>
      </c>
      <c r="D11" s="126" t="inlineStr">
        <is>
          <t>Oui</t>
        </is>
      </c>
      <c r="E11" s="126" t="inlineStr">
        <is>
          <t>MENU_PRINCIPAL</t>
        </is>
      </c>
      <c r="F11" s="126" t="inlineStr">
        <is>
          <t>Menu principal</t>
        </is>
      </c>
      <c r="G11" s="126" t="inlineStr">
        <is>
          <t>Tous les modules</t>
        </is>
      </c>
      <c r="H11" s="126" t="inlineStr">
        <is>
          <t>Non</t>
        </is>
      </c>
      <c r="I11" s="126" t="inlineStr">
        <is>
          <t>Doit exister dans 00_ACCUEIL</t>
        </is>
      </c>
      <c r="J11" s="126" t="inlineStr">
        <is>
          <t>MENU_PRINCIPAL</t>
        </is>
      </c>
      <c r="K11" s="126" t="inlineStr">
        <is>
          <t>V1</t>
        </is>
      </c>
      <c r="L11" s="126" t="inlineStr">
        <is>
          <t>Oui</t>
        </is>
      </c>
      <c r="M11" s="126" t="inlineStr">
        <is>
          <t>00_ACCUEIL</t>
        </is>
      </c>
      <c r="N11" s="53" t="n"/>
    </row>
    <row r="12">
      <c r="A12" s="52" t="n"/>
      <c r="B12" s="126" t="n"/>
      <c r="C12" s="126" t="n"/>
      <c r="D12" s="126" t="n"/>
      <c r="E12" s="126" t="n"/>
      <c r="F12" s="126" t="n"/>
      <c r="G12" s="126" t="n"/>
      <c r="H12" s="126" t="n"/>
      <c r="I12" s="126" t="n"/>
      <c r="J12" s="126" t="n"/>
      <c r="K12" s="126" t="n"/>
      <c r="L12" s="126" t="n"/>
      <c r="M12" s="126" t="n"/>
      <c r="N12" s="53" t="n"/>
    </row>
    <row r="13" ht="28.79999923706055" customHeight="1">
      <c r="A13" s="75" t="inlineStr">
        <is>
          <t>BLOC 2 — FICHIERS ET DOSSIERS D’EXPORT</t>
        </is>
      </c>
      <c r="B13" s="70" t="n"/>
      <c r="C13" s="70" t="n"/>
      <c r="D13" s="70" t="n"/>
      <c r="E13" s="70" t="n"/>
      <c r="F13" s="70" t="n"/>
      <c r="G13" s="70" t="n"/>
      <c r="H13" s="70" t="n"/>
      <c r="I13" s="70" t="n"/>
      <c r="J13" s="70" t="n"/>
      <c r="K13" s="70" t="n"/>
      <c r="L13" s="70" t="n"/>
      <c r="M13" s="70" t="n"/>
      <c r="N13" s="76" t="n"/>
    </row>
    <row r="14">
      <c r="A14" s="77" t="inlineStr">
        <is>
          <t>Clé</t>
        </is>
      </c>
      <c r="B14" s="71" t="inlineStr">
        <is>
          <t>Valeur</t>
        </is>
      </c>
      <c r="C14" s="71" t="inlineStr">
        <is>
          <t>Type</t>
        </is>
      </c>
      <c r="D14" s="71" t="inlineStr">
        <is>
          <t>Obligatoire</t>
        </is>
      </c>
      <c r="E14" s="71" t="inlineStr">
        <is>
          <t>Valeur par défaut</t>
        </is>
      </c>
      <c r="F14" s="71" t="inlineStr">
        <is>
          <t>Description</t>
        </is>
      </c>
      <c r="G14" s="71" t="inlineStr">
        <is>
          <t>Utilisé par</t>
        </is>
      </c>
      <c r="H14" s="71" t="inlineStr">
        <is>
          <t>Modifiable</t>
        </is>
      </c>
      <c r="I14" s="71" t="inlineStr">
        <is>
          <t>Validation</t>
        </is>
      </c>
      <c r="J14" s="71" t="inlineStr">
        <is>
          <t>Exemple</t>
        </is>
      </c>
      <c r="K14" s="71" t="inlineStr">
        <is>
          <t>Version</t>
        </is>
      </c>
      <c r="L14" s="71" t="inlineStr">
        <is>
          <t>Actif</t>
        </is>
      </c>
      <c r="M14" s="71" t="inlineStr">
        <is>
          <t>Source</t>
        </is>
      </c>
      <c r="N14" s="78" t="inlineStr">
        <is>
          <t>Commentaire</t>
        </is>
      </c>
    </row>
    <row r="15">
      <c r="A15" s="52" t="inlineStr">
        <is>
          <t>OUTPUT_DIR</t>
        </is>
      </c>
      <c r="B15" s="126" t="inlineStr">
        <is>
          <t>exports</t>
        </is>
      </c>
      <c r="C15" s="126" t="inlineStr">
        <is>
          <t>Dossier</t>
        </is>
      </c>
      <c r="D15" s="126" t="inlineStr">
        <is>
          <t>Oui</t>
        </is>
      </c>
      <c r="E15" s="126" t="inlineStr">
        <is>
          <t>exports</t>
        </is>
      </c>
      <c r="F15" s="126" t="inlineStr">
        <is>
          <t>Dossier racine des fichiers générés</t>
        </is>
      </c>
      <c r="G15" s="126" t="inlineStr">
        <is>
          <t>Générateur</t>
        </is>
      </c>
      <c r="H15" s="126" t="inlineStr">
        <is>
          <t>Oui</t>
        </is>
      </c>
      <c r="I15" s="126" t="inlineStr">
        <is>
          <t>Chemin relatif</t>
        </is>
      </c>
      <c r="J15" s="126" t="inlineStr">
        <is>
          <t>exports</t>
        </is>
      </c>
      <c r="K15" s="126" t="inlineStr">
        <is>
          <t>V1</t>
        </is>
      </c>
      <c r="L15" s="126" t="inlineStr">
        <is>
          <t>Oui</t>
        </is>
      </c>
      <c r="M15" s="126" t="inlineStr">
        <is>
          <t>Interne</t>
        </is>
      </c>
      <c r="N15" s="53" t="n"/>
    </row>
    <row r="16">
      <c r="A16" s="52" t="inlineStr">
        <is>
          <t>MAIN_MARKDOWN_FILE</t>
        </is>
      </c>
      <c r="B16" s="126" t="inlineStr">
        <is>
          <t>chat_bot.md</t>
        </is>
      </c>
      <c r="C16" s="126" t="inlineStr">
        <is>
          <t>Fichier</t>
        </is>
      </c>
      <c r="D16" s="126" t="inlineStr">
        <is>
          <t>Oui</t>
        </is>
      </c>
      <c r="E16" s="126" t="inlineStr">
        <is>
          <t>chat_bot.md</t>
        </is>
      </c>
      <c r="F16" s="126" t="inlineStr">
        <is>
          <t>Fichier principal importé dans ChatMD</t>
        </is>
      </c>
      <c r="G16" s="126" t="inlineStr">
        <is>
          <t>Générateur</t>
        </is>
      </c>
      <c r="H16" s="126" t="inlineStr">
        <is>
          <t>Oui</t>
        </is>
      </c>
      <c r="I16" s="126" t="inlineStr">
        <is>
          <t>Extension .md</t>
        </is>
      </c>
      <c r="J16" s="126" t="inlineStr">
        <is>
          <t>chat_bot.md</t>
        </is>
      </c>
      <c r="K16" s="126" t="inlineStr">
        <is>
          <t>V1</t>
        </is>
      </c>
      <c r="L16" s="126" t="inlineStr">
        <is>
          <t>Oui</t>
        </is>
      </c>
      <c r="M16" s="126" t="inlineStr">
        <is>
          <t>Interne</t>
        </is>
      </c>
      <c r="N16" s="53" t="n"/>
    </row>
    <row r="17">
      <c r="A17" s="52" t="inlineStr">
        <is>
          <t>START_MARKDOWN_FILE</t>
        </is>
      </c>
      <c r="B17" s="126" t="inlineStr">
        <is>
          <t>start.md</t>
        </is>
      </c>
      <c r="C17" s="126" t="inlineStr">
        <is>
          <t>Fichier</t>
        </is>
      </c>
      <c r="D17" s="126" t="inlineStr">
        <is>
          <t>Oui</t>
        </is>
      </c>
      <c r="E17" s="126" t="inlineStr">
        <is>
          <t>start.md</t>
        </is>
      </c>
      <c r="F17" s="126" t="inlineStr">
        <is>
          <t>Écran de démarrage et menu principal</t>
        </is>
      </c>
      <c r="G17" s="126" t="inlineStr">
        <is>
          <t>Générateur</t>
        </is>
      </c>
      <c r="H17" s="126" t="inlineStr">
        <is>
          <t>Oui</t>
        </is>
      </c>
      <c r="I17" s="126" t="inlineStr">
        <is>
          <t>Extension .md</t>
        </is>
      </c>
      <c r="J17" s="126" t="inlineStr">
        <is>
          <t>start.md</t>
        </is>
      </c>
      <c r="K17" s="126" t="inlineStr">
        <is>
          <t>V1</t>
        </is>
      </c>
      <c r="L17" s="126" t="inlineStr">
        <is>
          <t>Oui</t>
        </is>
      </c>
      <c r="M17" s="126" t="inlineStr">
        <is>
          <t>00_ACCUEIL</t>
        </is>
      </c>
      <c r="N17" s="53" t="n"/>
    </row>
    <row r="18">
      <c r="A18" s="52" t="inlineStr">
        <is>
          <t>NAVIGATION_DATA_FILE</t>
        </is>
      </c>
      <c r="B18" s="126" t="inlineStr">
        <is>
          <t>navigation.json</t>
        </is>
      </c>
      <c r="C18" s="126" t="inlineStr">
        <is>
          <t>Fichier</t>
        </is>
      </c>
      <c r="D18" s="126" t="inlineStr">
        <is>
          <t>Oui</t>
        </is>
      </c>
      <c r="E18" s="126" t="inlineStr">
        <is>
          <t>navigation.json</t>
        </is>
      </c>
      <c r="F18" s="126" t="inlineStr">
        <is>
          <t>Transitions actives exportées</t>
        </is>
      </c>
      <c r="G18" s="126" t="inlineStr">
        <is>
          <t>Générateur</t>
        </is>
      </c>
      <c r="H18" s="126" t="inlineStr">
        <is>
          <t>Oui</t>
        </is>
      </c>
      <c r="I18" s="126" t="inlineStr">
        <is>
          <t>Extension .json</t>
        </is>
      </c>
      <c r="J18" s="126" t="inlineStr">
        <is>
          <t>navigation.json</t>
        </is>
      </c>
      <c r="K18" s="126" t="inlineStr">
        <is>
          <t>V1</t>
        </is>
      </c>
      <c r="L18" s="126" t="inlineStr">
        <is>
          <t>Oui</t>
        </is>
      </c>
      <c r="M18" s="126" t="inlineStr">
        <is>
          <t>99_NAVIGATION</t>
        </is>
      </c>
      <c r="N18" s="53" t="n"/>
    </row>
    <row r="19">
      <c r="A19" s="52" t="inlineStr">
        <is>
          <t>VARIABLES_DATA_FILE</t>
        </is>
      </c>
      <c r="B19" s="126" t="inlineStr">
        <is>
          <t>variables.json</t>
        </is>
      </c>
      <c r="C19" s="126" t="inlineStr">
        <is>
          <t>Fichier</t>
        </is>
      </c>
      <c r="D19" s="126" t="inlineStr">
        <is>
          <t>Oui</t>
        </is>
      </c>
      <c r="E19" s="126" t="inlineStr">
        <is>
          <t>variables.json</t>
        </is>
      </c>
      <c r="F19" s="126" t="inlineStr">
        <is>
          <t>Registre des variables globales</t>
        </is>
      </c>
      <c r="G19" s="126" t="inlineStr">
        <is>
          <t>Générateur</t>
        </is>
      </c>
      <c r="H19" s="126" t="inlineStr">
        <is>
          <t>Oui</t>
        </is>
      </c>
      <c r="I19" s="126" t="inlineStr">
        <is>
          <t>Extension .json</t>
        </is>
      </c>
      <c r="J19" s="126" t="inlineStr">
        <is>
          <t>variables.json</t>
        </is>
      </c>
      <c r="K19" s="126" t="inlineStr">
        <is>
          <t>V1</t>
        </is>
      </c>
      <c r="L19" s="126" t="inlineStr">
        <is>
          <t>Oui</t>
        </is>
      </c>
      <c r="M19" s="126" t="inlineStr">
        <is>
          <t>01_CONFIGURATION</t>
        </is>
      </c>
      <c r="N19" s="53" t="n"/>
    </row>
    <row r="20">
      <c r="A20" s="52" t="inlineStr">
        <is>
          <t>FAQ_DATA_FILE</t>
        </is>
      </c>
      <c r="B20" s="126" t="inlineStr">
        <is>
          <t>data/faq.csv</t>
        </is>
      </c>
      <c r="C20" s="126" t="inlineStr">
        <is>
          <t>Fichier</t>
        </is>
      </c>
      <c r="D20" s="126" t="inlineStr">
        <is>
          <t>Non</t>
        </is>
      </c>
      <c r="E20" s="126" t="inlineStr">
        <is>
          <t>data/faq.csv</t>
        </is>
      </c>
      <c r="F20" s="126" t="inlineStr">
        <is>
          <t>Table de recherche FAQ</t>
        </is>
      </c>
      <c r="G20" s="126" t="inlineStr">
        <is>
          <t>Générateur</t>
        </is>
      </c>
      <c r="H20" s="126" t="inlineStr">
        <is>
          <t>Oui</t>
        </is>
      </c>
      <c r="I20" s="126" t="inlineStr">
        <is>
          <t>Extension .csv</t>
        </is>
      </c>
      <c r="J20" s="126" t="inlineStr">
        <is>
          <t>data/faq.csv</t>
        </is>
      </c>
      <c r="K20" s="126" t="inlineStr">
        <is>
          <t>V1</t>
        </is>
      </c>
      <c r="L20" s="126" t="inlineStr">
        <is>
          <t>Oui</t>
        </is>
      </c>
      <c r="M20" s="126" t="inlineStr">
        <is>
          <t>09_FAQ</t>
        </is>
      </c>
      <c r="N20" s="53" t="n"/>
    </row>
    <row r="21">
      <c r="A21" s="52" t="inlineStr">
        <is>
          <t>GLOSSARY_DATA_FILE</t>
        </is>
      </c>
      <c r="B21" s="126" t="inlineStr">
        <is>
          <t>data/glossaire.csv</t>
        </is>
      </c>
      <c r="C21" s="126" t="inlineStr">
        <is>
          <t>Fichier</t>
        </is>
      </c>
      <c r="D21" s="126" t="inlineStr">
        <is>
          <t>Non</t>
        </is>
      </c>
      <c r="E21" s="126" t="inlineStr">
        <is>
          <t>data/glossaire.csv</t>
        </is>
      </c>
      <c r="F21" s="126" t="inlineStr">
        <is>
          <t>Table de recherche du glossaire</t>
        </is>
      </c>
      <c r="G21" s="126" t="inlineStr">
        <is>
          <t>Générateur</t>
        </is>
      </c>
      <c r="H21" s="126" t="inlineStr">
        <is>
          <t>Oui</t>
        </is>
      </c>
      <c r="I21" s="126" t="inlineStr">
        <is>
          <t>Extension .csv</t>
        </is>
      </c>
      <c r="J21" s="126" t="inlineStr">
        <is>
          <t>data/glossaire.csv</t>
        </is>
      </c>
      <c r="K21" s="126" t="inlineStr">
        <is>
          <t>V1</t>
        </is>
      </c>
      <c r="L21" s="126" t="inlineStr">
        <is>
          <t>Oui</t>
        </is>
      </c>
      <c r="M21" s="126" t="inlineStr">
        <is>
          <t>04_GLOSSAIRE</t>
        </is>
      </c>
      <c r="N21" s="53" t="n"/>
    </row>
    <row r="22">
      <c r="A22" s="52" t="inlineStr">
        <is>
          <t>SESSIONS_DATA_FILE</t>
        </is>
      </c>
      <c r="B22" s="126" t="inlineStr">
        <is>
          <t>data/sessions.json</t>
        </is>
      </c>
      <c r="C22" s="126" t="inlineStr">
        <is>
          <t>Fichier</t>
        </is>
      </c>
      <c r="D22" s="126" t="inlineStr">
        <is>
          <t>Non</t>
        </is>
      </c>
      <c r="E22" s="126" t="inlineStr">
        <is>
          <t>data/sessions.json</t>
        </is>
      </c>
      <c r="F22" s="126" t="inlineStr">
        <is>
          <t>Centres, dates et liens Forms</t>
        </is>
      </c>
      <c r="G22" s="126" t="inlineStr">
        <is>
          <t>Générateur</t>
        </is>
      </c>
      <c r="H22" s="126" t="inlineStr">
        <is>
          <t>Oui</t>
        </is>
      </c>
      <c r="I22" s="126" t="inlineStr">
        <is>
          <t>Extension .json</t>
        </is>
      </c>
      <c r="J22" s="126" t="inlineStr">
        <is>
          <t>data/sessions.json</t>
        </is>
      </c>
      <c r="K22" s="126" t="inlineStr">
        <is>
          <t>V1</t>
        </is>
      </c>
      <c r="L22" s="126" t="inlineStr">
        <is>
          <t>Oui</t>
        </is>
      </c>
      <c r="M22" s="126" t="inlineStr">
        <is>
          <t>07_PASSER_EXAMEN</t>
        </is>
      </c>
      <c r="N22" s="53" t="n"/>
    </row>
    <row r="23">
      <c r="A23" s="52" t="inlineStr">
        <is>
          <t>INTENTS_DATA_FILE</t>
        </is>
      </c>
      <c r="B23" s="126" t="inlineStr">
        <is>
          <t>data/intentions.csv</t>
        </is>
      </c>
      <c r="C23" s="126" t="inlineStr">
        <is>
          <t>Fichier</t>
        </is>
      </c>
      <c r="D23" s="126" t="inlineStr">
        <is>
          <t>Non</t>
        </is>
      </c>
      <c r="E23" s="126" t="inlineStr">
        <is>
          <t>data/intentions.csv</t>
        </is>
      </c>
      <c r="F23" s="126" t="inlineStr">
        <is>
          <t>Intentions du module Question libre</t>
        </is>
      </c>
      <c r="G23" s="126" t="inlineStr">
        <is>
          <t>Générateur</t>
        </is>
      </c>
      <c r="H23" s="126" t="inlineStr">
        <is>
          <t>Oui</t>
        </is>
      </c>
      <c r="I23" s="126" t="inlineStr">
        <is>
          <t>Extension .csv</t>
        </is>
      </c>
      <c r="J23" s="126" t="inlineStr">
        <is>
          <t>data/intentions.csv</t>
        </is>
      </c>
      <c r="K23" s="126" t="inlineStr">
        <is>
          <t>V1</t>
        </is>
      </c>
      <c r="L23" s="126" t="inlineStr">
        <is>
          <t>Oui</t>
        </is>
      </c>
      <c r="M23" s="126" t="inlineStr">
        <is>
          <t>10_QUESTION_LIBRE</t>
        </is>
      </c>
      <c r="N23" s="53" t="n"/>
    </row>
    <row r="24">
      <c r="A24" s="52" t="n"/>
      <c r="B24" s="126" t="n"/>
      <c r="C24" s="126" t="n"/>
      <c r="D24" s="126" t="n"/>
      <c r="E24" s="126" t="n"/>
      <c r="F24" s="126" t="n"/>
      <c r="G24" s="126" t="n"/>
      <c r="H24" s="126" t="n"/>
      <c r="I24" s="126" t="n"/>
      <c r="J24" s="126" t="n"/>
      <c r="K24" s="126" t="n"/>
      <c r="L24" s="126" t="n"/>
      <c r="M24" s="126" t="n"/>
      <c r="N24" s="53" t="n"/>
    </row>
    <row r="25" ht="28.79999923706055" customHeight="1">
      <c r="A25" s="75" t="inlineStr">
        <is>
          <t>BLOC 3 — CARTOGRAPHIE DES ONGLETS</t>
        </is>
      </c>
      <c r="B25" s="70" t="n"/>
      <c r="C25" s="70" t="n"/>
      <c r="D25" s="70" t="n"/>
      <c r="E25" s="70" t="n"/>
      <c r="F25" s="70" t="n"/>
      <c r="G25" s="70" t="n"/>
      <c r="H25" s="70" t="n"/>
      <c r="I25" s="70" t="n"/>
      <c r="J25" s="70" t="n"/>
      <c r="K25" s="70" t="n"/>
      <c r="L25" s="70" t="n"/>
      <c r="M25" s="70" t="n"/>
      <c r="N25" s="76" t="n"/>
    </row>
    <row r="26" ht="28.79999923706055" customHeight="1">
      <c r="A26" s="77" t="inlineStr">
        <is>
          <t>Code module</t>
        </is>
      </c>
      <c r="B26" s="71" t="inlineStr">
        <is>
          <t>Onglet métier</t>
        </is>
      </c>
      <c r="C26" s="71" t="inlineStr">
        <is>
          <t>Onglet écrans</t>
        </is>
      </c>
      <c r="D26" s="71" t="inlineStr">
        <is>
          <t>Préfixe écran</t>
        </is>
      </c>
      <c r="E26" s="71" t="inlineStr">
        <is>
          <t>Fichier Markdown</t>
        </is>
      </c>
      <c r="F26" s="71" t="inlineStr">
        <is>
          <t>Ordre export</t>
        </is>
      </c>
      <c r="G26" s="71" t="inlineStr">
        <is>
          <t>Actif</t>
        </is>
      </c>
      <c r="H26" s="71" t="inlineStr">
        <is>
          <t>Validation requise</t>
        </is>
      </c>
      <c r="I26" s="71" t="inlineStr">
        <is>
          <t>Contenu dynamique</t>
        </is>
      </c>
      <c r="J26" s="71" t="inlineStr">
        <is>
          <t>Mise à jour préalable</t>
        </is>
      </c>
      <c r="K26" s="71" t="inlineStr">
        <is>
          <t>Version</t>
        </is>
      </c>
      <c r="L26" s="71" t="inlineStr">
        <is>
          <t>Source navigation</t>
        </is>
      </c>
      <c r="M26" s="71" t="inlineStr">
        <is>
          <t>Format export</t>
        </is>
      </c>
      <c r="N26" s="78" t="inlineStr">
        <is>
          <t>Commentaire</t>
        </is>
      </c>
    </row>
    <row r="27" ht="28.79999923706055" customHeight="1">
      <c r="A27" s="52" t="inlineStr">
        <is>
          <t>02_BILAN</t>
        </is>
      </c>
      <c r="B27" s="126" t="inlineStr">
        <is>
          <t>02_BILAN</t>
        </is>
      </c>
      <c r="C27" s="126" t="inlineStr">
        <is>
          <t>90_ECRANS_BILAN</t>
        </is>
      </c>
      <c r="D27" s="126" t="inlineStr">
        <is>
          <t>SCR_BIL_</t>
        </is>
      </c>
      <c r="E27" s="126" t="inlineStr">
        <is>
          <t>02_bilan.md</t>
        </is>
      </c>
      <c r="F27" s="126" t="n">
        <v>1</v>
      </c>
      <c r="G27" s="126" t="inlineStr">
        <is>
          <t>Oui</t>
        </is>
      </c>
      <c r="H27" s="126" t="inlineStr">
        <is>
          <t>Oui</t>
        </is>
      </c>
      <c r="I27" s="126" t="inlineStr">
        <is>
          <t>Non</t>
        </is>
      </c>
      <c r="J27" s="126" t="inlineStr">
        <is>
          <t>Non</t>
        </is>
      </c>
      <c r="K27" s="126" t="inlineStr">
        <is>
          <t>V1</t>
        </is>
      </c>
      <c r="L27" s="126" t="inlineStr">
        <is>
          <t>99_NAVIGATION</t>
        </is>
      </c>
      <c r="M27" s="126" t="inlineStr">
        <is>
          <t>Markdown</t>
        </is>
      </c>
      <c r="N27" s="53" t="inlineStr">
        <is>
          <t>Faire un premier bilan ou suivre ma progression.</t>
        </is>
      </c>
    </row>
    <row r="28" ht="28.79999923706055" customHeight="1">
      <c r="A28" s="52" t="inlineStr">
        <is>
          <t>03_REVISIONS</t>
        </is>
      </c>
      <c r="B28" s="126" t="inlineStr">
        <is>
          <t>03_REVISIONS</t>
        </is>
      </c>
      <c r="C28" s="126" t="inlineStr">
        <is>
          <t>91_ECRANS_REVISIONS</t>
        </is>
      </c>
      <c r="D28" s="126" t="inlineStr">
        <is>
          <t>SCR_REV_</t>
        </is>
      </c>
      <c r="E28" s="126" t="inlineStr">
        <is>
          <t>03_revisions.md</t>
        </is>
      </c>
      <c r="F28" s="126" t="n">
        <v>2</v>
      </c>
      <c r="G28" s="126" t="inlineStr">
        <is>
          <t>Oui</t>
        </is>
      </c>
      <c r="H28" s="126" t="inlineStr">
        <is>
          <t>Oui</t>
        </is>
      </c>
      <c r="I28" s="126" t="inlineStr">
        <is>
          <t>Non</t>
        </is>
      </c>
      <c r="J28" s="126" t="inlineStr">
        <is>
          <t>Non</t>
        </is>
      </c>
      <c r="K28" s="126" t="inlineStr">
        <is>
          <t>V1</t>
        </is>
      </c>
      <c r="L28" s="126" t="inlineStr">
        <is>
          <t>99_NAVIGATION</t>
        </is>
      </c>
      <c r="M28" s="126" t="inlineStr">
        <is>
          <t>Markdown</t>
        </is>
      </c>
      <c r="N28" s="53" t="inlineStr">
        <is>
          <t>Réviser les cinq thématiques de l’examen civique.</t>
        </is>
      </c>
    </row>
    <row r="29" ht="28.79999923706055" customHeight="1">
      <c r="A29" s="52" t="inlineStr">
        <is>
          <t>04_GLOSSAIRE</t>
        </is>
      </c>
      <c r="B29" s="126" t="inlineStr">
        <is>
          <t>04_GLOSSAIRE</t>
        </is>
      </c>
      <c r="C29" s="126" t="inlineStr">
        <is>
          <t>92_ECRANS_GLOSSAIRE</t>
        </is>
      </c>
      <c r="D29" s="126" t="inlineStr">
        <is>
          <t>SCR_GLO_</t>
        </is>
      </c>
      <c r="E29" s="126" t="inlineStr">
        <is>
          <t>04_glossaire.md</t>
        </is>
      </c>
      <c r="F29" s="126" t="n">
        <v>3</v>
      </c>
      <c r="G29" s="126" t="inlineStr">
        <is>
          <t>Oui</t>
        </is>
      </c>
      <c r="H29" s="126" t="inlineStr">
        <is>
          <t>Oui</t>
        </is>
      </c>
      <c r="I29" s="126" t="inlineStr">
        <is>
          <t>Non</t>
        </is>
      </c>
      <c r="J29" s="126" t="inlineStr">
        <is>
          <t>Non</t>
        </is>
      </c>
      <c r="K29" s="126" t="inlineStr">
        <is>
          <t>V1</t>
        </is>
      </c>
      <c r="L29" s="126" t="inlineStr">
        <is>
          <t>99_NAVIGATION</t>
        </is>
      </c>
      <c r="M29" s="126" t="inlineStr">
        <is>
          <t>Markdown</t>
        </is>
      </c>
      <c r="N29" s="53" t="inlineStr">
        <is>
          <t>Comprendre les mots et notions importantes.</t>
        </is>
      </c>
    </row>
    <row r="30" ht="28.79999923706055" customHeight="1">
      <c r="A30" s="52" t="inlineStr">
        <is>
          <t>05_PREPARER_EXAMEN</t>
        </is>
      </c>
      <c r="B30" s="126" t="inlineStr">
        <is>
          <t>05_PREPARER_EXAMEN</t>
        </is>
      </c>
      <c r="C30" s="126" t="inlineStr">
        <is>
          <t>93_ECRANS_PREPARER</t>
        </is>
      </c>
      <c r="D30" s="126" t="inlineStr">
        <is>
          <t>SCR_PREP_</t>
        </is>
      </c>
      <c r="E30" s="126" t="inlineStr">
        <is>
          <t>05_preparer_examen.md</t>
        </is>
      </c>
      <c r="F30" s="126" t="n">
        <v>4</v>
      </c>
      <c r="G30" s="126" t="inlineStr">
        <is>
          <t>Oui</t>
        </is>
      </c>
      <c r="H30" s="126" t="inlineStr">
        <is>
          <t>Oui</t>
        </is>
      </c>
      <c r="I30" s="126" t="inlineStr">
        <is>
          <t>Oui</t>
        </is>
      </c>
      <c r="J30" s="126" t="inlineStr">
        <is>
          <t>Non</t>
        </is>
      </c>
      <c r="K30" s="126" t="inlineStr">
        <is>
          <t>V1</t>
        </is>
      </c>
      <c r="L30" s="126" t="inlineStr">
        <is>
          <t>99_NAVIGATION</t>
        </is>
      </c>
      <c r="M30" s="126" t="inlineStr">
        <is>
          <t>Markdown</t>
        </is>
      </c>
      <c r="N30" s="53" t="inlineStr">
        <is>
          <t>Réaliser des parcours complets et des examens blancs.</t>
        </is>
      </c>
    </row>
    <row r="31" ht="28.79999923706055" customHeight="1">
      <c r="A31" s="52" t="inlineStr">
        <is>
          <t>06_ENTRAINEMENT</t>
        </is>
      </c>
      <c r="B31" s="126" t="inlineStr">
        <is>
          <t>06_ENTRAINEMENT</t>
        </is>
      </c>
      <c r="C31" s="126" t="inlineStr">
        <is>
          <t>94_ECRANS_ENTRAINEMENT</t>
        </is>
      </c>
      <c r="D31" s="126" t="inlineStr">
        <is>
          <t>SCR_ENT_</t>
        </is>
      </c>
      <c r="E31" s="126" t="inlineStr">
        <is>
          <t>06_entrainement.md</t>
        </is>
      </c>
      <c r="F31" s="126" t="n">
        <v>5</v>
      </c>
      <c r="G31" s="126" t="inlineStr">
        <is>
          <t>Oui</t>
        </is>
      </c>
      <c r="H31" s="126" t="inlineStr">
        <is>
          <t>Oui</t>
        </is>
      </c>
      <c r="I31" s="126" t="inlineStr">
        <is>
          <t>Oui</t>
        </is>
      </c>
      <c r="J31" s="126" t="inlineStr">
        <is>
          <t>Non</t>
        </is>
      </c>
      <c r="K31" s="126" t="inlineStr">
        <is>
          <t>V1</t>
        </is>
      </c>
      <c r="L31" s="126" t="inlineStr">
        <is>
          <t>99_NAVIGATION</t>
        </is>
      </c>
      <c r="M31" s="126" t="inlineStr">
        <is>
          <t>Markdown</t>
        </is>
      </c>
      <c r="N31" s="53" t="inlineStr">
        <is>
          <t>S’entraîner par examen, thématique et type de question.</t>
        </is>
      </c>
    </row>
    <row r="32" ht="28.79999923706055" customHeight="1">
      <c r="A32" s="52" t="inlineStr">
        <is>
          <t>07_PASSER_EXAMEN</t>
        </is>
      </c>
      <c r="B32" s="126" t="inlineStr">
        <is>
          <t>07_PASSER_EXAMEN</t>
        </is>
      </c>
      <c r="C32" s="126" t="inlineStr">
        <is>
          <t>95_ECRANS_PASSER_EXAMEN</t>
        </is>
      </c>
      <c r="D32" s="126" t="inlineStr">
        <is>
          <t>SCR_PASS_</t>
        </is>
      </c>
      <c r="E32" s="126" t="inlineStr">
        <is>
          <t>07_passer_examen.md</t>
        </is>
      </c>
      <c r="F32" s="126" t="n">
        <v>6</v>
      </c>
      <c r="G32" s="126" t="inlineStr">
        <is>
          <t>Oui</t>
        </is>
      </c>
      <c r="H32" s="126" t="inlineStr">
        <is>
          <t>Oui</t>
        </is>
      </c>
      <c r="I32" s="126" t="inlineStr">
        <is>
          <t>Oui</t>
        </is>
      </c>
      <c r="J32" s="126" t="inlineStr">
        <is>
          <t>Oui — sessions FRATE</t>
        </is>
      </c>
      <c r="K32" s="126" t="inlineStr">
        <is>
          <t>V1</t>
        </is>
      </c>
      <c r="L32" s="126" t="inlineStr">
        <is>
          <t>99_NAVIGATION</t>
        </is>
      </c>
      <c r="M32" s="126" t="inlineStr">
        <is>
          <t>Markdown</t>
        </is>
      </c>
      <c r="N32" s="53" t="inlineStr">
        <is>
          <t>Comprendre l’examen, trouver une session et s’inscrire.</t>
        </is>
      </c>
    </row>
    <row r="33" ht="28.79999923706055" customHeight="1">
      <c r="A33" s="52" t="inlineStr">
        <is>
          <t>08_CONSEILS</t>
        </is>
      </c>
      <c r="B33" s="126" t="inlineStr">
        <is>
          <t>08_CONSEILS</t>
        </is>
      </c>
      <c r="C33" s="126" t="inlineStr">
        <is>
          <t>96_ECRANS_CONSEILS</t>
        </is>
      </c>
      <c r="D33" s="126" t="inlineStr">
        <is>
          <t>SCR_CONS_</t>
        </is>
      </c>
      <c r="E33" s="126" t="inlineStr">
        <is>
          <t>08_conseils.md</t>
        </is>
      </c>
      <c r="F33" s="126" t="n">
        <v>7</v>
      </c>
      <c r="G33" s="126" t="inlineStr">
        <is>
          <t>Oui</t>
        </is>
      </c>
      <c r="H33" s="126" t="inlineStr">
        <is>
          <t>Oui</t>
        </is>
      </c>
      <c r="I33" s="126" t="inlineStr">
        <is>
          <t>Non</t>
        </is>
      </c>
      <c r="J33" s="126" t="inlineStr">
        <is>
          <t>Non</t>
        </is>
      </c>
      <c r="K33" s="126" t="inlineStr">
        <is>
          <t>V1</t>
        </is>
      </c>
      <c r="L33" s="126" t="inlineStr">
        <is>
          <t>99_NAVIGATION</t>
        </is>
      </c>
      <c r="M33" s="126" t="inlineStr">
        <is>
          <t>Markdown</t>
        </is>
      </c>
      <c r="N33" s="53" t="inlineStr">
        <is>
          <t>Découvrir des méthodes pour réviser, mémoriser et gérer le stress.</t>
        </is>
      </c>
    </row>
    <row r="34" ht="28.79999923706055" customHeight="1">
      <c r="A34" s="52" t="inlineStr">
        <is>
          <t>09_FAQ</t>
        </is>
      </c>
      <c r="B34" s="126" t="inlineStr">
        <is>
          <t>09_FAQ</t>
        </is>
      </c>
      <c r="C34" s="126" t="inlineStr">
        <is>
          <t>97_ECRANS_FAQ</t>
        </is>
      </c>
      <c r="D34" s="126" t="inlineStr">
        <is>
          <t>SCR_FAQ_</t>
        </is>
      </c>
      <c r="E34" s="126" t="inlineStr">
        <is>
          <t>09_faq.md</t>
        </is>
      </c>
      <c r="F34" s="126" t="n">
        <v>8</v>
      </c>
      <c r="G34" s="126" t="inlineStr">
        <is>
          <t>Oui</t>
        </is>
      </c>
      <c r="H34" s="126" t="inlineStr">
        <is>
          <t>Oui</t>
        </is>
      </c>
      <c r="I34" s="126" t="inlineStr">
        <is>
          <t>Oui</t>
        </is>
      </c>
      <c r="J34" s="126" t="inlineStr">
        <is>
          <t>Non</t>
        </is>
      </c>
      <c r="K34" s="126" t="inlineStr">
        <is>
          <t>V1</t>
        </is>
      </c>
      <c r="L34" s="126" t="inlineStr">
        <is>
          <t>99_NAVIGATION</t>
        </is>
      </c>
      <c r="M34" s="126" t="inlineStr">
        <is>
          <t>Markdown</t>
        </is>
      </c>
      <c r="N34" s="53" t="inlineStr">
        <is>
          <t>Trouver les réponses aux questions les plus fréquentes.</t>
        </is>
      </c>
    </row>
    <row r="35" ht="28.79999923706055" customHeight="1">
      <c r="A35" s="52" t="inlineStr">
        <is>
          <t>10_QUESTION_LIBRE</t>
        </is>
      </c>
      <c r="B35" s="126" t="inlineStr">
        <is>
          <t>10_QUESTION_LIBRE</t>
        </is>
      </c>
      <c r="C35" s="126" t="inlineStr">
        <is>
          <t>98_ECRANS_QUESTION_LIBRE</t>
        </is>
      </c>
      <c r="D35" s="126" t="inlineStr">
        <is>
          <t>SCR_QL_</t>
        </is>
      </c>
      <c r="E35" s="126" t="inlineStr">
        <is>
          <t>10_question_libre.md</t>
        </is>
      </c>
      <c r="F35" s="126" t="n">
        <v>9</v>
      </c>
      <c r="G35" s="126" t="inlineStr">
        <is>
          <t>Oui</t>
        </is>
      </c>
      <c r="H35" s="126" t="inlineStr">
        <is>
          <t>Oui</t>
        </is>
      </c>
      <c r="I35" s="126" t="inlineStr">
        <is>
          <t>Oui</t>
        </is>
      </c>
      <c r="J35" s="126" t="inlineStr">
        <is>
          <t>Non</t>
        </is>
      </c>
      <c r="K35" s="126" t="inlineStr">
        <is>
          <t>V1</t>
        </is>
      </c>
      <c r="L35" s="126" t="inlineStr">
        <is>
          <t>99_NAVIGATION</t>
        </is>
      </c>
      <c r="M35" s="126" t="inlineStr">
        <is>
          <t>Markdown</t>
        </is>
      </c>
      <c r="N35" s="53" t="inlineStr">
        <is>
          <t>Écrire une question libre et être orienté vers la bonne ressource.</t>
        </is>
      </c>
    </row>
    <row r="36">
      <c r="A36" s="52" t="n"/>
      <c r="B36" s="126" t="n"/>
      <c r="C36" s="126" t="n"/>
      <c r="D36" s="126" t="n"/>
      <c r="E36" s="126" t="n"/>
      <c r="F36" s="126" t="n"/>
      <c r="G36" s="126" t="n"/>
      <c r="H36" s="126" t="n"/>
      <c r="I36" s="126" t="n"/>
      <c r="J36" s="126" t="n"/>
      <c r="K36" s="126" t="n"/>
      <c r="L36" s="126" t="n"/>
      <c r="M36" s="126" t="n"/>
      <c r="N36" s="53" t="n"/>
    </row>
    <row r="37" ht="43.20000076293945" customHeight="1">
      <c r="A37" s="75" t="inlineStr">
        <is>
          <t>BLOC 4 — CONVENTIONS DES IDENTIFIANTS ET DESTINATIONS</t>
        </is>
      </c>
      <c r="B37" s="70" t="n"/>
      <c r="C37" s="70" t="n"/>
      <c r="D37" s="70" t="n"/>
      <c r="E37" s="70" t="n"/>
      <c r="F37" s="70" t="n"/>
      <c r="G37" s="70" t="n"/>
      <c r="H37" s="70" t="n"/>
      <c r="I37" s="70" t="n"/>
      <c r="J37" s="70" t="n"/>
      <c r="K37" s="70" t="n"/>
      <c r="L37" s="70" t="n"/>
      <c r="M37" s="70" t="n"/>
      <c r="N37" s="76" t="n"/>
    </row>
    <row r="38" ht="28.79999923706055" customHeight="1">
      <c r="A38" s="77" t="inlineStr">
        <is>
          <t>Type</t>
        </is>
      </c>
      <c r="B38" s="71" t="inlineStr">
        <is>
          <t>Convention</t>
        </is>
      </c>
      <c r="C38" s="71" t="inlineStr">
        <is>
          <t>Exemple</t>
        </is>
      </c>
      <c r="D38" s="71" t="inlineStr">
        <is>
          <t>Interprétation</t>
        </is>
      </c>
      <c r="E38" s="71" t="inlineStr">
        <is>
          <t>Validation</t>
        </is>
      </c>
      <c r="F38" s="71" t="inlineStr">
        <is>
          <t>Export</t>
        </is>
      </c>
      <c r="G38" s="71" t="inlineStr">
        <is>
          <t>Priorité</t>
        </is>
      </c>
      <c r="H38" s="71" t="inlineStr">
        <is>
          <t>Actif</t>
        </is>
      </c>
      <c r="I38" s="71" t="inlineStr">
        <is>
          <t>Source</t>
        </is>
      </c>
      <c r="J38" s="71" t="inlineStr">
        <is>
          <t>Gestion erreur</t>
        </is>
      </c>
      <c r="K38" s="71" t="inlineStr">
        <is>
          <t>Version</t>
        </is>
      </c>
      <c r="L38" s="71" t="inlineStr">
        <is>
          <t>Commentaire</t>
        </is>
      </c>
      <c r="M38" s="71" t="inlineStr">
        <is>
          <t>Réservé</t>
        </is>
      </c>
      <c r="N38" s="78" t="inlineStr">
        <is>
          <t>Notes</t>
        </is>
      </c>
    </row>
    <row r="39" ht="43.20000076293945" customHeight="1">
      <c r="A39" s="52" t="inlineStr">
        <is>
          <t>Écran statique</t>
        </is>
      </c>
      <c r="B39" s="126" t="inlineStr">
        <is>
          <t>SCR_&lt;MODULE&gt;_&lt;NOM&gt;</t>
        </is>
      </c>
      <c r="C39" s="126" t="inlineStr">
        <is>
          <t>SCR_FAQ_MENU</t>
        </is>
      </c>
      <c r="D39" s="126" t="inlineStr">
        <is>
          <t>Identifiant d’écran obligatoire</t>
        </is>
      </c>
      <c r="E39" s="126" t="inlineStr">
        <is>
          <t>Doit être déclaré dans un onglet écrans</t>
        </is>
      </c>
      <c r="F39" s="126" t="inlineStr">
        <is>
          <t>Ancre ou bloc Markdown</t>
        </is>
      </c>
      <c r="G39" s="126" t="n">
        <v>1</v>
      </c>
      <c r="H39" s="126" t="inlineStr">
        <is>
          <t>Oui</t>
        </is>
      </c>
      <c r="I39" s="126" t="inlineStr">
        <is>
          <t>Onglets 90 à 98</t>
        </is>
      </c>
      <c r="J39" s="126" t="inlineStr">
        <is>
          <t>Erreur bloquante si absent</t>
        </is>
      </c>
      <c r="K39" s="126" t="inlineStr">
        <is>
          <t>V1</t>
        </is>
      </c>
      <c r="L39" s="126" t="n"/>
      <c r="M39" s="126" t="inlineStr">
        <is>
          <t>Non</t>
        </is>
      </c>
      <c r="N39" s="53" t="n"/>
    </row>
    <row r="40" ht="43.20000076293945" customHeight="1">
      <c r="A40" s="52" t="inlineStr">
        <is>
          <t>Écran global</t>
        </is>
      </c>
      <c r="B40" s="126" t="inlineStr">
        <is>
          <t>MENU_PRINCIPAL ou START</t>
        </is>
      </c>
      <c r="C40" s="126" t="inlineStr">
        <is>
          <t>MENU_PRINCIPAL</t>
        </is>
      </c>
      <c r="D40" s="126" t="inlineStr">
        <is>
          <t>Écran défini dans 00_ACCUEIL</t>
        </is>
      </c>
      <c r="E40" s="126" t="inlineStr">
        <is>
          <t>Doit exister dans 00_ACCUEIL</t>
        </is>
      </c>
      <c r="F40" s="126" t="inlineStr">
        <is>
          <t>Bloc global</t>
        </is>
      </c>
      <c r="G40" s="126" t="n">
        <v>1</v>
      </c>
      <c r="H40" s="126" t="inlineStr">
        <is>
          <t>Oui</t>
        </is>
      </c>
      <c r="I40" s="126" t="inlineStr">
        <is>
          <t>00_ACCUEIL</t>
        </is>
      </c>
      <c r="J40" s="126" t="inlineStr">
        <is>
          <t>Erreur bloquante si absent</t>
        </is>
      </c>
      <c r="K40" s="126" t="inlineStr">
        <is>
          <t>V1</t>
        </is>
      </c>
      <c r="L40" s="126" t="n"/>
      <c r="M40" s="126" t="inlineStr">
        <is>
          <t>Oui</t>
        </is>
      </c>
      <c r="N40" s="53" t="n"/>
    </row>
    <row r="41" ht="43.20000076293945" customHeight="1">
      <c r="A41" s="52" t="inlineStr">
        <is>
          <t>Variable dynamique</t>
        </is>
      </c>
      <c r="B41" s="126" t="inlineStr">
        <is>
          <t>{nom_variable}</t>
        </is>
      </c>
      <c r="C41" s="126" t="inlineStr">
        <is>
          <t>{screen_id_faq}</t>
        </is>
      </c>
      <c r="D41" s="126" t="inlineStr">
        <is>
          <t>Destination résolue à l’exécution</t>
        </is>
      </c>
      <c r="E41" s="126" t="inlineStr">
        <is>
          <t>Variable déclarée obligatoire</t>
        </is>
      </c>
      <c r="F41" s="126" t="inlineStr">
        <is>
          <t>Expression ChatMD</t>
        </is>
      </c>
      <c r="G41" s="126" t="n">
        <v>2</v>
      </c>
      <c r="H41" s="126" t="inlineStr">
        <is>
          <t>Oui</t>
        </is>
      </c>
      <c r="I41" s="126" t="inlineStr">
        <is>
          <t>Configuration / écrans</t>
        </is>
      </c>
      <c r="J41" s="126" t="inlineStr">
        <is>
          <t>Avertissement si non déclarée</t>
        </is>
      </c>
      <c r="K41" s="126" t="inlineStr">
        <is>
          <t>V1</t>
        </is>
      </c>
      <c r="L41" s="126" t="n"/>
      <c r="M41" s="126" t="inlineStr">
        <is>
          <t>Non</t>
        </is>
      </c>
      <c r="N41" s="53" t="n"/>
    </row>
    <row r="42" ht="43.20000076293945" customHeight="1">
      <c r="A42" s="52" t="inlineStr">
        <is>
          <t>Motif dynamique</t>
        </is>
      </c>
      <c r="B42" s="126" t="inlineStr">
        <is>
          <t>PRÉFIXE_*</t>
        </is>
      </c>
      <c r="C42" s="126" t="inlineStr">
        <is>
          <t>SCR_PASS_CITY_*</t>
        </is>
      </c>
      <c r="D42" s="126" t="inlineStr">
        <is>
          <t>Identifiant calculé à partir d’une valeur</t>
        </is>
      </c>
      <c r="E42" s="126" t="inlineStr">
        <is>
          <t>Préfixe autorisé obligatoire</t>
        </is>
      </c>
      <c r="F42" s="126" t="inlineStr">
        <is>
          <t>Règle de génération</t>
        </is>
      </c>
      <c r="G42" s="126" t="n">
        <v>3</v>
      </c>
      <c r="H42" s="126" t="inlineStr">
        <is>
          <t>Oui</t>
        </is>
      </c>
      <c r="I42" s="126" t="inlineStr">
        <is>
          <t>Modules dynamiques</t>
        </is>
      </c>
      <c r="J42" s="126" t="inlineStr">
        <is>
          <t>Avertissement si modèle absent</t>
        </is>
      </c>
      <c r="K42" s="126" t="inlineStr">
        <is>
          <t>V1</t>
        </is>
      </c>
      <c r="L42" s="126" t="n"/>
      <c r="M42" s="126" t="inlineStr">
        <is>
          <t>Non</t>
        </is>
      </c>
      <c r="N42" s="53" t="n"/>
    </row>
    <row r="43" ht="57.59999847412109" customHeight="1">
      <c r="A43" s="52" t="inlineStr">
        <is>
          <t>Lien externe</t>
        </is>
      </c>
      <c r="B43" s="126" t="inlineStr">
        <is>
          <t>https://...</t>
        </is>
      </c>
      <c r="C43" s="126" t="inlineStr">
        <is>
          <t>https://frateformation.net/...</t>
        </is>
      </c>
      <c r="D43" s="126" t="inlineStr">
        <is>
          <t>Ouverture d’une ressource externe</t>
        </is>
      </c>
      <c r="E43" s="126" t="inlineStr">
        <is>
          <t>URL syntaxiquement valide</t>
        </is>
      </c>
      <c r="F43" s="126" t="inlineStr">
        <is>
          <t>Lien Markdown</t>
        </is>
      </c>
      <c r="G43" s="126" t="n">
        <v>4</v>
      </c>
      <c r="H43" s="126" t="inlineStr">
        <is>
          <t>Oui</t>
        </is>
      </c>
      <c r="I43" s="126" t="inlineStr">
        <is>
          <t>Sources externes</t>
        </is>
      </c>
      <c r="J43" s="126" t="inlineStr">
        <is>
          <t>Avertissement si inaccessible</t>
        </is>
      </c>
      <c r="K43" s="126" t="inlineStr">
        <is>
          <t>V1</t>
        </is>
      </c>
      <c r="L43" s="126" t="n"/>
      <c r="M43" s="126" t="inlineStr">
        <is>
          <t>Non</t>
        </is>
      </c>
      <c r="N43" s="53" t="n"/>
    </row>
    <row r="44">
      <c r="A44" s="52" t="n"/>
      <c r="B44" s="126" t="n"/>
      <c r="C44" s="126" t="n"/>
      <c r="D44" s="126" t="n"/>
      <c r="E44" s="126" t="n"/>
      <c r="F44" s="126" t="n"/>
      <c r="G44" s="126" t="n"/>
      <c r="H44" s="126" t="n"/>
      <c r="I44" s="126" t="n"/>
      <c r="J44" s="126" t="n"/>
      <c r="K44" s="126" t="n"/>
      <c r="L44" s="126" t="n"/>
      <c r="M44" s="126" t="n"/>
      <c r="N44" s="53" t="n"/>
    </row>
    <row r="45" ht="28.79999923706055" customHeight="1">
      <c r="A45" s="75" t="inlineStr">
        <is>
          <t>BLOC 5 — REGISTRE DES VARIABLES GLOBALES</t>
        </is>
      </c>
      <c r="B45" s="70" t="n"/>
      <c r="C45" s="70" t="n"/>
      <c r="D45" s="70" t="n"/>
      <c r="E45" s="70" t="n"/>
      <c r="F45" s="70" t="n"/>
      <c r="G45" s="70" t="n"/>
      <c r="H45" s="70" t="n"/>
      <c r="I45" s="70" t="n"/>
      <c r="J45" s="70" t="n"/>
      <c r="K45" s="70" t="n"/>
      <c r="L45" s="70" t="n"/>
      <c r="M45" s="70" t="n"/>
      <c r="N45" s="76" t="n"/>
    </row>
    <row r="46">
      <c r="A46" s="77" t="inlineStr">
        <is>
          <t>Variable</t>
        </is>
      </c>
      <c r="B46" s="71" t="inlineStr">
        <is>
          <t>Type</t>
        </is>
      </c>
      <c r="C46" s="71" t="inlineStr">
        <is>
          <t>Portée</t>
        </is>
      </c>
      <c r="D46" s="71" t="inlineStr">
        <is>
          <t>Initialisation</t>
        </is>
      </c>
      <c r="E46" s="71" t="inlineStr">
        <is>
          <t>Valeur par défaut</t>
        </is>
      </c>
      <c r="F46" s="71" t="inlineStr">
        <is>
          <t>Utilisée dans</t>
        </is>
      </c>
      <c r="G46" s="71" t="inlineStr">
        <is>
          <t>Persistante</t>
        </is>
      </c>
      <c r="H46" s="71" t="inlineStr">
        <is>
          <t>Sensible</t>
        </is>
      </c>
      <c r="I46" s="71" t="inlineStr">
        <is>
          <t>Validation</t>
        </is>
      </c>
      <c r="J46" s="71" t="inlineStr">
        <is>
          <t>Exemple</t>
        </is>
      </c>
      <c r="K46" s="71" t="inlineStr">
        <is>
          <t>Version</t>
        </is>
      </c>
      <c r="L46" s="71" t="inlineStr">
        <is>
          <t>Actif</t>
        </is>
      </c>
      <c r="M46" s="71" t="inlineStr">
        <is>
          <t>Description</t>
        </is>
      </c>
      <c r="N46" s="78" t="inlineStr">
        <is>
          <t>Commentaire</t>
        </is>
      </c>
    </row>
    <row r="47">
      <c r="A47" s="52" t="inlineStr">
        <is>
          <t>{prenom}</t>
        </is>
      </c>
      <c r="B47" s="126" t="inlineStr">
        <is>
          <t>Texte</t>
        </is>
      </c>
      <c r="C47" s="126" t="inlineStr">
        <is>
          <t>Session</t>
        </is>
      </c>
      <c r="D47" s="126" t="inlineStr">
        <is>
          <t>Optionnelle</t>
        </is>
      </c>
      <c r="E47" s="126" t="n"/>
      <c r="F47" s="126" t="inlineStr">
        <is>
          <t>Accueil / messages</t>
        </is>
      </c>
      <c r="G47" s="126" t="inlineStr">
        <is>
          <t>Oui</t>
        </is>
      </c>
      <c r="H47" s="126" t="inlineStr">
        <is>
          <t>Non</t>
        </is>
      </c>
      <c r="I47" s="126" t="inlineStr">
        <is>
          <t>100 caractères max</t>
        </is>
      </c>
      <c r="J47" s="126" t="inlineStr">
        <is>
          <t>Samira</t>
        </is>
      </c>
      <c r="K47" s="126" t="inlineStr">
        <is>
          <t>V1</t>
        </is>
      </c>
      <c r="L47" s="126" t="inlineStr">
        <is>
          <t>Oui</t>
        </is>
      </c>
      <c r="M47" s="126" t="inlineStr">
        <is>
          <t>Prénom de l’apprenant</t>
        </is>
      </c>
      <c r="N47" s="53" t="n"/>
    </row>
    <row r="48" ht="28.79999923706055" customHeight="1">
      <c r="A48" s="52" t="inlineStr">
        <is>
          <t>{type_examen}</t>
        </is>
      </c>
      <c r="B48" s="126" t="inlineStr">
        <is>
          <t>Enum</t>
        </is>
      </c>
      <c r="C48" s="126" t="inlineStr">
        <is>
          <t>Session</t>
        </is>
      </c>
      <c r="D48" s="126" t="inlineStr">
        <is>
          <t>Au premier choix</t>
        </is>
      </c>
      <c r="E48" s="126" t="n"/>
      <c r="F48" s="126" t="inlineStr">
        <is>
          <t>Bilan / Préparer / Entraînement / Passer</t>
        </is>
      </c>
      <c r="G48" s="126" t="inlineStr">
        <is>
          <t>Oui</t>
        </is>
      </c>
      <c r="H48" s="126" t="inlineStr">
        <is>
          <t>Non</t>
        </is>
      </c>
      <c r="I48" s="126" t="inlineStr">
        <is>
          <t>CSP|CR|NAT</t>
        </is>
      </c>
      <c r="J48" s="126" t="inlineStr">
        <is>
          <t>CR</t>
        </is>
      </c>
      <c r="K48" s="126" t="inlineStr">
        <is>
          <t>V1</t>
        </is>
      </c>
      <c r="L48" s="126" t="inlineStr">
        <is>
          <t>Oui</t>
        </is>
      </c>
      <c r="M48" s="126" t="inlineStr">
        <is>
          <t>Objectif d’examen</t>
        </is>
      </c>
      <c r="N48" s="53" t="n"/>
    </row>
    <row r="49" ht="28.79999923706055" customHeight="1">
      <c r="A49" s="52" t="inlineStr">
        <is>
          <t>{theme}</t>
        </is>
      </c>
      <c r="B49" s="126" t="inlineStr">
        <is>
          <t>Enum</t>
        </is>
      </c>
      <c r="C49" s="126" t="inlineStr">
        <is>
          <t>Session</t>
        </is>
      </c>
      <c r="D49" s="126" t="inlineStr">
        <is>
          <t>Lors d’un choix thématique</t>
        </is>
      </c>
      <c r="E49" s="126" t="n"/>
      <c r="F49" s="126" t="inlineStr">
        <is>
          <t>Révisions / Entraînement</t>
        </is>
      </c>
      <c r="G49" s="126" t="inlineStr">
        <is>
          <t>Oui</t>
        </is>
      </c>
      <c r="H49" s="126" t="inlineStr">
        <is>
          <t>Non</t>
        </is>
      </c>
      <c r="I49" s="126" t="inlineStr">
        <is>
          <t>T1|T2|T3|T4|T5</t>
        </is>
      </c>
      <c r="J49" s="126" t="inlineStr">
        <is>
          <t>T2</t>
        </is>
      </c>
      <c r="K49" s="126" t="inlineStr">
        <is>
          <t>V1</t>
        </is>
      </c>
      <c r="L49" s="126" t="inlineStr">
        <is>
          <t>Oui</t>
        </is>
      </c>
      <c r="M49" s="126" t="inlineStr">
        <is>
          <t>Thématique active</t>
        </is>
      </c>
      <c r="N49" s="53" t="n"/>
    </row>
    <row r="50">
      <c r="A50" s="52" t="inlineStr">
        <is>
          <t>{question_libre}</t>
        </is>
      </c>
      <c r="B50" s="126" t="inlineStr">
        <is>
          <t>Texte</t>
        </is>
      </c>
      <c r="C50" s="126" t="inlineStr">
        <is>
          <t>Écran</t>
        </is>
      </c>
      <c r="D50" s="126" t="inlineStr">
        <is>
          <t>À la saisie</t>
        </is>
      </c>
      <c r="E50" s="126" t="n"/>
      <c r="F50" s="126" t="inlineStr">
        <is>
          <t>Question libre</t>
        </is>
      </c>
      <c r="G50" s="126" t="inlineStr">
        <is>
          <t>Non</t>
        </is>
      </c>
      <c r="H50" s="126" t="inlineStr">
        <is>
          <t>Non</t>
        </is>
      </c>
      <c r="I50" s="126" t="inlineStr">
        <is>
          <t>500 caractères max</t>
        </is>
      </c>
      <c r="J50" s="126" t="inlineStr">
        <is>
          <t>Prochaines dates à Strasbourg</t>
        </is>
      </c>
      <c r="K50" s="126" t="inlineStr">
        <is>
          <t>V1</t>
        </is>
      </c>
      <c r="L50" s="126" t="inlineStr">
        <is>
          <t>Oui</t>
        </is>
      </c>
      <c r="M50" s="126" t="inlineStr">
        <is>
          <t>Question saisie librement</t>
        </is>
      </c>
      <c r="N50" s="53" t="n"/>
    </row>
    <row r="51">
      <c r="A51" s="52" t="inlineStr">
        <is>
          <t>{requete_faq}</t>
        </is>
      </c>
      <c r="B51" s="126" t="inlineStr">
        <is>
          <t>Texte</t>
        </is>
      </c>
      <c r="C51" s="126" t="inlineStr">
        <is>
          <t>Écran</t>
        </is>
      </c>
      <c r="D51" s="126" t="inlineStr">
        <is>
          <t>À la recherche</t>
        </is>
      </c>
      <c r="E51" s="126" t="n"/>
      <c r="F51" s="126" t="inlineStr">
        <is>
          <t>FAQ</t>
        </is>
      </c>
      <c r="G51" s="126" t="inlineStr">
        <is>
          <t>Non</t>
        </is>
      </c>
      <c r="H51" s="126" t="inlineStr">
        <is>
          <t>Non</t>
        </is>
      </c>
      <c r="I51" s="126" t="inlineStr">
        <is>
          <t>300 caractères max</t>
        </is>
      </c>
      <c r="J51" s="126" t="inlineStr">
        <is>
          <t>Combien coûte l’examen ?</t>
        </is>
      </c>
      <c r="K51" s="126" t="inlineStr">
        <is>
          <t>V1</t>
        </is>
      </c>
      <c r="L51" s="126" t="inlineStr">
        <is>
          <t>Oui</t>
        </is>
      </c>
      <c r="M51" s="126" t="inlineStr">
        <is>
          <t>Recherche FAQ</t>
        </is>
      </c>
      <c r="N51" s="53" t="n"/>
    </row>
    <row r="52">
      <c r="A52" s="52" t="inlineStr">
        <is>
          <t>{mot_recherche}</t>
        </is>
      </c>
      <c r="B52" s="126" t="inlineStr">
        <is>
          <t>Texte</t>
        </is>
      </c>
      <c r="C52" s="126" t="inlineStr">
        <is>
          <t>Écran</t>
        </is>
      </c>
      <c r="D52" s="126" t="inlineStr">
        <is>
          <t>À la recherche</t>
        </is>
      </c>
      <c r="E52" s="126" t="n"/>
      <c r="F52" s="126" t="inlineStr">
        <is>
          <t>Glossaire</t>
        </is>
      </c>
      <c r="G52" s="126" t="inlineStr">
        <is>
          <t>Non</t>
        </is>
      </c>
      <c r="H52" s="126" t="inlineStr">
        <is>
          <t>Non</t>
        </is>
      </c>
      <c r="I52" s="126" t="inlineStr">
        <is>
          <t>100 caractères max</t>
        </is>
      </c>
      <c r="J52" s="126" t="inlineStr">
        <is>
          <t>laïcité</t>
        </is>
      </c>
      <c r="K52" s="126" t="inlineStr">
        <is>
          <t>V1</t>
        </is>
      </c>
      <c r="L52" s="126" t="inlineStr">
        <is>
          <t>Oui</t>
        </is>
      </c>
      <c r="M52" s="126" t="inlineStr">
        <is>
          <t>Terme du glossaire</t>
        </is>
      </c>
      <c r="N52" s="53" t="n"/>
    </row>
    <row r="53" ht="28.79999923706055" customHeight="1">
      <c r="A53" s="52" t="inlineStr">
        <is>
          <t>{ville}</t>
        </is>
      </c>
      <c r="B53" s="126" t="inlineStr">
        <is>
          <t>Texte</t>
        </is>
      </c>
      <c r="C53" s="126" t="inlineStr">
        <is>
          <t>Session</t>
        </is>
      </c>
      <c r="D53" s="126" t="inlineStr">
        <is>
          <t>Extraction ou saisie</t>
        </is>
      </c>
      <c r="E53" s="126" t="n"/>
      <c r="F53" s="126" t="inlineStr">
        <is>
          <t>Passer examen / Question libre</t>
        </is>
      </c>
      <c r="G53" s="126" t="inlineStr">
        <is>
          <t>Oui</t>
        </is>
      </c>
      <c r="H53" s="126" t="inlineStr">
        <is>
          <t>Non</t>
        </is>
      </c>
      <c r="I53" s="126" t="inlineStr">
        <is>
          <t>Ville ou commune valide</t>
        </is>
      </c>
      <c r="J53" s="126" t="inlineStr">
        <is>
          <t>Strasbourg</t>
        </is>
      </c>
      <c r="K53" s="126" t="inlineStr">
        <is>
          <t>V1</t>
        </is>
      </c>
      <c r="L53" s="126" t="inlineStr">
        <is>
          <t>Oui</t>
        </is>
      </c>
      <c r="M53" s="126" t="inlineStr">
        <is>
          <t>Ville recherchée</t>
        </is>
      </c>
      <c r="N53" s="53" t="n"/>
    </row>
    <row r="54" ht="28.79999923706055" customHeight="1">
      <c r="A54" s="52" t="inlineStr">
        <is>
          <t>{code_postal}</t>
        </is>
      </c>
      <c r="B54" s="126" t="inlineStr">
        <is>
          <t>Texte</t>
        </is>
      </c>
      <c r="C54" s="126" t="inlineStr">
        <is>
          <t>Session</t>
        </is>
      </c>
      <c r="D54" s="126" t="inlineStr">
        <is>
          <t>Extraction ou saisie</t>
        </is>
      </c>
      <c r="E54" s="126" t="n"/>
      <c r="F54" s="126" t="inlineStr">
        <is>
          <t>Passer examen / Question libre</t>
        </is>
      </c>
      <c r="G54" s="126" t="inlineStr">
        <is>
          <t>Oui</t>
        </is>
      </c>
      <c r="H54" s="126" t="inlineStr">
        <is>
          <t>Non</t>
        </is>
      </c>
      <c r="I54" s="126" t="inlineStr">
        <is>
          <t>5 chiffres</t>
        </is>
      </c>
      <c r="J54" s="126" t="inlineStr">
        <is>
          <t>67000</t>
        </is>
      </c>
      <c r="K54" s="126" t="inlineStr">
        <is>
          <t>V1</t>
        </is>
      </c>
      <c r="L54" s="126" t="inlineStr">
        <is>
          <t>Oui</t>
        </is>
      </c>
      <c r="M54" s="126" t="inlineStr">
        <is>
          <t>Code postal recherché</t>
        </is>
      </c>
      <c r="N54" s="53" t="n"/>
    </row>
    <row r="55" ht="28.79999923706055" customHeight="1">
      <c r="A55" s="52" t="inlineStr">
        <is>
          <t>{region}</t>
        </is>
      </c>
      <c r="B55" s="126" t="inlineStr">
        <is>
          <t>Texte</t>
        </is>
      </c>
      <c r="C55" s="126" t="inlineStr">
        <is>
          <t>Session</t>
        </is>
      </c>
      <c r="D55" s="126" t="inlineStr">
        <is>
          <t>Extraction ou choix</t>
        </is>
      </c>
      <c r="E55" s="126" t="n"/>
      <c r="F55" s="126" t="inlineStr">
        <is>
          <t>Passer examen / Question libre</t>
        </is>
      </c>
      <c r="G55" s="126" t="inlineStr">
        <is>
          <t>Oui</t>
        </is>
      </c>
      <c r="H55" s="126" t="inlineStr">
        <is>
          <t>Non</t>
        </is>
      </c>
      <c r="I55" s="126" t="inlineStr">
        <is>
          <t>Région référencée</t>
        </is>
      </c>
      <c r="J55" s="126" t="inlineStr">
        <is>
          <t>Grand Est</t>
        </is>
      </c>
      <c r="K55" s="126" t="inlineStr">
        <is>
          <t>V1</t>
        </is>
      </c>
      <c r="L55" s="126" t="inlineStr">
        <is>
          <t>Oui</t>
        </is>
      </c>
      <c r="M55" s="126" t="inlineStr">
        <is>
          <t>Région recherchée</t>
        </is>
      </c>
      <c r="N55" s="53" t="n"/>
    </row>
    <row r="56">
      <c r="A56" s="52" t="inlineStr">
        <is>
          <t>{latitude}</t>
        </is>
      </c>
      <c r="B56" s="126" t="inlineStr">
        <is>
          <t>Nombre</t>
        </is>
      </c>
      <c r="C56" s="126" t="inlineStr">
        <is>
          <t>Session</t>
        </is>
      </c>
      <c r="D56" s="126" t="inlineStr">
        <is>
          <t>Réponse BAN</t>
        </is>
      </c>
      <c r="E56" s="126" t="n"/>
      <c r="F56" s="126" t="inlineStr">
        <is>
          <t>Passer examen</t>
        </is>
      </c>
      <c r="G56" s="126" t="inlineStr">
        <is>
          <t>Non</t>
        </is>
      </c>
      <c r="H56" s="126" t="inlineStr">
        <is>
          <t>Non</t>
        </is>
      </c>
      <c r="I56" s="126" t="inlineStr">
        <is>
          <t>-90 à 90</t>
        </is>
      </c>
      <c r="J56" s="126" t="inlineStr">
        <is>
          <t>48.5734</t>
        </is>
      </c>
      <c r="K56" s="126" t="inlineStr">
        <is>
          <t>V1</t>
        </is>
      </c>
      <c r="L56" s="126" t="inlineStr">
        <is>
          <t>Oui</t>
        </is>
      </c>
      <c r="M56" s="126" t="inlineStr">
        <is>
          <t>Latitude de la localisation</t>
        </is>
      </c>
      <c r="N56" s="53" t="n"/>
    </row>
    <row r="57">
      <c r="A57" s="52" t="inlineStr">
        <is>
          <t>{longitude}</t>
        </is>
      </c>
      <c r="B57" s="126" t="inlineStr">
        <is>
          <t>Nombre</t>
        </is>
      </c>
      <c r="C57" s="126" t="inlineStr">
        <is>
          <t>Session</t>
        </is>
      </c>
      <c r="D57" s="126" t="inlineStr">
        <is>
          <t>Réponse BAN</t>
        </is>
      </c>
      <c r="E57" s="126" t="n"/>
      <c r="F57" s="126" t="inlineStr">
        <is>
          <t>Passer examen</t>
        </is>
      </c>
      <c r="G57" s="126" t="inlineStr">
        <is>
          <t>Non</t>
        </is>
      </c>
      <c r="H57" s="126" t="inlineStr">
        <is>
          <t>Non</t>
        </is>
      </c>
      <c r="I57" s="126" t="inlineStr">
        <is>
          <t>-180 à 180</t>
        </is>
      </c>
      <c r="J57" s="126" t="inlineStr">
        <is>
          <t>7.7521</t>
        </is>
      </c>
      <c r="K57" s="126" t="inlineStr">
        <is>
          <t>V1</t>
        </is>
      </c>
      <c r="L57" s="126" t="inlineStr">
        <is>
          <t>Oui</t>
        </is>
      </c>
      <c r="M57" s="126" t="inlineStr">
        <is>
          <t>Longitude de la localisation</t>
        </is>
      </c>
      <c r="N57" s="53" t="n"/>
    </row>
    <row r="58">
      <c r="A58" s="52" t="inlineStr">
        <is>
          <t>{score}</t>
        </is>
      </c>
      <c r="B58" s="126" t="inlineStr">
        <is>
          <t>Nombre</t>
        </is>
      </c>
      <c r="C58" s="126" t="inlineStr">
        <is>
          <t>Parcours</t>
        </is>
      </c>
      <c r="D58" s="126" t="inlineStr">
        <is>
          <t>Initialisée à 0</t>
        </is>
      </c>
      <c r="E58" s="126" t="inlineStr">
        <is>
          <t>0</t>
        </is>
      </c>
      <c r="F58" s="126" t="inlineStr">
        <is>
          <t>Bilan / Entraînement / Préparer</t>
        </is>
      </c>
      <c r="G58" s="126" t="inlineStr">
        <is>
          <t>Oui</t>
        </is>
      </c>
      <c r="H58" s="126" t="inlineStr">
        <is>
          <t>Non</t>
        </is>
      </c>
      <c r="I58" s="126" t="inlineStr">
        <is>
          <t>Nombre entier &gt;= 0</t>
        </is>
      </c>
      <c r="J58" s="126" t="inlineStr">
        <is>
          <t>8</t>
        </is>
      </c>
      <c r="K58" s="126" t="inlineStr">
        <is>
          <t>V1</t>
        </is>
      </c>
      <c r="L58" s="126" t="inlineStr">
        <is>
          <t>Oui</t>
        </is>
      </c>
      <c r="M58" s="126" t="inlineStr">
        <is>
          <t>Score courant</t>
        </is>
      </c>
      <c r="N58" s="53" t="n"/>
    </row>
    <row r="59" ht="28.79999923706055" customHeight="1">
      <c r="A59" s="52" t="inlineStr">
        <is>
          <t>{session_id}</t>
        </is>
      </c>
      <c r="B59" s="126" t="inlineStr">
        <is>
          <t>Texte</t>
        </is>
      </c>
      <c r="C59" s="126" t="inlineStr">
        <is>
          <t>Parcours</t>
        </is>
      </c>
      <c r="D59" s="126" t="inlineStr">
        <is>
          <t>Générée au lancement</t>
        </is>
      </c>
      <c r="E59" s="126" t="n"/>
      <c r="F59" s="126" t="inlineStr">
        <is>
          <t>Entraînement / Préparer</t>
        </is>
      </c>
      <c r="G59" s="126" t="inlineStr">
        <is>
          <t>Non</t>
        </is>
      </c>
      <c r="H59" s="126" t="inlineStr">
        <is>
          <t>Non</t>
        </is>
      </c>
      <c r="I59" s="126" t="inlineStr">
        <is>
          <t>Identifiant unique</t>
        </is>
      </c>
      <c r="J59" s="126" t="inlineStr">
        <is>
          <t>CR-T1-20260803-001</t>
        </is>
      </c>
      <c r="K59" s="126" t="inlineStr">
        <is>
          <t>V1</t>
        </is>
      </c>
      <c r="L59" s="126" t="inlineStr">
        <is>
          <t>Oui</t>
        </is>
      </c>
      <c r="M59" s="126" t="inlineStr">
        <is>
          <t>Identifiant du tirage</t>
        </is>
      </c>
      <c r="N59" s="53" t="n"/>
    </row>
    <row r="60" ht="28.79999923706055" customHeight="1">
      <c r="A60" s="52" t="inlineStr">
        <is>
          <t>{erreur_code}</t>
        </is>
      </c>
      <c r="B60" s="126" t="inlineStr">
        <is>
          <t>Texte</t>
        </is>
      </c>
      <c r="C60" s="126" t="inlineStr">
        <is>
          <t>Écran</t>
        </is>
      </c>
      <c r="D60" s="126" t="inlineStr">
        <is>
          <t>Lors d’une erreur</t>
        </is>
      </c>
      <c r="E60" s="126" t="n"/>
      <c r="F60" s="126" t="inlineStr">
        <is>
          <t>Accueil</t>
        </is>
      </c>
      <c r="G60" s="126" t="inlineStr">
        <is>
          <t>Non</t>
        </is>
      </c>
      <c r="H60" s="126" t="inlineStr">
        <is>
          <t>Non</t>
        </is>
      </c>
      <c r="I60" s="126" t="inlineStr">
        <is>
          <t>Code technique autorisé</t>
        </is>
      </c>
      <c r="J60" s="126" t="inlineStr">
        <is>
          <t>SCREEN_NOT_FOUND</t>
        </is>
      </c>
      <c r="K60" s="126" t="inlineStr">
        <is>
          <t>V1</t>
        </is>
      </c>
      <c r="L60" s="126" t="inlineStr">
        <is>
          <t>Oui</t>
        </is>
      </c>
      <c r="M60" s="126" t="inlineStr">
        <is>
          <t>Code d’erreur interne</t>
        </is>
      </c>
      <c r="N60" s="53" t="n"/>
    </row>
    <row r="61">
      <c r="A61" s="52" t="n"/>
      <c r="B61" s="126" t="n"/>
      <c r="C61" s="126" t="n"/>
      <c r="D61" s="126" t="n"/>
      <c r="E61" s="126" t="n"/>
      <c r="F61" s="126" t="n"/>
      <c r="G61" s="126" t="n"/>
      <c r="H61" s="126" t="n"/>
      <c r="I61" s="126" t="n"/>
      <c r="J61" s="126" t="n"/>
      <c r="K61" s="126" t="n"/>
      <c r="L61" s="126" t="n"/>
      <c r="M61" s="126" t="n"/>
      <c r="N61" s="53" t="n"/>
    </row>
    <row r="62" ht="28.79999923706055" customHeight="1">
      <c r="A62" s="75" t="inlineStr">
        <is>
          <t>BLOC 6 — RÈGLES DE VALIDATION DU MOTEUR</t>
        </is>
      </c>
      <c r="B62" s="70" t="n"/>
      <c r="C62" s="70" t="n"/>
      <c r="D62" s="70" t="n"/>
      <c r="E62" s="70" t="n"/>
      <c r="F62" s="70" t="n"/>
      <c r="G62" s="70" t="n"/>
      <c r="H62" s="70" t="n"/>
      <c r="I62" s="70" t="n"/>
      <c r="J62" s="70" t="n"/>
      <c r="K62" s="70" t="n"/>
      <c r="L62" s="70" t="n"/>
      <c r="M62" s="70" t="n"/>
      <c r="N62" s="76" t="n"/>
    </row>
    <row r="63">
      <c r="A63" s="77" t="inlineStr">
        <is>
          <t>Code contrôle</t>
        </is>
      </c>
      <c r="B63" s="71" t="inlineStr">
        <is>
          <t>Objet contrôlé</t>
        </is>
      </c>
      <c r="C63" s="71" t="inlineStr">
        <is>
          <t>Niveau</t>
        </is>
      </c>
      <c r="D63" s="71" t="inlineStr">
        <is>
          <t>Règle</t>
        </is>
      </c>
      <c r="E63" s="71" t="inlineStr">
        <is>
          <t>Bloquant</t>
        </is>
      </c>
      <c r="F63" s="71" t="inlineStr">
        <is>
          <t>Correction automatique</t>
        </is>
      </c>
      <c r="G63" s="71" t="inlineStr">
        <is>
          <t>Rapport</t>
        </is>
      </c>
      <c r="H63" s="71" t="inlineStr">
        <is>
          <t>Ordre</t>
        </is>
      </c>
      <c r="I63" s="71" t="inlineStr">
        <is>
          <t>Actif</t>
        </is>
      </c>
      <c r="J63" s="71" t="inlineStr">
        <is>
          <t>Exemple erreur</t>
        </is>
      </c>
      <c r="K63" s="71" t="inlineStr">
        <is>
          <t>Version</t>
        </is>
      </c>
      <c r="L63" s="71" t="inlineStr">
        <is>
          <t>Source</t>
        </is>
      </c>
      <c r="M63" s="71" t="inlineStr">
        <is>
          <t>Tolérance</t>
        </is>
      </c>
      <c r="N63" s="78" t="inlineStr">
        <is>
          <t>Commentaire</t>
        </is>
      </c>
    </row>
    <row r="64" ht="28.79999923706055" customHeight="1">
      <c r="A64" s="52" t="inlineStr">
        <is>
          <t>VAL_001</t>
        </is>
      </c>
      <c r="B64" s="126" t="inlineStr">
        <is>
          <t>ID écran</t>
        </is>
      </c>
      <c r="C64" s="126" t="inlineStr">
        <is>
          <t>Erreur</t>
        </is>
      </c>
      <c r="D64" s="126" t="inlineStr">
        <is>
          <t>Chaque ID actif est unique</t>
        </is>
      </c>
      <c r="E64" s="126" t="inlineStr">
        <is>
          <t>Oui</t>
        </is>
      </c>
      <c r="F64" s="126" t="inlineStr">
        <is>
          <t>Non</t>
        </is>
      </c>
      <c r="G64" s="126" t="inlineStr">
        <is>
          <t>validation_report.json</t>
        </is>
      </c>
      <c r="H64" s="126" t="n">
        <v>1</v>
      </c>
      <c r="I64" s="126" t="inlineStr">
        <is>
          <t>Oui</t>
        </is>
      </c>
      <c r="J64" s="126" t="inlineStr">
        <is>
          <t>SCR_FAQ_MENU déclaré deux fois</t>
        </is>
      </c>
      <c r="K64" s="126" t="inlineStr">
        <is>
          <t>V1</t>
        </is>
      </c>
      <c r="L64" s="126" t="inlineStr">
        <is>
          <t>Onglets écrans</t>
        </is>
      </c>
      <c r="M64" s="126" t="inlineStr">
        <is>
          <t>0 doublon</t>
        </is>
      </c>
      <c r="N64" s="53" t="n"/>
    </row>
    <row r="65" ht="43.20000076293945" customHeight="1">
      <c r="A65" s="52" t="inlineStr">
        <is>
          <t>VAL_002</t>
        </is>
      </c>
      <c r="B65" s="126" t="inlineStr">
        <is>
          <t>Navigation source</t>
        </is>
      </c>
      <c r="C65" s="126" t="inlineStr">
        <is>
          <t>Erreur</t>
        </is>
      </c>
      <c r="D65" s="126" t="inlineStr">
        <is>
          <t>Chaque écran source statique existe</t>
        </is>
      </c>
      <c r="E65" s="126" t="inlineStr">
        <is>
          <t>Oui</t>
        </is>
      </c>
      <c r="F65" s="126" t="inlineStr">
        <is>
          <t>Non</t>
        </is>
      </c>
      <c r="G65" s="126" t="inlineStr">
        <is>
          <t>validation_report.json</t>
        </is>
      </c>
      <c r="H65" s="126" t="n">
        <v>2</v>
      </c>
      <c r="I65" s="126" t="inlineStr">
        <is>
          <t>Oui</t>
        </is>
      </c>
      <c r="J65" s="126" t="inlineStr">
        <is>
          <t>Source inconnue</t>
        </is>
      </c>
      <c r="K65" s="126" t="inlineStr">
        <is>
          <t>V1</t>
        </is>
      </c>
      <c r="L65" s="126" t="inlineStr">
        <is>
          <t>99_NAVIGATION</t>
        </is>
      </c>
      <c r="M65" s="126" t="inlineStr">
        <is>
          <t>Destinations dynamiques exclues</t>
        </is>
      </c>
      <c r="N65" s="53" t="n"/>
    </row>
    <row r="66" ht="43.20000076293945" customHeight="1">
      <c r="A66" s="52" t="inlineStr">
        <is>
          <t>VAL_003</t>
        </is>
      </c>
      <c r="B66" s="126" t="inlineStr">
        <is>
          <t>Navigation destination</t>
        </is>
      </c>
      <c r="C66" s="126" t="inlineStr">
        <is>
          <t>Erreur</t>
        </is>
      </c>
      <c r="D66" s="126" t="inlineStr">
        <is>
          <t>Chaque destination statique existe</t>
        </is>
      </c>
      <c r="E66" s="126" t="inlineStr">
        <is>
          <t>Oui</t>
        </is>
      </c>
      <c r="F66" s="126" t="inlineStr">
        <is>
          <t>Non</t>
        </is>
      </c>
      <c r="G66" s="126" t="inlineStr">
        <is>
          <t>validation_report.json</t>
        </is>
      </c>
      <c r="H66" s="126" t="n">
        <v>3</v>
      </c>
      <c r="I66" s="126" t="inlineStr">
        <is>
          <t>Oui</t>
        </is>
      </c>
      <c r="J66" s="126" t="inlineStr">
        <is>
          <t>SCR_X absent</t>
        </is>
      </c>
      <c r="K66" s="126" t="inlineStr">
        <is>
          <t>V1</t>
        </is>
      </c>
      <c r="L66" s="126" t="inlineStr">
        <is>
          <t>99_NAVIGATION</t>
        </is>
      </c>
      <c r="M66" s="126" t="inlineStr">
        <is>
          <t>Variables et motifs autorisés</t>
        </is>
      </c>
      <c r="N66" s="53" t="n"/>
    </row>
    <row r="67" ht="72" customHeight="1">
      <c r="A67" s="52" t="inlineStr">
        <is>
          <t>VAL_004</t>
        </is>
      </c>
      <c r="B67" s="126" t="inlineStr">
        <is>
          <t>Contenu référencé</t>
        </is>
      </c>
      <c r="C67" s="126" t="inlineStr">
        <is>
          <t>Erreur</t>
        </is>
      </c>
      <c r="D67" s="126" t="inlineStr">
        <is>
          <t>Chaque référence de contenu existe dans l’onglet métier</t>
        </is>
      </c>
      <c r="E67" s="126" t="inlineStr">
        <is>
          <t>Oui</t>
        </is>
      </c>
      <c r="F67" s="126" t="inlineStr">
        <is>
          <t>Non</t>
        </is>
      </c>
      <c r="G67" s="126" t="inlineStr">
        <is>
          <t>validation_report.json</t>
        </is>
      </c>
      <c r="H67" s="126" t="n">
        <v>4</v>
      </c>
      <c r="I67" s="126" t="inlineStr">
        <is>
          <t>Oui</t>
        </is>
      </c>
      <c r="J67" s="126" t="inlineStr">
        <is>
          <t>FAQ-072 absent</t>
        </is>
      </c>
      <c r="K67" s="126" t="inlineStr">
        <is>
          <t>V1</t>
        </is>
      </c>
      <c r="L67" s="126" t="inlineStr">
        <is>
          <t>Modules / écrans</t>
        </is>
      </c>
      <c r="M67" s="126" t="inlineStr">
        <is>
          <t>0 référence manquante</t>
        </is>
      </c>
      <c r="N67" s="53" t="n"/>
    </row>
    <row r="68" ht="57.59999847412109" customHeight="1">
      <c r="A68" s="52" t="inlineStr">
        <is>
          <t>VAL_005</t>
        </is>
      </c>
      <c r="B68" s="126" t="inlineStr">
        <is>
          <t>Variables</t>
        </is>
      </c>
      <c r="C68" s="126" t="inlineStr">
        <is>
          <t>Avertissement</t>
        </is>
      </c>
      <c r="D68" s="126" t="inlineStr">
        <is>
          <t>Chaque variable utilisée est déclarée</t>
        </is>
      </c>
      <c r="E68" s="126" t="inlineStr">
        <is>
          <t>Non</t>
        </is>
      </c>
      <c r="F68" s="126" t="inlineStr">
        <is>
          <t>Non</t>
        </is>
      </c>
      <c r="G68" s="126" t="inlineStr">
        <is>
          <t>validation_report.json</t>
        </is>
      </c>
      <c r="H68" s="126" t="n">
        <v>5</v>
      </c>
      <c r="I68" s="126" t="inlineStr">
        <is>
          <t>Oui</t>
        </is>
      </c>
      <c r="J68" s="126" t="inlineStr">
        <is>
          <t>{ville2} inconnue</t>
        </is>
      </c>
      <c r="K68" s="126" t="inlineStr">
        <is>
          <t>V1</t>
        </is>
      </c>
      <c r="L68" s="126" t="inlineStr">
        <is>
          <t>Tous les onglets</t>
        </is>
      </c>
      <c r="M68" s="126" t="inlineStr">
        <is>
          <t>Variables locales autorisées si commentées</t>
        </is>
      </c>
      <c r="N68" s="53" t="n"/>
    </row>
    <row r="69" ht="57.59999847412109" customHeight="1">
      <c r="A69" s="52" t="inlineStr">
        <is>
          <t>VAL_006</t>
        </is>
      </c>
      <c r="B69" s="126" t="inlineStr">
        <is>
          <t>Statut actif</t>
        </is>
      </c>
      <c r="C69" s="126" t="inlineStr">
        <is>
          <t>Erreur</t>
        </is>
      </c>
      <c r="D69" s="126" t="inlineStr">
        <is>
          <t>Une ligne active ne pointe pas vers un écran inactif</t>
        </is>
      </c>
      <c r="E69" s="126" t="inlineStr">
        <is>
          <t>Oui</t>
        </is>
      </c>
      <c r="F69" s="126" t="inlineStr">
        <is>
          <t>Non</t>
        </is>
      </c>
      <c r="G69" s="126" t="inlineStr">
        <is>
          <t>validation_report.json</t>
        </is>
      </c>
      <c r="H69" s="126" t="n">
        <v>6</v>
      </c>
      <c r="I69" s="126" t="inlineStr">
        <is>
          <t>Oui</t>
        </is>
      </c>
      <c r="J69" s="126" t="inlineStr">
        <is>
          <t>Navigation active vers écran inactif</t>
        </is>
      </c>
      <c r="K69" s="126" t="inlineStr">
        <is>
          <t>V1</t>
        </is>
      </c>
      <c r="L69" s="126" t="inlineStr">
        <is>
          <t>Écrans / navigation</t>
        </is>
      </c>
      <c r="M69" s="126" t="inlineStr">
        <is>
          <t>0 incohérence</t>
        </is>
      </c>
      <c r="N69" s="53" t="n"/>
    </row>
    <row r="70" ht="43.20000076293945" customHeight="1">
      <c r="A70" s="52" t="inlineStr">
        <is>
          <t>VAL_007</t>
        </is>
      </c>
      <c r="B70" s="126" t="inlineStr">
        <is>
          <t>Dates sessions</t>
        </is>
      </c>
      <c r="C70" s="126" t="inlineStr">
        <is>
          <t>Erreur</t>
        </is>
      </c>
      <c r="D70" s="126" t="inlineStr">
        <is>
          <t>Ne pas exporter de date passée</t>
        </is>
      </c>
      <c r="E70" s="126" t="inlineStr">
        <is>
          <t>Oui</t>
        </is>
      </c>
      <c r="F70" s="126" t="inlineStr">
        <is>
          <t>Oui</t>
        </is>
      </c>
      <c r="G70" s="126" t="inlineStr">
        <is>
          <t>validation_report.json</t>
        </is>
      </c>
      <c r="H70" s="126" t="n">
        <v>7</v>
      </c>
      <c r="I70" s="126" t="inlineStr">
        <is>
          <t>Oui</t>
        </is>
      </c>
      <c r="J70" s="126" t="inlineStr">
        <is>
          <t>Session antérieure à aujourd’hui</t>
        </is>
      </c>
      <c r="K70" s="126" t="inlineStr">
        <is>
          <t>V1</t>
        </is>
      </c>
      <c r="L70" s="126" t="inlineStr">
        <is>
          <t>07_PASSER_EXAMEN</t>
        </is>
      </c>
      <c r="M70" s="126" t="inlineStr">
        <is>
          <t>Suppression avant export</t>
        </is>
      </c>
      <c r="N70" s="53" t="n"/>
    </row>
    <row r="71" ht="72" customHeight="1">
      <c r="A71" s="52" t="inlineStr">
        <is>
          <t>VAL_008</t>
        </is>
      </c>
      <c r="B71" s="126" t="inlineStr">
        <is>
          <t>Limite sessions</t>
        </is>
      </c>
      <c r="C71" s="126" t="inlineStr">
        <is>
          <t>Avertissement</t>
        </is>
      </c>
      <c r="D71" s="126" t="inlineStr">
        <is>
          <t>Afficher au maximum 3 sessions futures par centre</t>
        </is>
      </c>
      <c r="E71" s="126" t="inlineStr">
        <is>
          <t>Non</t>
        </is>
      </c>
      <c r="F71" s="126" t="inlineStr">
        <is>
          <t>Oui</t>
        </is>
      </c>
      <c r="G71" s="126" t="inlineStr">
        <is>
          <t>validation_report.json</t>
        </is>
      </c>
      <c r="H71" s="126" t="n">
        <v>8</v>
      </c>
      <c r="I71" s="126" t="inlineStr">
        <is>
          <t>Oui</t>
        </is>
      </c>
      <c r="J71" s="126" t="inlineStr">
        <is>
          <t>5 sessions affichées</t>
        </is>
      </c>
      <c r="K71" s="126" t="inlineStr">
        <is>
          <t>V1</t>
        </is>
      </c>
      <c r="L71" s="126" t="inlineStr">
        <is>
          <t>07_PASSER_EXAMEN</t>
        </is>
      </c>
      <c r="M71" s="126" t="inlineStr">
        <is>
          <t>3 maximum</t>
        </is>
      </c>
      <c r="N71" s="53" t="n"/>
    </row>
    <row r="72" ht="43.20000076293945" customHeight="1">
      <c r="A72" s="52" t="inlineStr">
        <is>
          <t>VAL_009</t>
        </is>
      </c>
      <c r="B72" s="126" t="inlineStr">
        <is>
          <t>Lien Forms</t>
        </is>
      </c>
      <c r="C72" s="126" t="inlineStr">
        <is>
          <t>Avertissement</t>
        </is>
      </c>
      <c r="D72" s="126" t="inlineStr">
        <is>
          <t>Chaque centre actif possède un lien Forms</t>
        </is>
      </c>
      <c r="E72" s="126" t="inlineStr">
        <is>
          <t>Non</t>
        </is>
      </c>
      <c r="F72" s="126" t="inlineStr">
        <is>
          <t>Non</t>
        </is>
      </c>
      <c r="G72" s="126" t="inlineStr">
        <is>
          <t>validation_report.json</t>
        </is>
      </c>
      <c r="H72" s="126" t="n">
        <v>9</v>
      </c>
      <c r="I72" s="126" t="inlineStr">
        <is>
          <t>Oui</t>
        </is>
      </c>
      <c r="J72" s="126" t="inlineStr">
        <is>
          <t>Lien vide</t>
        </is>
      </c>
      <c r="K72" s="126" t="inlineStr">
        <is>
          <t>V1</t>
        </is>
      </c>
      <c r="L72" s="126" t="inlineStr">
        <is>
          <t>07_PASSER_EXAMEN</t>
        </is>
      </c>
      <c r="M72" s="126" t="inlineStr">
        <is>
          <t>Centre sans date autorisé</t>
        </is>
      </c>
      <c r="N72" s="53" t="n"/>
    </row>
    <row r="73" ht="57.59999847412109" customHeight="1">
      <c r="A73" s="52" t="inlineStr">
        <is>
          <t>VAL_010</t>
        </is>
      </c>
      <c r="B73" s="126" t="inlineStr">
        <is>
          <t>Fichier export</t>
        </is>
      </c>
      <c r="C73" s="126" t="inlineStr">
        <is>
          <t>Erreur</t>
        </is>
      </c>
      <c r="D73" s="126" t="inlineStr">
        <is>
          <t>Chaque module actif a un nom de fichier unique</t>
        </is>
      </c>
      <c r="E73" s="126" t="inlineStr">
        <is>
          <t>Oui</t>
        </is>
      </c>
      <c r="F73" s="126" t="inlineStr">
        <is>
          <t>Non</t>
        </is>
      </c>
      <c r="G73" s="126" t="inlineStr">
        <is>
          <t>validation_report.json</t>
        </is>
      </c>
      <c r="H73" s="126" t="n">
        <v>10</v>
      </c>
      <c r="I73" s="126" t="inlineStr">
        <is>
          <t>Oui</t>
        </is>
      </c>
      <c r="J73" s="126" t="inlineStr">
        <is>
          <t>Deux modules vers faq.md</t>
        </is>
      </c>
      <c r="K73" s="126" t="inlineStr">
        <is>
          <t>V1</t>
        </is>
      </c>
      <c r="L73" s="126" t="inlineStr">
        <is>
          <t>01_CONFIGURATION</t>
        </is>
      </c>
      <c r="M73" s="126" t="inlineStr">
        <is>
          <t>0 doublon</t>
        </is>
      </c>
      <c r="N73" s="53" t="n"/>
    </row>
    <row r="74">
      <c r="A74" s="52" t="n"/>
      <c r="B74" s="126" t="n"/>
      <c r="C74" s="126" t="n"/>
      <c r="D74" s="126" t="n"/>
      <c r="E74" s="126" t="n"/>
      <c r="F74" s="126" t="n"/>
      <c r="G74" s="126" t="n"/>
      <c r="H74" s="126" t="n"/>
      <c r="I74" s="126" t="n"/>
      <c r="J74" s="126" t="n"/>
      <c r="K74" s="126" t="n"/>
      <c r="L74" s="126" t="n"/>
      <c r="M74" s="126" t="n"/>
      <c r="N74" s="53" t="n"/>
    </row>
    <row r="75" ht="28.79999923706055" customHeight="1">
      <c r="A75" s="75" t="inlineStr">
        <is>
          <t>BLOC 7 — OPTIONS D’EXPORT CHATMD</t>
        </is>
      </c>
      <c r="B75" s="70" t="n"/>
      <c r="C75" s="70" t="n"/>
      <c r="D75" s="70" t="n"/>
      <c r="E75" s="70" t="n"/>
      <c r="F75" s="70" t="n"/>
      <c r="G75" s="70" t="n"/>
      <c r="H75" s="70" t="n"/>
      <c r="I75" s="70" t="n"/>
      <c r="J75" s="70" t="n"/>
      <c r="K75" s="70" t="n"/>
      <c r="L75" s="70" t="n"/>
      <c r="M75" s="70" t="n"/>
      <c r="N75" s="76" t="n"/>
    </row>
    <row r="76" ht="28.79999923706055" customHeight="1">
      <c r="A76" s="77" t="inlineStr">
        <is>
          <t>Clé</t>
        </is>
      </c>
      <c r="B76" s="71" t="inlineStr">
        <is>
          <t>Valeur</t>
        </is>
      </c>
      <c r="C76" s="71" t="inlineStr">
        <is>
          <t>Type</t>
        </is>
      </c>
      <c r="D76" s="71" t="inlineStr">
        <is>
          <t>Obligatoire</t>
        </is>
      </c>
      <c r="E76" s="71" t="inlineStr">
        <is>
          <t>Description</t>
        </is>
      </c>
      <c r="F76" s="71" t="inlineStr">
        <is>
          <t>Exemple</t>
        </is>
      </c>
      <c r="G76" s="71" t="inlineStr">
        <is>
          <t>Utilisé par</t>
        </is>
      </c>
      <c r="H76" s="71" t="inlineStr">
        <is>
          <t>Actif</t>
        </is>
      </c>
      <c r="I76" s="71" t="inlineStr">
        <is>
          <t>Version</t>
        </is>
      </c>
      <c r="J76" s="71" t="inlineStr">
        <is>
          <t>Validation</t>
        </is>
      </c>
      <c r="K76" s="71" t="inlineStr">
        <is>
          <t>Valeur de secours</t>
        </is>
      </c>
      <c r="L76" s="71" t="inlineStr">
        <is>
          <t>Source</t>
        </is>
      </c>
      <c r="M76" s="71" t="inlineStr">
        <is>
          <t>Priorité</t>
        </is>
      </c>
      <c r="N76" s="78" t="inlineStr">
        <is>
          <t>Commentaire</t>
        </is>
      </c>
    </row>
    <row r="77" ht="28.79999923706055" customHeight="1">
      <c r="A77" s="52" t="inlineStr">
        <is>
          <t>EXPORT_MODE</t>
        </is>
      </c>
      <c r="B77" s="126" t="inlineStr">
        <is>
          <t>MULTI_FILES</t>
        </is>
      </c>
      <c r="C77" s="126" t="inlineStr">
        <is>
          <t>Enum</t>
        </is>
      </c>
      <c r="D77" s="126" t="inlineStr">
        <is>
          <t>Oui</t>
        </is>
      </c>
      <c r="E77" s="126" t="inlineStr">
        <is>
          <t>Un fichier principal et un fichier par module</t>
        </is>
      </c>
      <c r="F77" s="126" t="inlineStr">
        <is>
          <t>MULTI_FILES</t>
        </is>
      </c>
      <c r="G77" s="126" t="inlineStr">
        <is>
          <t>Générateur</t>
        </is>
      </c>
      <c r="H77" s="126" t="inlineStr">
        <is>
          <t>Oui</t>
        </is>
      </c>
      <c r="I77" s="126" t="inlineStr">
        <is>
          <t>V1</t>
        </is>
      </c>
      <c r="J77" s="126" t="inlineStr">
        <is>
          <t>SINGLE_FILE|MULTI_FILES</t>
        </is>
      </c>
      <c r="K77" s="126" t="inlineStr">
        <is>
          <t>MULTI_FILES</t>
        </is>
      </c>
      <c r="L77" s="126" t="inlineStr">
        <is>
          <t>Interne</t>
        </is>
      </c>
      <c r="M77" s="126" t="n">
        <v>1</v>
      </c>
      <c r="N77" s="53" t="n"/>
    </row>
    <row r="78" ht="28.79999923706055" customHeight="1">
      <c r="A78" s="52" t="inlineStr">
        <is>
          <t>INCLUDE_INACTIVE</t>
        </is>
      </c>
      <c r="B78" s="126" t="inlineStr">
        <is>
          <t>Non</t>
        </is>
      </c>
      <c r="C78" s="126" t="inlineStr">
        <is>
          <t>Booléen</t>
        </is>
      </c>
      <c r="D78" s="126" t="inlineStr">
        <is>
          <t>Oui</t>
        </is>
      </c>
      <c r="E78" s="126" t="inlineStr">
        <is>
          <t>Exporter ou ignorer les lignes inactives</t>
        </is>
      </c>
      <c r="F78" s="126" t="inlineStr">
        <is>
          <t>Non</t>
        </is>
      </c>
      <c r="G78" s="126" t="inlineStr">
        <is>
          <t>Générateur</t>
        </is>
      </c>
      <c r="H78" s="126" t="inlineStr">
        <is>
          <t>Oui</t>
        </is>
      </c>
      <c r="I78" s="126" t="inlineStr">
        <is>
          <t>V1</t>
        </is>
      </c>
      <c r="J78" s="126" t="inlineStr">
        <is>
          <t>Oui|Non</t>
        </is>
      </c>
      <c r="K78" s="126" t="inlineStr">
        <is>
          <t>Non</t>
        </is>
      </c>
      <c r="L78" s="126" t="inlineStr">
        <is>
          <t>Interne</t>
        </is>
      </c>
      <c r="M78" s="126" t="n">
        <v>2</v>
      </c>
      <c r="N78" s="53" t="n"/>
    </row>
    <row r="79" ht="28.79999923706055" customHeight="1">
      <c r="A79" s="52" t="inlineStr">
        <is>
          <t>ADD_GENERATED_HEADER</t>
        </is>
      </c>
      <c r="B79" s="126" t="inlineStr">
        <is>
          <t>Oui</t>
        </is>
      </c>
      <c r="C79" s="126" t="inlineStr">
        <is>
          <t>Booléen</t>
        </is>
      </c>
      <c r="D79" s="126" t="inlineStr">
        <is>
          <t>Oui</t>
        </is>
      </c>
      <c r="E79" s="126" t="inlineStr">
        <is>
          <t>Ajouter version et date de génération dans les fichiers</t>
        </is>
      </c>
      <c r="F79" s="126" t="inlineStr">
        <is>
          <t>Oui</t>
        </is>
      </c>
      <c r="G79" s="126" t="inlineStr">
        <is>
          <t>Générateur</t>
        </is>
      </c>
      <c r="H79" s="126" t="inlineStr">
        <is>
          <t>Oui</t>
        </is>
      </c>
      <c r="I79" s="126" t="inlineStr">
        <is>
          <t>V1</t>
        </is>
      </c>
      <c r="J79" s="126" t="inlineStr">
        <is>
          <t>Oui|Non</t>
        </is>
      </c>
      <c r="K79" s="126" t="inlineStr">
        <is>
          <t>Oui</t>
        </is>
      </c>
      <c r="L79" s="126" t="inlineStr">
        <is>
          <t>Interne</t>
        </is>
      </c>
      <c r="M79" s="126" t="n">
        <v>3</v>
      </c>
      <c r="N79" s="53" t="n"/>
    </row>
    <row r="80" ht="28.79999923706055" customHeight="1">
      <c r="A80" s="52" t="inlineStr">
        <is>
          <t>MAX_BUTTONS_PER_SCREEN</t>
        </is>
      </c>
      <c r="B80" s="126" t="n">
        <v>9</v>
      </c>
      <c r="C80" s="126" t="inlineStr">
        <is>
          <t>Entier</t>
        </is>
      </c>
      <c r="D80" s="126" t="inlineStr">
        <is>
          <t>Oui</t>
        </is>
      </c>
      <c r="E80" s="126" t="inlineStr">
        <is>
          <t>Nombre maximal de boutons sur un écran</t>
        </is>
      </c>
      <c r="F80" s="126" t="inlineStr">
        <is>
          <t>9</t>
        </is>
      </c>
      <c r="G80" s="126" t="inlineStr">
        <is>
          <t>Générateur</t>
        </is>
      </c>
      <c r="H80" s="126" t="inlineStr">
        <is>
          <t>Oui</t>
        </is>
      </c>
      <c r="I80" s="126" t="inlineStr">
        <is>
          <t>V1</t>
        </is>
      </c>
      <c r="J80" s="126" t="inlineStr">
        <is>
          <t>&gt;=1</t>
        </is>
      </c>
      <c r="K80" s="126" t="inlineStr">
        <is>
          <t>9</t>
        </is>
      </c>
      <c r="L80" s="126" t="inlineStr">
        <is>
          <t>Interne</t>
        </is>
      </c>
      <c r="M80" s="126" t="n">
        <v>4</v>
      </c>
      <c r="N80" s="53" t="inlineStr">
        <is>
          <t>Créer des sous-menus au-delà</t>
        </is>
      </c>
    </row>
    <row r="81" ht="28.79999923706055" customHeight="1">
      <c r="A81" s="52" t="inlineStr">
        <is>
          <t>NORMALIZE_WHITESPACE</t>
        </is>
      </c>
      <c r="B81" s="126" t="inlineStr">
        <is>
          <t>Oui</t>
        </is>
      </c>
      <c r="C81" s="126" t="inlineStr">
        <is>
          <t>Booléen</t>
        </is>
      </c>
      <c r="D81" s="126" t="inlineStr">
        <is>
          <t>Oui</t>
        </is>
      </c>
      <c r="E81" s="126" t="inlineStr">
        <is>
          <t>Nettoyer les espaces et lignes vides excessives</t>
        </is>
      </c>
      <c r="F81" s="126" t="inlineStr">
        <is>
          <t>Oui</t>
        </is>
      </c>
      <c r="G81" s="126" t="inlineStr">
        <is>
          <t>Générateur</t>
        </is>
      </c>
      <c r="H81" s="126" t="inlineStr">
        <is>
          <t>Oui</t>
        </is>
      </c>
      <c r="I81" s="126" t="inlineStr">
        <is>
          <t>V1</t>
        </is>
      </c>
      <c r="J81" s="126" t="inlineStr">
        <is>
          <t>Oui|Non</t>
        </is>
      </c>
      <c r="K81" s="126" t="inlineStr">
        <is>
          <t>Oui</t>
        </is>
      </c>
      <c r="L81" s="126" t="inlineStr">
        <is>
          <t>Interne</t>
        </is>
      </c>
      <c r="M81" s="126" t="n">
        <v>5</v>
      </c>
      <c r="N81" s="53" t="n"/>
    </row>
    <row r="82" ht="43.20000076293945" customHeight="1">
      <c r="A82" s="52" t="inlineStr">
        <is>
          <t>ESCAPE_MARKDOWN</t>
        </is>
      </c>
      <c r="B82" s="126" t="inlineStr">
        <is>
          <t>Oui</t>
        </is>
      </c>
      <c r="C82" s="126" t="inlineStr">
        <is>
          <t>Booléen</t>
        </is>
      </c>
      <c r="D82" s="126" t="inlineStr">
        <is>
          <t>Oui</t>
        </is>
      </c>
      <c r="E82" s="126" t="inlineStr">
        <is>
          <t>Échapper les caractères Markdown dans les données dynamiques</t>
        </is>
      </c>
      <c r="F82" s="126" t="inlineStr">
        <is>
          <t>Oui</t>
        </is>
      </c>
      <c r="G82" s="126" t="inlineStr">
        <is>
          <t>Générateur</t>
        </is>
      </c>
      <c r="H82" s="126" t="inlineStr">
        <is>
          <t>Oui</t>
        </is>
      </c>
      <c r="I82" s="126" t="inlineStr">
        <is>
          <t>V1</t>
        </is>
      </c>
      <c r="J82" s="126" t="inlineStr">
        <is>
          <t>Oui|Non</t>
        </is>
      </c>
      <c r="K82" s="126" t="inlineStr">
        <is>
          <t>Oui</t>
        </is>
      </c>
      <c r="L82" s="126" t="inlineStr">
        <is>
          <t>Interne</t>
        </is>
      </c>
      <c r="M82" s="126" t="n">
        <v>6</v>
      </c>
      <c r="N82" s="53" t="n"/>
    </row>
    <row r="83" ht="28.79999923706055" customHeight="1">
      <c r="A83" s="52" t="inlineStr">
        <is>
          <t>WRITE_JSON_UTF8</t>
        </is>
      </c>
      <c r="B83" s="126" t="inlineStr">
        <is>
          <t>Oui</t>
        </is>
      </c>
      <c r="C83" s="126" t="inlineStr">
        <is>
          <t>Booléen</t>
        </is>
      </c>
      <c r="D83" s="126" t="inlineStr">
        <is>
          <t>Oui</t>
        </is>
      </c>
      <c r="E83" s="126" t="inlineStr">
        <is>
          <t>Exporter les JSON en UTF-8 sans ASCII forcé</t>
        </is>
      </c>
      <c r="F83" s="126" t="inlineStr">
        <is>
          <t>Oui</t>
        </is>
      </c>
      <c r="G83" s="126" t="inlineStr">
        <is>
          <t>Générateur</t>
        </is>
      </c>
      <c r="H83" s="126" t="inlineStr">
        <is>
          <t>Oui</t>
        </is>
      </c>
      <c r="I83" s="126" t="inlineStr">
        <is>
          <t>V1</t>
        </is>
      </c>
      <c r="J83" s="126" t="inlineStr">
        <is>
          <t>Oui|Non</t>
        </is>
      </c>
      <c r="K83" s="126" t="inlineStr">
        <is>
          <t>Oui</t>
        </is>
      </c>
      <c r="L83" s="126" t="inlineStr">
        <is>
          <t>Interne</t>
        </is>
      </c>
      <c r="M83" s="126" t="n">
        <v>7</v>
      </c>
      <c r="N83" s="53" t="n"/>
    </row>
    <row r="84" ht="28.79999923706055" customHeight="1">
      <c r="A84" s="54" t="inlineStr">
        <is>
          <t>FAIL_ON_VALIDATION_ERROR</t>
        </is>
      </c>
      <c r="B84" s="55" t="inlineStr">
        <is>
          <t>Oui</t>
        </is>
      </c>
      <c r="C84" s="55" t="inlineStr">
        <is>
          <t>Booléen</t>
        </is>
      </c>
      <c r="D84" s="55" t="inlineStr">
        <is>
          <t>Oui</t>
        </is>
      </c>
      <c r="E84" s="55" t="inlineStr">
        <is>
          <t>Bloquer l’export si une erreur critique subsiste</t>
        </is>
      </c>
      <c r="F84" s="55" t="inlineStr">
        <is>
          <t>Oui</t>
        </is>
      </c>
      <c r="G84" s="55" t="inlineStr">
        <is>
          <t>Validateur / générateur</t>
        </is>
      </c>
      <c r="H84" s="55" t="inlineStr">
        <is>
          <t>Oui</t>
        </is>
      </c>
      <c r="I84" s="55" t="inlineStr">
        <is>
          <t>V1</t>
        </is>
      </c>
      <c r="J84" s="55" t="inlineStr">
        <is>
          <t>Oui|Non</t>
        </is>
      </c>
      <c r="K84" s="55" t="inlineStr">
        <is>
          <t>Oui</t>
        </is>
      </c>
      <c r="L84" s="55" t="inlineStr">
        <is>
          <t>Interne</t>
        </is>
      </c>
      <c r="M84" s="55" t="n">
        <v>8</v>
      </c>
      <c r="N84" s="5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106"/>
  <sheetViews>
    <sheetView workbookViewId="0">
      <selection activeCell="A1" sqref="A1"/>
    </sheetView>
  </sheetViews>
  <sheetFormatPr baseColWidth="10" defaultColWidth="8.88671875" defaultRowHeight="14.39999961853027"/>
  <cols>
    <col width="24" customWidth="1" min="1" max="2"/>
    <col width="34" customWidth="1" min="3" max="3"/>
    <col width="70" customWidth="1" min="4" max="4"/>
    <col width="28" customWidth="1" min="5" max="5"/>
    <col width="16" customWidth="1" min="6" max="6"/>
  </cols>
  <sheetData>
    <row r="1" ht="4.650000095367432" customHeight="1">
      <c r="A1" s="133" t="inlineStr">
        <is>
          <t>02_BILAN — Paramètres, parcours, profils, recommandations et messages</t>
        </is>
      </c>
      <c r="B1" s="134" t="n"/>
      <c r="C1" s="134" t="n"/>
      <c r="D1" s="134" t="n"/>
      <c r="E1" s="134" t="n"/>
      <c r="F1" s="134" t="n"/>
    </row>
    <row r="2">
      <c r="A2" s="135" t="inlineStr">
        <is>
          <t>BLOC 1 — PARAMÈTRES DU BILAN</t>
        </is>
      </c>
      <c r="B2" s="134" t="n"/>
      <c r="C2" s="134" t="n"/>
      <c r="D2" s="134" t="n"/>
      <c r="E2" s="134" t="n"/>
      <c r="F2" s="134" t="n"/>
    </row>
    <row r="3">
      <c r="A3" s="5" t="inlineStr">
        <is>
          <t>Paramètre</t>
        </is>
      </c>
      <c r="B3" s="5" t="inlineStr">
        <is>
          <t>Valeur</t>
        </is>
      </c>
      <c r="C3" s="5" t="inlineStr">
        <is>
          <t>Commentaire</t>
        </is>
      </c>
      <c r="D3" s="5" t="n"/>
      <c r="E3" s="5" t="n"/>
      <c r="F3" s="5" t="n"/>
    </row>
    <row r="4">
      <c r="A4" s="6" t="inlineStr">
        <is>
          <t>Nom du module</t>
        </is>
      </c>
      <c r="B4" s="6" t="inlineStr">
        <is>
          <t>Bilan</t>
        </is>
      </c>
      <c r="C4" s="6" t="inlineStr">
        <is>
          <t>Nom affiché dans le menu principal</t>
        </is>
      </c>
      <c r="D4" s="6" t="n"/>
      <c r="E4" s="6" t="n"/>
      <c r="F4" s="6" t="n"/>
    </row>
    <row r="5" ht="28.79999923706055" customHeight="1">
      <c r="A5" s="6" t="inlineStr">
        <is>
          <t>Sous-parcours</t>
        </is>
      </c>
      <c r="B5" s="6" t="inlineStr">
        <is>
          <t>2</t>
        </is>
      </c>
      <c r="C5" s="6" t="inlineStr">
        <is>
          <t>Mon 1er bilan / Mon bilan de progression</t>
        </is>
      </c>
      <c r="D5" s="6" t="n"/>
      <c r="E5" s="6" t="n"/>
      <c r="F5" s="6" t="n"/>
    </row>
    <row r="6">
      <c r="A6" s="6" t="inlineStr">
        <is>
          <t>Nombre de questions</t>
        </is>
      </c>
      <c r="B6" s="6" t="inlineStr">
        <is>
          <t>25</t>
        </is>
      </c>
      <c r="C6" s="6" t="inlineStr">
        <is>
          <t>5 questions par thématique</t>
        </is>
      </c>
      <c r="D6" s="6" t="n"/>
      <c r="E6" s="6" t="n"/>
      <c r="F6" s="6" t="n"/>
    </row>
    <row r="7">
      <c r="A7" s="6" t="inlineStr">
        <is>
          <t>Nombre de thématiques</t>
        </is>
      </c>
      <c r="B7" s="6" t="inlineStr">
        <is>
          <t>5</t>
        </is>
      </c>
      <c r="C7" s="6" t="inlineStr">
        <is>
          <t>T1 à T5</t>
        </is>
      </c>
      <c r="D7" s="6" t="n"/>
      <c r="E7" s="6" t="n"/>
      <c r="F7" s="6" t="n"/>
    </row>
    <row r="8">
      <c r="A8" s="6" t="inlineStr">
        <is>
          <t>Tirage aléatoire</t>
        </is>
      </c>
      <c r="B8" s="6" t="inlineStr">
        <is>
          <t>Oui</t>
        </is>
      </c>
      <c r="C8" s="6" t="inlineStr">
        <is>
          <t>Sans doublon</t>
        </is>
      </c>
      <c r="D8" s="6" t="n"/>
      <c r="E8" s="6" t="n"/>
      <c r="F8" s="6" t="n"/>
    </row>
    <row r="9" ht="28.79999923706055" customHeight="1">
      <c r="A9" s="6" t="inlineStr">
        <is>
          <t>Difficulté adaptable</t>
        </is>
      </c>
      <c r="B9" s="6" t="inlineStr">
        <is>
          <t>Oui</t>
        </is>
      </c>
      <c r="C9" s="6" t="inlineStr">
        <is>
          <t>Selon les réponses aux questions de contexte</t>
        </is>
      </c>
      <c r="D9" s="6" t="n"/>
      <c r="E9" s="6" t="n"/>
      <c r="F9" s="6" t="n"/>
    </row>
    <row r="10">
      <c r="A10" s="6" t="inlineStr">
        <is>
          <t>Score global</t>
        </is>
      </c>
      <c r="B10" s="6" t="inlineStr">
        <is>
          <t>Oui</t>
        </is>
      </c>
      <c r="C10" s="6" t="inlineStr">
        <is>
          <t>Affichage sur 25 et en pourcentage</t>
        </is>
      </c>
      <c r="D10" s="6" t="n"/>
      <c r="E10" s="6" t="n"/>
      <c r="F10" s="6" t="n"/>
    </row>
    <row r="11">
      <c r="A11" s="8" t="inlineStr">
        <is>
          <t>Score par thématique</t>
        </is>
      </c>
      <c r="B11" s="6" t="inlineStr">
        <is>
          <t>Oui</t>
        </is>
      </c>
      <c r="C11" s="6" t="inlineStr">
        <is>
          <t>Affichage sur 5 pour chaque thématique</t>
        </is>
      </c>
      <c r="D11" s="6" t="n"/>
      <c r="E11" s="6" t="n"/>
      <c r="F11" s="6" t="n"/>
    </row>
    <row r="12">
      <c r="A12" s="6" t="inlineStr">
        <is>
          <t>Temps estimé</t>
        </is>
      </c>
      <c r="B12" s="6" t="inlineStr">
        <is>
          <t>10 à 15 min</t>
        </is>
      </c>
      <c r="C12" s="6" t="inlineStr">
        <is>
          <t>Indicatif</t>
        </is>
      </c>
      <c r="D12" s="6" t="n"/>
      <c r="E12" s="6" t="n"/>
      <c r="F12" s="6" t="n"/>
    </row>
    <row r="13" ht="28.79999923706055" customHeight="1">
      <c r="A13" s="6" t="inlineStr">
        <is>
          <t>Mémoire persistante V1</t>
        </is>
      </c>
      <c r="B13" s="6" t="inlineStr">
        <is>
          <t>Non</t>
        </is>
      </c>
      <c r="C13" s="6" t="inlineStr">
        <is>
          <t>Le score précédent est saisi manuellement</t>
        </is>
      </c>
      <c r="D13" s="6" t="n"/>
      <c r="E13" s="6" t="n"/>
      <c r="F13" s="6" t="n"/>
    </row>
    <row r="14">
      <c r="A14" s="6" t="n"/>
      <c r="B14" s="6" t="n"/>
      <c r="C14" s="6" t="n"/>
      <c r="D14" s="6" t="n"/>
      <c r="E14" s="6" t="n"/>
      <c r="F14" s="6" t="n"/>
    </row>
    <row r="15">
      <c r="A15" s="135" t="inlineStr">
        <is>
          <t>BLOC 2 — MENU DU MODULE</t>
        </is>
      </c>
      <c r="B15" s="134" t="n"/>
      <c r="C15" s="134" t="n"/>
      <c r="D15" s="134" t="n"/>
      <c r="E15" s="134" t="n"/>
      <c r="F15" s="134" t="n"/>
    </row>
    <row r="16">
      <c r="A16" s="7" t="inlineStr">
        <is>
          <t>ID écran</t>
        </is>
      </c>
      <c r="B16" s="5" t="inlineStr">
        <is>
          <t>Libellé du bouton</t>
        </is>
      </c>
      <c r="C16" s="5" t="inlineStr">
        <is>
          <t>Description</t>
        </is>
      </c>
      <c r="D16" s="5" t="inlineStr">
        <is>
          <t>Destination</t>
        </is>
      </c>
      <c r="E16" s="5" t="inlineStr">
        <is>
          <t>Ordre</t>
        </is>
      </c>
      <c r="F16" s="5" t="inlineStr">
        <is>
          <t>Actif</t>
        </is>
      </c>
    </row>
    <row r="17" ht="28.79999923706055" customHeight="1">
      <c r="A17" s="6" t="inlineStr">
        <is>
          <t>BILAN_MENU</t>
        </is>
      </c>
      <c r="B17" s="6" t="inlineStr">
        <is>
          <t>Mon 1er bilan</t>
        </is>
      </c>
      <c r="C17" s="6" t="inlineStr">
        <is>
          <t>Évaluer mon niveau de départ et obtenir des priorités de révision</t>
        </is>
      </c>
      <c r="D17" s="6" t="inlineStr">
        <is>
          <t>BILAN_INITIAL_ACCUEIL</t>
        </is>
      </c>
      <c r="E17" s="6" t="n">
        <v>1</v>
      </c>
      <c r="F17" s="6" t="inlineStr">
        <is>
          <t>Oui</t>
        </is>
      </c>
    </row>
    <row r="18" ht="28.79999923706055" customHeight="1">
      <c r="A18" s="6" t="inlineStr">
        <is>
          <t>BILAN_MENU</t>
        </is>
      </c>
      <c r="B18" s="6" t="inlineStr">
        <is>
          <t>Mon bilan de progression</t>
        </is>
      </c>
      <c r="C18" s="6" t="inlineStr">
        <is>
          <t>Comparer mon résultat actuel à mon dernier score obtenu</t>
        </is>
      </c>
      <c r="D18" s="6" t="inlineStr">
        <is>
          <t>BILAN_PROGRESSION_ACCUEIL</t>
        </is>
      </c>
      <c r="E18" s="6" t="n">
        <v>2</v>
      </c>
      <c r="F18" s="6" t="inlineStr">
        <is>
          <t>Oui</t>
        </is>
      </c>
    </row>
    <row r="19">
      <c r="A19" s="6" t="n"/>
      <c r="B19" s="6" t="n"/>
      <c r="C19" s="6" t="n"/>
      <c r="D19" s="6" t="n"/>
      <c r="E19" s="6" t="n"/>
      <c r="F19" s="6" t="n"/>
    </row>
    <row r="20">
      <c r="A20" s="135" t="inlineStr">
        <is>
          <t>BLOC 3 — QUESTIONS DE CONTEXTE DU PREMIER BILAN</t>
        </is>
      </c>
      <c r="B20" s="134" t="n"/>
      <c r="C20" s="134" t="n"/>
      <c r="D20" s="134" t="n"/>
      <c r="E20" s="134" t="n"/>
      <c r="F20" s="134" t="n"/>
    </row>
    <row r="21">
      <c r="A21" s="5" t="inlineStr">
        <is>
          <t>ID question</t>
        </is>
      </c>
      <c r="B21" s="5" t="inlineStr">
        <is>
          <t>Question</t>
        </is>
      </c>
      <c r="C21" s="5" t="inlineStr">
        <is>
          <t>Réponse / option</t>
        </is>
      </c>
      <c r="D21" s="5" t="inlineStr">
        <is>
          <t>Valeur technique</t>
        </is>
      </c>
      <c r="E21" s="5" t="inlineStr">
        <is>
          <t>Effet sur le scénario</t>
        </is>
      </c>
      <c r="F21" s="5" t="inlineStr">
        <is>
          <t>Ordre</t>
        </is>
      </c>
    </row>
    <row r="22" ht="28.79999923706055" customHeight="1">
      <c r="A22" s="6" t="inlineStr">
        <is>
          <t>CTX_REVISION</t>
        </is>
      </c>
      <c r="B22" s="6" t="inlineStr">
        <is>
          <t>Depuis quand avez-vous commencé vos révisions ?</t>
        </is>
      </c>
      <c r="C22" s="6" t="inlineStr">
        <is>
          <t>Je commence aujourd’hui</t>
        </is>
      </c>
      <c r="D22" s="6" t="inlineStr">
        <is>
          <t>DEBUT_AUJOURDHUI</t>
        </is>
      </c>
      <c r="E22" s="6" t="inlineStr">
        <is>
          <t>Privilégier facile + intermédiaire</t>
        </is>
      </c>
      <c r="F22" s="6" t="n">
        <v>1</v>
      </c>
    </row>
    <row r="23" ht="28.79999923706055" customHeight="1">
      <c r="A23" s="6" t="inlineStr">
        <is>
          <t>CTX_REVISION</t>
        </is>
      </c>
      <c r="B23" s="6" t="inlineStr">
        <is>
          <t>Depuis quand avez-vous commencé vos révisions ?</t>
        </is>
      </c>
      <c r="C23" s="6" t="inlineStr">
        <is>
          <t>Depuis quelques jours</t>
        </is>
      </c>
      <c r="D23" s="6" t="inlineStr">
        <is>
          <t>QUELQUES_JOURS</t>
        </is>
      </c>
      <c r="E23" s="6" t="inlineStr">
        <is>
          <t>Mélange équilibré</t>
        </is>
      </c>
      <c r="F23" s="6" t="n">
        <v>1</v>
      </c>
    </row>
    <row r="24" ht="28.79999923706055" customHeight="1">
      <c r="A24" s="6" t="inlineStr">
        <is>
          <t>CTX_REVISION</t>
        </is>
      </c>
      <c r="B24" s="6" t="inlineStr">
        <is>
          <t>Depuis quand avez-vous commencé vos révisions ?</t>
        </is>
      </c>
      <c r="C24" s="6" t="inlineStr">
        <is>
          <t>Depuis quelques semaines</t>
        </is>
      </c>
      <c r="D24" s="6" t="inlineStr">
        <is>
          <t>QUELQUES_SEMAINES</t>
        </is>
      </c>
      <c r="E24" s="6" t="inlineStr">
        <is>
          <t>Intermédiaire + difficile</t>
        </is>
      </c>
      <c r="F24" s="6" t="n">
        <v>1</v>
      </c>
    </row>
    <row r="25" ht="28.79999923706055" customHeight="1">
      <c r="A25" s="6" t="inlineStr">
        <is>
          <t>CTX_REVISION</t>
        </is>
      </c>
      <c r="B25" s="6" t="inlineStr">
        <is>
          <t>Depuis quand avez-vous commencé vos révisions ?</t>
        </is>
      </c>
      <c r="C25" s="6" t="inlineStr">
        <is>
          <t>Depuis plus d’un mois</t>
        </is>
      </c>
      <c r="D25" s="6" t="inlineStr">
        <is>
          <t>PLUS_UN_MOIS</t>
        </is>
      </c>
      <c r="E25" s="6" t="inlineStr">
        <is>
          <t>Intermédiaire + difficile</t>
        </is>
      </c>
      <c r="F25" s="6" t="n">
        <v>1</v>
      </c>
    </row>
    <row r="26" ht="28.79999923706055" customHeight="1">
      <c r="A26" s="6" t="inlineStr">
        <is>
          <t>CTX_EXAMEN</t>
        </is>
      </c>
      <c r="B26" s="6" t="inlineStr">
        <is>
          <t>Quand pensez-vous passer votre examen ?</t>
        </is>
      </c>
      <c r="C26" s="6" t="inlineStr">
        <is>
          <t>Dans une semaine ou moins</t>
        </is>
      </c>
      <c r="D26" s="6" t="inlineStr">
        <is>
          <t>EXAMEN_7J</t>
        </is>
      </c>
      <c r="E26" s="6" t="inlineStr">
        <is>
          <t>Intermédiaire + difficile</t>
        </is>
      </c>
      <c r="F26" s="6" t="n">
        <v>2</v>
      </c>
    </row>
    <row r="27" ht="28.79999923706055" customHeight="1">
      <c r="A27" s="8" t="inlineStr">
        <is>
          <t>CTX_EXAMEN</t>
        </is>
      </c>
      <c r="B27" s="6" t="inlineStr">
        <is>
          <t>Quand pensez-vous passer votre examen ?</t>
        </is>
      </c>
      <c r="C27" s="6" t="inlineStr">
        <is>
          <t>Dans deux semaines</t>
        </is>
      </c>
      <c r="D27" s="6" t="inlineStr">
        <is>
          <t>EXAMEN_15J</t>
        </is>
      </c>
      <c r="E27" s="6" t="inlineStr">
        <is>
          <t>Mélange équilibré</t>
        </is>
      </c>
      <c r="F27" s="6" t="n">
        <v>2</v>
      </c>
    </row>
    <row r="28" ht="28.79999923706055" customHeight="1">
      <c r="A28" s="6" t="inlineStr">
        <is>
          <t>CTX_EXAMEN</t>
        </is>
      </c>
      <c r="B28" s="6" t="inlineStr">
        <is>
          <t>Quand pensez-vous passer votre examen ?</t>
        </is>
      </c>
      <c r="C28" s="6" t="inlineStr">
        <is>
          <t>Dans un mois</t>
        </is>
      </c>
      <c r="D28" s="6" t="inlineStr">
        <is>
          <t>EXAMEN_1M</t>
        </is>
      </c>
      <c r="E28" s="6" t="inlineStr">
        <is>
          <t>Facile + intermédiaire</t>
        </is>
      </c>
      <c r="F28" s="6" t="n">
        <v>2</v>
      </c>
    </row>
    <row r="29" ht="28.79999923706055" customHeight="1">
      <c r="A29" s="6" t="inlineStr">
        <is>
          <t>CTX_EXAMEN</t>
        </is>
      </c>
      <c r="B29" s="6" t="inlineStr">
        <is>
          <t>Quand pensez-vous passer votre examen ?</t>
        </is>
      </c>
      <c r="C29" s="6" t="inlineStr">
        <is>
          <t>Plus tard</t>
        </is>
      </c>
      <c r="D29" s="6" t="inlineStr">
        <is>
          <t>EXAMEN_PLUS_TARD</t>
        </is>
      </c>
      <c r="E29" s="6" t="inlineStr">
        <is>
          <t>Facile + intermédiaire</t>
        </is>
      </c>
      <c r="F29" s="6" t="n">
        <v>2</v>
      </c>
    </row>
    <row r="30" ht="28.79999923706055" customHeight="1">
      <c r="A30" s="6" t="inlineStr">
        <is>
          <t>CTX_BILAN</t>
        </is>
      </c>
      <c r="B30" s="6" t="inlineStr">
        <is>
          <t>Avez-vous déjà réalisé un bilan sur NovaFrate ?</t>
        </is>
      </c>
      <c r="C30" s="6" t="inlineStr">
        <is>
          <t>Oui</t>
        </is>
      </c>
      <c r="D30" s="6" t="inlineStr">
        <is>
          <t>DEJA_BILAN</t>
        </is>
      </c>
      <c r="E30" s="6" t="inlineStr">
        <is>
          <t>Proposer plutôt le bilan de progression</t>
        </is>
      </c>
      <c r="F30" s="6" t="n">
        <v>3</v>
      </c>
    </row>
    <row r="31" ht="28.79999923706055" customHeight="1">
      <c r="A31" s="6" t="inlineStr">
        <is>
          <t>CTX_BILAN</t>
        </is>
      </c>
      <c r="B31" s="6" t="inlineStr">
        <is>
          <t>Avez-vous déjà réalisé un bilan sur NovaFrate ?</t>
        </is>
      </c>
      <c r="C31" s="6" t="inlineStr">
        <is>
          <t>Non</t>
        </is>
      </c>
      <c r="D31" s="6" t="inlineStr">
        <is>
          <t>PREMIER_BILAN</t>
        </is>
      </c>
      <c r="E31" s="6" t="inlineStr">
        <is>
          <t>Poursuivre le premier bilan</t>
        </is>
      </c>
      <c r="F31" s="6" t="n">
        <v>3</v>
      </c>
    </row>
    <row r="32">
      <c r="A32" s="6" t="n"/>
      <c r="B32" s="6" t="n"/>
      <c r="C32" s="6" t="n"/>
      <c r="D32" s="6" t="n"/>
      <c r="E32" s="6" t="n"/>
      <c r="F32" s="6" t="n"/>
    </row>
    <row r="33">
      <c r="A33" s="135" t="inlineStr">
        <is>
          <t>BLOC 4 — SCÉNARIOS DE SÉLECTION DES QUESTIONS</t>
        </is>
      </c>
      <c r="B33" s="134" t="n"/>
      <c r="C33" s="134" t="n"/>
      <c r="D33" s="134" t="n"/>
      <c r="E33" s="134" t="n"/>
      <c r="F33" s="134" t="n"/>
    </row>
    <row r="34">
      <c r="A34" s="5" t="inlineStr">
        <is>
          <t>Code scénario</t>
        </is>
      </c>
      <c r="B34" s="5" t="inlineStr">
        <is>
          <t>Condition principale</t>
        </is>
      </c>
      <c r="C34" s="5" t="inlineStr">
        <is>
          <t>Difficultés retenues</t>
        </is>
      </c>
      <c r="D34" s="5" t="inlineStr">
        <is>
          <t>Répartition indicative</t>
        </is>
      </c>
      <c r="E34" s="5" t="inlineStr">
        <is>
          <t>Objectif</t>
        </is>
      </c>
      <c r="F34" s="5" t="inlineStr">
        <is>
          <t>Actif</t>
        </is>
      </c>
    </row>
    <row r="35" ht="28.79999923706055" customHeight="1">
      <c r="A35" s="6" t="inlineStr">
        <is>
          <t>SCENARIO_DECOUVERTE</t>
        </is>
      </c>
      <c r="B35" s="6" t="inlineStr">
        <is>
          <t>Début des révisions ou examen dans plus d’un mois</t>
        </is>
      </c>
      <c r="C35" s="6" t="inlineStr">
        <is>
          <t>Facile + intermédiaire</t>
        </is>
      </c>
      <c r="D35" s="6" t="inlineStr">
        <is>
          <t>10 faciles / 15 intermédiaires</t>
        </is>
      </c>
      <c r="E35" s="6" t="inlineStr">
        <is>
          <t>Évaluer les bases sans décourager</t>
        </is>
      </c>
      <c r="F35" s="6" t="inlineStr">
        <is>
          <t>Oui</t>
        </is>
      </c>
    </row>
    <row r="36" ht="28.79999923706055" customHeight="1">
      <c r="A36" s="8" t="inlineStr">
        <is>
          <t>SCENARIO_EQUILIBRE</t>
        </is>
      </c>
      <c r="B36" s="6" t="inlineStr">
        <is>
          <t>Quelques jours ou examen dans deux semaines</t>
        </is>
      </c>
      <c r="C36" s="6" t="inlineStr">
        <is>
          <t>Facile + intermédiaire + difficile</t>
        </is>
      </c>
      <c r="D36" s="6" t="inlineStr">
        <is>
          <t>5 faciles / 15 intermédiaires / 5 difficiles</t>
        </is>
      </c>
      <c r="E36" s="6" t="inlineStr">
        <is>
          <t>Mesurer un niveau global</t>
        </is>
      </c>
      <c r="F36" s="6" t="inlineStr">
        <is>
          <t>Oui</t>
        </is>
      </c>
    </row>
    <row r="37" ht="43.20000076293945" customHeight="1">
      <c r="A37" s="6" t="inlineStr">
        <is>
          <t>SCENARIO_INTENSIF</t>
        </is>
      </c>
      <c r="B37" s="6" t="inlineStr">
        <is>
          <t>Examen dans une semaine ou révisions depuis plusieurs semaines</t>
        </is>
      </c>
      <c r="C37" s="6" t="inlineStr">
        <is>
          <t>Intermédiaire + difficile</t>
        </is>
      </c>
      <c r="D37" s="9" t="inlineStr">
        <is>
          <t>10 intermédiaires / 15 difficiles</t>
        </is>
      </c>
      <c r="E37" s="6" t="inlineStr">
        <is>
          <t>Tester la préparation dans des conditions exigeantes</t>
        </is>
      </c>
      <c r="F37" s="6" t="inlineStr">
        <is>
          <t>Oui</t>
        </is>
      </c>
    </row>
    <row r="38">
      <c r="A38" s="6" t="n"/>
      <c r="B38" s="6" t="n"/>
      <c r="C38" s="6" t="n"/>
      <c r="D38" s="6" t="n"/>
      <c r="E38" s="6" t="n"/>
      <c r="F38" s="6" t="n"/>
    </row>
    <row r="39">
      <c r="A39" s="135" t="inlineStr">
        <is>
          <t>BLOC 5 — PARCOURS UTILISATEUR</t>
        </is>
      </c>
      <c r="B39" s="134" t="n"/>
      <c r="C39" s="134" t="n"/>
      <c r="D39" s="134" t="n"/>
      <c r="E39" s="134" t="n"/>
      <c r="F39" s="134" t="n"/>
    </row>
    <row r="40">
      <c r="A40" s="5" t="inlineStr">
        <is>
          <t>Parcours</t>
        </is>
      </c>
      <c r="B40" s="5" t="inlineStr">
        <is>
          <t>Étape</t>
        </is>
      </c>
      <c r="C40" s="5" t="inlineStr">
        <is>
          <t>ID écran</t>
        </is>
      </c>
      <c r="D40" s="5" t="inlineStr">
        <is>
          <t>Titre de l’écran</t>
        </is>
      </c>
      <c r="E40" s="5" t="inlineStr">
        <is>
          <t>Action suivante</t>
        </is>
      </c>
      <c r="F40" s="5" t="inlineStr">
        <is>
          <t>Destination</t>
        </is>
      </c>
    </row>
    <row r="41" ht="28.79999923706055" customHeight="1">
      <c r="A41" s="6" t="inlineStr">
        <is>
          <t>Premier bilan</t>
        </is>
      </c>
      <c r="B41" s="6" t="n">
        <v>1</v>
      </c>
      <c r="C41" s="6" t="inlineStr">
        <is>
          <t>BILAN_INITIAL_ACCUEIL</t>
        </is>
      </c>
      <c r="D41" s="6" t="inlineStr">
        <is>
          <t>Mon 1er bilan</t>
        </is>
      </c>
      <c r="E41" s="6" t="inlineStr">
        <is>
          <t>Commencer</t>
        </is>
      </c>
      <c r="F41" s="6" t="inlineStr">
        <is>
          <t>BILAN_INITIAL_CONTEXTE_1</t>
        </is>
      </c>
    </row>
    <row r="42" ht="28.79999923706055" customHeight="1">
      <c r="A42" s="6" t="inlineStr">
        <is>
          <t>Premier bilan</t>
        </is>
      </c>
      <c r="B42" s="6" t="n">
        <v>2</v>
      </c>
      <c r="C42" s="6" t="inlineStr">
        <is>
          <t>BILAN_INITIAL_CONTEXTE_1</t>
        </is>
      </c>
      <c r="D42" s="6" t="inlineStr">
        <is>
          <t>Depuis quand révisez-vous ?</t>
        </is>
      </c>
      <c r="E42" s="6" t="inlineStr">
        <is>
          <t>Répondre</t>
        </is>
      </c>
      <c r="F42" s="6" t="inlineStr">
        <is>
          <t>BILAN_INITIAL_CONTEXTE_2</t>
        </is>
      </c>
    </row>
    <row r="43" ht="28.79999923706055" customHeight="1">
      <c r="A43" s="8" t="inlineStr">
        <is>
          <t>Premier bilan</t>
        </is>
      </c>
      <c r="B43" s="6" t="n">
        <v>3</v>
      </c>
      <c r="C43" s="6" t="inlineStr">
        <is>
          <t>BILAN_INITIAL_CONTEXTE_2</t>
        </is>
      </c>
      <c r="D43" s="6" t="inlineStr">
        <is>
          <t>Quand passerez-vous l’examen ?</t>
        </is>
      </c>
      <c r="E43" s="6" t="inlineStr">
        <is>
          <t>Répondre</t>
        </is>
      </c>
      <c r="F43" s="6" t="inlineStr">
        <is>
          <t>BILAN_INITIAL_CONTEXTE_3</t>
        </is>
      </c>
    </row>
    <row r="44" ht="28.79999923706055" customHeight="1">
      <c r="A44" s="6" t="inlineStr">
        <is>
          <t>Premier bilan</t>
        </is>
      </c>
      <c r="B44" s="6" t="n">
        <v>4</v>
      </c>
      <c r="C44" s="6" t="inlineStr">
        <is>
          <t>BILAN_INITIAL_CONTEXTE_3</t>
        </is>
      </c>
      <c r="D44" s="6" t="inlineStr">
        <is>
          <t>Avez-vous déjà fait un bilan ?</t>
        </is>
      </c>
      <c r="E44" s="6" t="inlineStr">
        <is>
          <t>Répondre</t>
        </is>
      </c>
      <c r="F44" s="6" t="inlineStr">
        <is>
          <t>BILAN_INITIAL_CONSIGNES</t>
        </is>
      </c>
    </row>
    <row r="45" ht="28.79999923706055" customHeight="1">
      <c r="A45" s="6" t="inlineStr">
        <is>
          <t>Premier bilan</t>
        </is>
      </c>
      <c r="B45" s="6" t="n">
        <v>5</v>
      </c>
      <c r="C45" s="6" t="inlineStr">
        <is>
          <t>BILAN_INITIAL_CONSIGNES</t>
        </is>
      </c>
      <c r="D45" s="6" t="inlineStr">
        <is>
          <t>Consignes</t>
        </is>
      </c>
      <c r="E45" s="6" t="inlineStr">
        <is>
          <t>Je commence</t>
        </is>
      </c>
      <c r="F45" s="6" t="inlineStr">
        <is>
          <t>BILAN_INITIAL_Q1</t>
        </is>
      </c>
    </row>
    <row r="46" ht="28.79999923706055" customHeight="1">
      <c r="A46" s="6" t="inlineStr">
        <is>
          <t>Premier bilan</t>
        </is>
      </c>
      <c r="B46" s="6" t="n">
        <v>6</v>
      </c>
      <c r="C46" s="6" t="inlineStr">
        <is>
          <t>BILAN_INITIAL_QUESTIONS</t>
        </is>
      </c>
      <c r="D46" s="6" t="inlineStr">
        <is>
          <t>25 questions</t>
        </is>
      </c>
      <c r="E46" s="6" t="inlineStr">
        <is>
          <t>Répondre aux questions</t>
        </is>
      </c>
      <c r="F46" s="6" t="inlineStr">
        <is>
          <t>BILAN_INITIAL_RESULTAT</t>
        </is>
      </c>
    </row>
    <row r="47" ht="43.20000076293945" customHeight="1">
      <c r="A47" s="6" t="inlineStr">
        <is>
          <t>Premier bilan</t>
        </is>
      </c>
      <c r="B47" s="6" t="n">
        <v>7</v>
      </c>
      <c r="C47" s="6" t="inlineStr">
        <is>
          <t>BILAN_INITIAL_RESULTAT</t>
        </is>
      </c>
      <c r="D47" s="6" t="inlineStr">
        <is>
          <t>Mes résultats</t>
        </is>
      </c>
      <c r="E47" s="6" t="inlineStr">
        <is>
          <t>Voir mes recommandations</t>
        </is>
      </c>
      <c r="F47" s="6" t="inlineStr">
        <is>
          <t>BILAN_INITIAL_RECOMMANDATIONS</t>
        </is>
      </c>
    </row>
    <row r="48" ht="28.79999923706055" customHeight="1">
      <c r="A48" s="6" t="inlineStr">
        <is>
          <t>Premier bilan</t>
        </is>
      </c>
      <c r="B48" s="6" t="n">
        <v>8</v>
      </c>
      <c r="C48" s="6" t="inlineStr">
        <is>
          <t>BILAN_INITIAL_RECOMMANDATIONS</t>
        </is>
      </c>
      <c r="D48" s="6" t="inlineStr">
        <is>
          <t>Mes priorités de révision</t>
        </is>
      </c>
      <c r="E48" s="6" t="inlineStr">
        <is>
          <t>Commencer mes révisions</t>
        </is>
      </c>
      <c r="F48" s="6" t="inlineStr">
        <is>
          <t>REVISIONS_MENU</t>
        </is>
      </c>
    </row>
    <row r="49" ht="43.20000076293945" customHeight="1">
      <c r="A49" s="6" t="inlineStr">
        <is>
          <t>Progression</t>
        </is>
      </c>
      <c r="B49" s="6" t="n">
        <v>1</v>
      </c>
      <c r="C49" s="6" t="inlineStr">
        <is>
          <t>BILAN_PROGRESSION_ACCUEIL</t>
        </is>
      </c>
      <c r="D49" s="6" t="inlineStr">
        <is>
          <t>Mon bilan de progression</t>
        </is>
      </c>
      <c r="E49" s="6" t="inlineStr">
        <is>
          <t>Commencer</t>
        </is>
      </c>
      <c r="F49" s="6" t="inlineStr">
        <is>
          <t>BILAN_PROGRESSION_SCORE_PRECEDENT</t>
        </is>
      </c>
    </row>
    <row r="50" ht="28.79999923706055" customHeight="1">
      <c r="A50" s="6" t="inlineStr">
        <is>
          <t>Progression</t>
        </is>
      </c>
      <c r="B50" s="6" t="n">
        <v>2</v>
      </c>
      <c r="C50" s="6" t="inlineStr">
        <is>
          <t>BILAN_PROGRESSION_SCORE_PRECEDENT</t>
        </is>
      </c>
      <c r="D50" s="6" t="inlineStr">
        <is>
          <t>Mon dernier score</t>
        </is>
      </c>
      <c r="E50" s="6" t="inlineStr">
        <is>
          <t>Saisir le score</t>
        </is>
      </c>
      <c r="F50" s="6" t="inlineStr">
        <is>
          <t>BILAN_PROGRESSION_CONSIGNES</t>
        </is>
      </c>
    </row>
    <row r="51" ht="28.79999923706055" customHeight="1">
      <c r="A51" s="6" t="inlineStr">
        <is>
          <t>Progression</t>
        </is>
      </c>
      <c r="B51" s="6" t="n">
        <v>3</v>
      </c>
      <c r="C51" s="6" t="inlineStr">
        <is>
          <t>BILAN_PROGRESSION_CONSIGNES</t>
        </is>
      </c>
      <c r="D51" s="6" t="inlineStr">
        <is>
          <t>Consignes</t>
        </is>
      </c>
      <c r="E51" s="6" t="inlineStr">
        <is>
          <t>Je commence</t>
        </is>
      </c>
      <c r="F51" s="6" t="inlineStr">
        <is>
          <t>BILAN_PROGRESSION_Q1</t>
        </is>
      </c>
    </row>
    <row r="52" ht="28.79999923706055" customHeight="1">
      <c r="A52" s="6" t="inlineStr">
        <is>
          <t>Progression</t>
        </is>
      </c>
      <c r="B52" s="6" t="n">
        <v>4</v>
      </c>
      <c r="C52" s="6" t="inlineStr">
        <is>
          <t>BILAN_PROGRESSION_QUESTIONS</t>
        </is>
      </c>
      <c r="D52" s="6" t="inlineStr">
        <is>
          <t>25 questions</t>
        </is>
      </c>
      <c r="E52" s="6" t="inlineStr">
        <is>
          <t>Répondre aux questions</t>
        </is>
      </c>
      <c r="F52" s="6" t="inlineStr">
        <is>
          <t>BILAN_PROGRESSION_RESULTAT</t>
        </is>
      </c>
    </row>
    <row r="53" ht="43.20000076293945" customHeight="1">
      <c r="A53" s="6" t="inlineStr">
        <is>
          <t>Progression</t>
        </is>
      </c>
      <c r="B53" s="6" t="n">
        <v>5</v>
      </c>
      <c r="C53" s="6" t="inlineStr">
        <is>
          <t>BILAN_PROGRESSION_RESULTAT</t>
        </is>
      </c>
      <c r="D53" s="6" t="inlineStr">
        <is>
          <t>Ma progression</t>
        </is>
      </c>
      <c r="E53" s="6" t="inlineStr">
        <is>
          <t>Voir mes recommandations</t>
        </is>
      </c>
      <c r="F53" s="6" t="inlineStr">
        <is>
          <t>BILAN_PROGRESSION_RECOMMANDATIONS</t>
        </is>
      </c>
    </row>
    <row r="54" ht="28.79999923706055" customHeight="1">
      <c r="A54" s="6" t="inlineStr">
        <is>
          <t>Progression</t>
        </is>
      </c>
      <c r="B54" s="6" t="n">
        <v>6</v>
      </c>
      <c r="C54" s="6" t="inlineStr">
        <is>
          <t>BILAN_PROGRESSION_RECOMMANDATIONS</t>
        </is>
      </c>
      <c r="D54" s="6" t="inlineStr">
        <is>
          <t>Mes prochaines étapes</t>
        </is>
      </c>
      <c r="E54" s="6" t="inlineStr">
        <is>
          <t>Poursuivre mes révisions</t>
        </is>
      </c>
      <c r="F54" s="6" t="inlineStr">
        <is>
          <t>REVISIONS_MENU</t>
        </is>
      </c>
    </row>
    <row r="55">
      <c r="A55" s="6" t="n"/>
      <c r="B55" s="6" t="n"/>
      <c r="C55" s="6" t="n"/>
      <c r="D55" s="6" t="n"/>
      <c r="E55" s="6" t="n"/>
      <c r="F55" s="6" t="n"/>
    </row>
    <row r="56">
      <c r="A56" s="135" t="inlineStr">
        <is>
          <t>BLOC 6 — PROFILS DE RÉSULTAT</t>
        </is>
      </c>
      <c r="B56" s="134" t="n"/>
      <c r="C56" s="134" t="n"/>
      <c r="D56" s="134" t="n"/>
      <c r="E56" s="134" t="n"/>
      <c r="F56" s="134" t="n"/>
    </row>
    <row r="57" ht="28.79999923706055" customHeight="1">
      <c r="A57" s="5" t="inlineStr">
        <is>
          <t>Code profil</t>
        </is>
      </c>
      <c r="B57" s="5" t="inlineStr">
        <is>
          <t>Score minimum</t>
        </is>
      </c>
      <c r="C57" s="5" t="inlineStr">
        <is>
          <t>Score maximum</t>
        </is>
      </c>
      <c r="D57" s="5" t="inlineStr">
        <is>
          <t>Nom du profil</t>
        </is>
      </c>
      <c r="E57" s="5" t="inlineStr">
        <is>
          <t>Objectif pédagogique</t>
        </is>
      </c>
      <c r="F57" s="5" t="inlineStr">
        <is>
          <t>Destination prioritaire</t>
        </is>
      </c>
    </row>
    <row r="58" ht="28.79999923706055" customHeight="1">
      <c r="A58" s="6" t="inlineStr">
        <is>
          <t>PROFIL_1</t>
        </is>
      </c>
      <c r="B58" s="6" t="n">
        <v>0</v>
      </c>
      <c r="C58" s="6" t="n">
        <v>9</v>
      </c>
      <c r="D58" s="9" t="inlineStr">
        <is>
          <t>Débutant</t>
        </is>
      </c>
      <c r="E58" s="6" t="inlineStr">
        <is>
          <t>Rassurer et orienter vers les fondamentaux</t>
        </is>
      </c>
      <c r="F58" s="6" t="inlineStr">
        <is>
          <t>SCR_REV_MENU</t>
        </is>
      </c>
    </row>
    <row r="59" ht="28.79999923706055" customHeight="1">
      <c r="A59" s="6" t="inlineStr">
        <is>
          <t>PROFIL_2</t>
        </is>
      </c>
      <c r="B59" s="6" t="n">
        <v>10</v>
      </c>
      <c r="C59" s="6" t="n">
        <v>17</v>
      </c>
      <c r="D59" s="9" t="inlineStr">
        <is>
          <t>Intermédiaire</t>
        </is>
      </c>
      <c r="E59" s="6" t="inlineStr">
        <is>
          <t>Identifier les thématiques à renforcer</t>
        </is>
      </c>
      <c r="F59" s="6" t="inlineStr">
        <is>
          <t>SCR_REV_MENU</t>
        </is>
      </c>
    </row>
    <row r="60" ht="43.20000076293945" customHeight="1">
      <c r="A60" s="6" t="inlineStr">
        <is>
          <t>PROFIL_3</t>
        </is>
      </c>
      <c r="B60" s="6" t="n">
        <v>18</v>
      </c>
      <c r="C60" s="6" t="n">
        <v>22</v>
      </c>
      <c r="D60" s="9" t="inlineStr">
        <is>
          <t>Avancé</t>
        </is>
      </c>
      <c r="E60" s="9" t="inlineStr">
        <is>
          <t>Consolider les derniers points faibles et s’entraîner aux mises en pratique</t>
        </is>
      </c>
      <c r="F60" s="4" t="inlineStr">
        <is>
          <t>SCR_ENT_MENU</t>
        </is>
      </c>
    </row>
    <row r="61" ht="28.79999923706055" customHeight="1">
      <c r="A61" s="6" t="inlineStr">
        <is>
          <t>PROFIL_4</t>
        </is>
      </c>
      <c r="B61" s="6" t="n">
        <v>23</v>
      </c>
      <c r="C61" s="6" t="n">
        <v>25</v>
      </c>
      <c r="D61" s="9" t="inlineStr">
        <is>
          <t>Expert</t>
        </is>
      </c>
      <c r="E61" s="9" t="inlineStr">
        <is>
          <t>Valider les acquis et passer plusieurs examens blancs</t>
        </is>
      </c>
      <c r="F61" s="4" t="inlineStr">
        <is>
          <t>SCR_PREP_MENU</t>
        </is>
      </c>
    </row>
    <row r="62">
      <c r="A62" s="6" t="n"/>
      <c r="B62" s="6" t="n"/>
      <c r="C62" s="6" t="n"/>
      <c r="D62" s="6" t="n"/>
      <c r="E62" s="6" t="n"/>
      <c r="F62" s="6" t="n"/>
    </row>
    <row r="63">
      <c r="A63" s="135" t="inlineStr">
        <is>
          <t>BLOC 7 — RECOMMANDATIONS PAR PROFIL</t>
        </is>
      </c>
      <c r="B63" s="134" t="n"/>
      <c r="C63" s="134" t="n"/>
      <c r="D63" s="134" t="n"/>
      <c r="E63" s="134" t="n"/>
      <c r="F63" s="134" t="n"/>
    </row>
    <row r="64">
      <c r="A64" s="5" t="inlineStr">
        <is>
          <t>ID recommandation</t>
        </is>
      </c>
      <c r="B64" s="5" t="inlineStr">
        <is>
          <t>Profil</t>
        </is>
      </c>
      <c r="C64" s="5" t="inlineStr">
        <is>
          <t>Titre</t>
        </is>
      </c>
      <c r="D64" s="5" t="inlineStr">
        <is>
          <t>Message</t>
        </is>
      </c>
      <c r="E64" s="5" t="inlineStr">
        <is>
          <t>Bouton principal</t>
        </is>
      </c>
      <c r="F64" s="5" t="inlineStr">
        <is>
          <t>Destination</t>
        </is>
      </c>
    </row>
    <row r="65" ht="43.20000076293945" customHeight="1">
      <c r="A65" s="6" t="inlineStr">
        <is>
          <t>REC_PROFIL_1</t>
        </is>
      </c>
      <c r="B65" s="9" t="inlineStr">
        <is>
          <t>Débutant</t>
        </is>
      </c>
      <c r="C65" s="6" t="inlineStr">
        <is>
          <t>Commencez par les fondamentaux</t>
        </is>
      </c>
      <c r="D65" s="6" t="inlineStr">
        <is>
          <t>Votre bilan montre que plusieurs notions essentielles restent à consolider. Commencez par les chapitres fondamentaux, avancez à votre rythme et vérifiez régulièrement votre compréhension avec les questions de fin de chapitre.</t>
        </is>
      </c>
      <c r="E65" s="6" t="inlineStr">
        <is>
          <t>Commencer mes révisions</t>
        </is>
      </c>
      <c r="F65" s="6" t="inlineStr">
        <is>
          <t>03_REVISIONS</t>
        </is>
      </c>
    </row>
    <row r="66" ht="43.20000076293945" customHeight="1">
      <c r="A66" s="6" t="inlineStr">
        <is>
          <t>REC_PROFIL_2</t>
        </is>
      </c>
      <c r="B66" s="9" t="inlineStr">
        <is>
          <t>Intermédiaire</t>
        </is>
      </c>
      <c r="C66" s="6" t="inlineStr">
        <is>
          <t>Concentrez-vous sur vos thèmes les plus faibles</t>
        </is>
      </c>
      <c r="D66" s="6" t="inlineStr">
        <is>
          <t>Vous possédez déjà plusieurs repères solides. Pour progresser efficacement, révisez en priorité les thématiques où votre score est inférieur à 4 sur 5, puis réalisez un entraînement thématique.</t>
        </is>
      </c>
      <c r="E66" s="6" t="inlineStr">
        <is>
          <t>Voir mes priorités</t>
        </is>
      </c>
      <c r="F66" s="6" t="inlineStr">
        <is>
          <t>REVISIONS_PRIORITAIRES</t>
        </is>
      </c>
    </row>
    <row r="67" ht="28.79999923706055" customHeight="1">
      <c r="A67" s="6" t="inlineStr">
        <is>
          <t>REC_PROFIL_3</t>
        </is>
      </c>
      <c r="B67" s="9" t="inlineStr">
        <is>
          <t>Avancé</t>
        </is>
      </c>
      <c r="C67" s="6" t="inlineStr">
        <is>
          <t>Consolidez avant l’examen</t>
        </is>
      </c>
      <c r="D67" s="9" t="inlineStr">
        <is>
          <t>Votre niveau est proche de l’objectif. Revoyez les notions encore fragiles, entraînez-vous avec des mises en situation, puis réalisez un examen blanc complet</t>
        </is>
      </c>
      <c r="E67" s="6" t="inlineStr">
        <is>
          <t>M’entraîner</t>
        </is>
      </c>
      <c r="F67" s="6" t="inlineStr">
        <is>
          <t>06_ENTRAINEMENT</t>
        </is>
      </c>
    </row>
    <row r="68" ht="43.20000076293945" customHeight="1">
      <c r="A68" s="6" t="inlineStr">
        <is>
          <t>REC_PROFIL_4</t>
        </is>
      </c>
      <c r="B68" s="9" t="inlineStr">
        <is>
          <t>Expert</t>
        </is>
      </c>
      <c r="C68" s="6" t="inlineStr">
        <is>
          <t>Maintenez votre niveau</t>
        </is>
      </c>
      <c r="D68" s="6" t="inlineStr">
        <is>
          <t>Votre résultat indique une bonne maîtrise globale. Faites encore un ou deux examens blancs, relisez les points de vigilance et consultez les informations pratiques avant votre inscription.</t>
        </is>
      </c>
      <c r="E68" s="6" t="inlineStr">
        <is>
          <t>Préparer mon examen</t>
        </is>
      </c>
      <c r="F68" s="6" t="inlineStr">
        <is>
          <t>05_PREPARER_EXAMEN</t>
        </is>
      </c>
    </row>
    <row r="69">
      <c r="A69" s="6" t="n"/>
      <c r="B69" s="6" t="n"/>
      <c r="C69" s="6" t="n"/>
      <c r="D69" s="6" t="n"/>
      <c r="E69" s="6" t="n"/>
      <c r="F69" s="6" t="n"/>
    </row>
    <row r="70">
      <c r="A70" s="135" t="inlineStr">
        <is>
          <t>BLOC 8 — RECOMMANDATIONS PAR THÉMATIQUE</t>
        </is>
      </c>
      <c r="B70" s="134" t="n"/>
      <c r="C70" s="134" t="n"/>
      <c r="D70" s="134" t="n"/>
      <c r="E70" s="134" t="n"/>
      <c r="F70" s="134" t="n"/>
    </row>
    <row r="71">
      <c r="A71" s="5" t="inlineStr">
        <is>
          <t>Thématique</t>
        </is>
      </c>
      <c r="B71" s="5" t="inlineStr">
        <is>
          <t>Seuil d’alerte sur 5</t>
        </is>
      </c>
      <c r="C71" s="5" t="inlineStr">
        <is>
          <t>Objectif</t>
        </is>
      </c>
      <c r="D71" s="5" t="inlineStr">
        <is>
          <t>Message de recommandation</t>
        </is>
      </c>
      <c r="E71" s="5" t="inlineStr">
        <is>
          <t>Destination</t>
        </is>
      </c>
      <c r="F71" s="5" t="inlineStr">
        <is>
          <t>Priorité</t>
        </is>
      </c>
    </row>
    <row r="72" ht="28.79999923706055" customHeight="1">
      <c r="A72" s="6" t="inlineStr">
        <is>
          <t>T1</t>
        </is>
      </c>
      <c r="B72" s="6" t="n">
        <v>3</v>
      </c>
      <c r="C72" s="6" t="inlineStr">
        <is>
          <t>Maîtriser les principes et valeurs de la République</t>
        </is>
      </c>
      <c r="D72" s="6" t="inlineStr">
        <is>
          <t>Révisez les principes de la République, ses symboles, la laïcité, la langue française et le contrat d’engagement républicain.</t>
        </is>
      </c>
      <c r="E72" s="6" t="inlineStr">
        <is>
          <t>REVISIONS_T1</t>
        </is>
      </c>
      <c r="F72" s="6" t="inlineStr">
        <is>
          <t>Haute</t>
        </is>
      </c>
    </row>
    <row r="73" ht="28.79999923706055" customHeight="1">
      <c r="A73" s="6" t="inlineStr">
        <is>
          <t>T2</t>
        </is>
      </c>
      <c r="B73" s="6" t="n">
        <v>3</v>
      </c>
      <c r="C73" s="6" t="inlineStr">
        <is>
          <t>Comprendre les institutions et le fonctionnement démocratique</t>
        </is>
      </c>
      <c r="D73" s="6" t="inlineStr">
        <is>
          <t>Révisez les principales institutions françaises, le rôle des élus et le fonctionnement de la démocratie.</t>
        </is>
      </c>
      <c r="E73" s="6" t="inlineStr">
        <is>
          <t>REVISIONS_T2</t>
        </is>
      </c>
      <c r="F73" s="6" t="inlineStr">
        <is>
          <t>Haute</t>
        </is>
      </c>
    </row>
    <row r="74" ht="28.79999923706055" customHeight="1">
      <c r="A74" s="6" t="inlineStr">
        <is>
          <t>T3</t>
        </is>
      </c>
      <c r="B74" s="6" t="n">
        <v>3</v>
      </c>
      <c r="C74" s="6" t="inlineStr">
        <is>
          <t>Connaître les droits et les devoirs</t>
        </is>
      </c>
      <c r="D74" s="6" t="inlineStr">
        <is>
          <t>Revoyez les droits fondamentaux, les devoirs du citoyen et les règles de la vie collective.</t>
        </is>
      </c>
      <c r="E74" s="6" t="inlineStr">
        <is>
          <t>REVISIONS_T3</t>
        </is>
      </c>
      <c r="F74" s="6" t="inlineStr">
        <is>
          <t>Haute</t>
        </is>
      </c>
    </row>
    <row r="75" ht="28.79999923706055" customHeight="1">
      <c r="A75" s="6" t="inlineStr">
        <is>
          <t>T4</t>
        </is>
      </c>
      <c r="B75" s="6" t="n">
        <v>3</v>
      </c>
      <c r="C75" s="6" t="inlineStr">
        <is>
          <t>Se repérer dans la vie en France</t>
        </is>
      </c>
      <c r="D75" s="9" t="inlineStr">
        <is>
          <t>Révisez les démarches, les services publics, l’emploi, la santé, l’éducation et les situations de la vie quotidienne en France.</t>
        </is>
      </c>
      <c r="E75" s="6" t="inlineStr">
        <is>
          <t>REVISIONS_T4</t>
        </is>
      </c>
      <c r="F75" s="6" t="inlineStr">
        <is>
          <t>Haute</t>
        </is>
      </c>
    </row>
    <row r="76" ht="28.79999923706055" customHeight="1">
      <c r="A76" s="6" t="inlineStr">
        <is>
          <t>T5</t>
        </is>
      </c>
      <c r="B76" s="6" t="n">
        <v>3</v>
      </c>
      <c r="C76" s="6" t="inlineStr">
        <is>
          <t>Connaître l’histoire, la géographie et la culture françaises</t>
        </is>
      </c>
      <c r="D76" s="6" t="inlineStr">
        <is>
          <t>Revoyez les grands repères historiques, géographiques et culturels utiles pour l’examen.</t>
        </is>
      </c>
      <c r="E76" s="6" t="inlineStr">
        <is>
          <t>REVISIONS_T5</t>
        </is>
      </c>
      <c r="F76" s="6" t="inlineStr">
        <is>
          <t>Haute</t>
        </is>
      </c>
    </row>
    <row r="77">
      <c r="A77" s="6" t="n"/>
      <c r="B77" s="6" t="n"/>
      <c r="C77" s="6" t="n"/>
      <c r="D77" s="6" t="n"/>
      <c r="E77" s="6" t="n"/>
      <c r="F77" s="6" t="n"/>
    </row>
    <row r="78">
      <c r="A78" s="135" t="inlineStr">
        <is>
          <t>BLOC 9 — MESSAGES AFFICHÉS</t>
        </is>
      </c>
      <c r="B78" s="134" t="n"/>
      <c r="C78" s="134" t="n"/>
      <c r="D78" s="134" t="n"/>
      <c r="E78" s="134" t="n"/>
      <c r="F78" s="134" t="n"/>
    </row>
    <row r="79">
      <c r="A79" s="5" t="inlineStr">
        <is>
          <t>ID message</t>
        </is>
      </c>
      <c r="B79" s="5" t="inlineStr">
        <is>
          <t>Écran / contexte</t>
        </is>
      </c>
      <c r="C79" s="5" t="inlineStr">
        <is>
          <t>Objectif précis</t>
        </is>
      </c>
      <c r="D79" s="5" t="inlineStr">
        <is>
          <t>Message</t>
        </is>
      </c>
      <c r="E79" s="5" t="inlineStr">
        <is>
          <t>Variables utilisées</t>
        </is>
      </c>
      <c r="F79" s="5" t="inlineStr">
        <is>
          <t>Actif</t>
        </is>
      </c>
    </row>
    <row r="80" ht="43.20000076293945" customHeight="1">
      <c r="A80" s="6" t="inlineStr">
        <is>
          <t>MSG_BILAN_MENU</t>
        </is>
      </c>
      <c r="B80" s="6" t="inlineStr">
        <is>
          <t>Menu Bilan</t>
        </is>
      </c>
      <c r="C80" s="6" t="inlineStr">
        <is>
          <t>Présenter les deux parcours et permettre un choix clair</t>
        </is>
      </c>
      <c r="D80" s="9" t="inlineStr">
        <is>
          <t xml:space="preserve">Choisissez le bilan qui correspond à votre situation. Le premier bilan vous aide à identifier votre niveau de départ. Le bilan de progression vous permet de comparer votre résultat actuel à votre dernier score obtenu. </t>
        </is>
      </c>
      <c r="E80" s="6" t="n"/>
      <c r="F80" s="6" t="inlineStr">
        <is>
          <t>Oui</t>
        </is>
      </c>
    </row>
    <row r="81" ht="43.20000076293945" customHeight="1">
      <c r="A81" s="6" t="inlineStr">
        <is>
          <t>MSG_INITIAL_ACCUEIL</t>
        </is>
      </c>
      <c r="B81" s="6" t="inlineStr">
        <is>
          <t>Accueil premier bilan</t>
        </is>
      </c>
      <c r="C81" s="6" t="inlineStr">
        <is>
          <t>Expliquer l’utilité du bilan et rassurer</t>
        </is>
      </c>
      <c r="D81" s="9" t="inlineStr">
        <is>
          <t>Ce premier bilan vous permet d’évaluer votre niveau actuel avant de commencer ou d’organiser vos révisions. Il ne s’agit pas de l’examen officiel : son objectif est de repérer vos points forts et les notions à renforcer.</t>
        </is>
      </c>
      <c r="E81" s="6" t="n"/>
      <c r="F81" s="6" t="inlineStr">
        <is>
          <t>Oui</t>
        </is>
      </c>
    </row>
    <row r="82" ht="28.79999923706055" customHeight="1">
      <c r="A82" s="6" t="inlineStr">
        <is>
          <t>MSG_INITIAL_CONTEXTE</t>
        </is>
      </c>
      <c r="B82" s="6" t="inlineStr">
        <is>
          <t>Avant le premier bilan</t>
        </is>
      </c>
      <c r="C82" s="6" t="inlineStr">
        <is>
          <t>Expliquer pourquoi des questions de contexte sont posées</t>
        </is>
      </c>
      <c r="D82" s="6" t="inlineStr">
        <is>
          <t>Avant de commencer, répondez à quelques questions rapides. Vos réponses nous aideront à sélectionner un niveau de difficulté adapté à votre situation.</t>
        </is>
      </c>
      <c r="E82" s="6" t="n"/>
      <c r="F82" s="6" t="inlineStr">
        <is>
          <t>Oui</t>
        </is>
      </c>
    </row>
    <row r="83" ht="43.20000076293945" customHeight="1">
      <c r="A83" s="6" t="inlineStr">
        <is>
          <t>MSG_INITIAL_CONSIGNES</t>
        </is>
      </c>
      <c r="B83" s="6" t="inlineStr">
        <is>
          <t>Consignes premier bilan</t>
        </is>
      </c>
      <c r="C83" s="6" t="inlineStr">
        <is>
          <t>Présenter le fonctionnement et réduire l’anxiété</t>
        </is>
      </c>
      <c r="D83" s="9" t="inlineStr">
        <is>
          <t>Le bilan comporte 25 questions. Lisez attentivement chaque question et choisissez la réponse qui vous semble correcte. À la fin, vous recevrez votre score global, vos résultats par thématique et des recommandations de révision.</t>
        </is>
      </c>
      <c r="E83" s="6" t="n"/>
      <c r="F83" s="6" t="inlineStr">
        <is>
          <t>Oui</t>
        </is>
      </c>
    </row>
    <row r="84" ht="28.79999923706055" customHeight="1">
      <c r="A84" s="6" t="inlineStr">
        <is>
          <t>MSG_INITIAL_LANCEMENT</t>
        </is>
      </c>
      <c r="B84" s="6" t="inlineStr">
        <is>
          <t>Lancement premier bilan</t>
        </is>
      </c>
      <c r="C84" s="6" t="inlineStr">
        <is>
          <t>Motiver l’apprenant à commencer</t>
        </is>
      </c>
      <c r="D84" s="9" t="inlineStr">
        <is>
          <t xml:space="preserve">Vous êtes prêt. Prenez votre temps et répondez selon votre point de vue et vos connaissances actuelles. </t>
        </is>
      </c>
      <c r="E84" s="6" t="n"/>
      <c r="F84" s="6" t="inlineStr">
        <is>
          <t>Oui</t>
        </is>
      </c>
    </row>
    <row r="85" ht="28.79999923706055" customHeight="1">
      <c r="A85" s="6" t="inlineStr">
        <is>
          <t>MSG_RESULTAT_GLOBAL</t>
        </is>
      </c>
      <c r="B85" s="6" t="inlineStr">
        <is>
          <t>Résultat</t>
        </is>
      </c>
      <c r="C85" s="6" t="inlineStr">
        <is>
          <t>Présenter le score de manière claire et bienveillante</t>
        </is>
      </c>
      <c r="D85" s="6" t="inlineStr">
        <is>
          <t>Vous avez obtenu {score}/25, soit {pourcentage} %. Votre profil actuel est : {profil}.</t>
        </is>
      </c>
      <c r="E85" s="6" t="inlineStr">
        <is>
          <t>{score}; {pourcentage}; {profil}</t>
        </is>
      </c>
      <c r="F85" s="6" t="inlineStr">
        <is>
          <t>Oui</t>
        </is>
      </c>
    </row>
    <row r="86" ht="28.79999923706055" customHeight="1">
      <c r="A86" s="6" t="inlineStr">
        <is>
          <t>MSG_RESULTAT_FORCES</t>
        </is>
      </c>
      <c r="B86" s="6" t="inlineStr">
        <is>
          <t>Analyse du résultat</t>
        </is>
      </c>
      <c r="C86" s="6" t="inlineStr">
        <is>
          <t>Valoriser les acquis</t>
        </is>
      </c>
      <c r="D86" s="6" t="inlineStr">
        <is>
          <t>Votre meilleure thématique est {theme_fort}. Vous pouvez vous appuyer sur ces acquis pour poursuivre vos révisions.</t>
        </is>
      </c>
      <c r="E86" s="6" t="inlineStr">
        <is>
          <t>{theme_fort}</t>
        </is>
      </c>
      <c r="F86" s="6" t="inlineStr">
        <is>
          <t>Oui</t>
        </is>
      </c>
    </row>
    <row r="87" ht="28.79999923706055" customHeight="1">
      <c r="A87" s="6" t="inlineStr">
        <is>
          <t>MSG_RESULTAT_PRIORITE</t>
        </is>
      </c>
      <c r="B87" s="6" t="inlineStr">
        <is>
          <t>Analyse du résultat</t>
        </is>
      </c>
      <c r="C87" s="6" t="inlineStr">
        <is>
          <t>Identifier la priorité de travail</t>
        </is>
      </c>
      <c r="D87" s="6" t="inlineStr">
        <is>
          <t>La thématique à renforcer en priorité est {theme_faible}. Nous vous proposons de commencer par les chapitres associés.</t>
        </is>
      </c>
      <c r="E87" s="6" t="inlineStr">
        <is>
          <t>{theme_faible}</t>
        </is>
      </c>
      <c r="F87" s="6" t="inlineStr">
        <is>
          <t>Oui</t>
        </is>
      </c>
    </row>
    <row r="88" ht="28.79999923706055" customHeight="1">
      <c r="A88" s="6" t="inlineStr">
        <is>
          <t>MSG_RESULTAT_EQUILIBRE</t>
        </is>
      </c>
      <c r="B88" s="6" t="inlineStr">
        <is>
          <t>Analyse du résultat</t>
        </is>
      </c>
      <c r="C88" s="6" t="inlineStr">
        <is>
          <t>Gérer le cas de scores proches</t>
        </is>
      </c>
      <c r="D88" s="6" t="inlineStr">
        <is>
          <t>Vos résultats sont relativement équilibrés. Pour progresser, révisez d’abord les thématiques dont le score est inférieur à 4 sur 5.</t>
        </is>
      </c>
      <c r="E88" s="6" t="n"/>
      <c r="F88" s="6" t="inlineStr">
        <is>
          <t>Oui</t>
        </is>
      </c>
    </row>
    <row r="89" ht="28.79999923706055" customHeight="1">
      <c r="A89" s="6" t="inlineStr">
        <is>
          <t>MSG_FIN_INITIAL</t>
        </is>
      </c>
      <c r="B89" s="6" t="inlineStr">
        <is>
          <t>Fin premier bilan</t>
        </is>
      </c>
      <c r="C89" s="6" t="inlineStr">
        <is>
          <t>Donner une suite concrète au bilan</t>
        </is>
      </c>
      <c r="D89" s="6" t="inlineStr">
        <is>
          <t>Votre premier bilan est terminé. Utilisez maintenant vos résultats pour organiser vos révisions et concentrez-vous en priorité sur les thèmes recommandés.</t>
        </is>
      </c>
      <c r="E89" s="6" t="n"/>
      <c r="F89" s="6" t="inlineStr">
        <is>
          <t>Oui</t>
        </is>
      </c>
    </row>
    <row r="90" ht="43.20000076293945" customHeight="1">
      <c r="A90" s="6" t="inlineStr">
        <is>
          <t>MSG_PROGRESSION_ACCUEIL</t>
        </is>
      </c>
      <c r="B90" s="6" t="inlineStr">
        <is>
          <t>Accueil progression</t>
        </is>
      </c>
      <c r="C90" s="6" t="inlineStr">
        <is>
          <t>Présenter l’objectif de comparaison</t>
        </is>
      </c>
      <c r="D90" s="6" t="inlineStr">
        <is>
          <t>Ce bilan vous permet de mesurer votre évolution depuis votre dernier test. Comme NovaFrate ne conserve pas encore automatiquement vos résultats entre deux connexions, indiquez votre dernier score avant de commencer.</t>
        </is>
      </c>
      <c r="E90" s="6" t="n"/>
      <c r="F90" s="6" t="inlineStr">
        <is>
          <t>Oui</t>
        </is>
      </c>
    </row>
    <row r="91" ht="28.79999923706055" customHeight="1">
      <c r="A91" s="6" t="inlineStr">
        <is>
          <t>MSG_SCORE_PRECEDENT</t>
        </is>
      </c>
      <c r="B91" s="6" t="inlineStr">
        <is>
          <t>Saisie du score précédent</t>
        </is>
      </c>
      <c r="C91" s="6" t="inlineStr">
        <is>
          <t>Obtenir une valeur de comparaison fiable</t>
        </is>
      </c>
      <c r="D91" s="6" t="inlineStr">
        <is>
          <t>Quel était votre dernier score sur 25 ? Saisissez un nombre compris entre 0 et 25.</t>
        </is>
      </c>
      <c r="E91" s="6" t="n"/>
      <c r="F91" s="6" t="inlineStr">
        <is>
          <t>Oui</t>
        </is>
      </c>
    </row>
    <row r="92" ht="28.79999923706055" customHeight="1">
      <c r="A92" s="6" t="inlineStr">
        <is>
          <t>MSG_PROGRESSION_POSITIVE</t>
        </is>
      </c>
      <c r="B92" s="6" t="inlineStr">
        <is>
          <t>Résultat progression positive</t>
        </is>
      </c>
      <c r="C92" s="6" t="inlineStr">
        <is>
          <t>Valoriser une amélioration</t>
        </is>
      </c>
      <c r="D92" s="6" t="inlineStr">
        <is>
          <t>Bravo, votre score a progressé de {progression} point(s). Poursuivez vos efforts en travaillant les thématiques qui restent les plus fragiles.</t>
        </is>
      </c>
      <c r="E92" s="6" t="inlineStr">
        <is>
          <t>{progression}</t>
        </is>
      </c>
      <c r="F92" s="6" t="inlineStr">
        <is>
          <t>Oui</t>
        </is>
      </c>
    </row>
    <row r="93" ht="43.20000076293945" customHeight="1">
      <c r="A93" s="6" t="inlineStr">
        <is>
          <t>MSG_PROGRESSION_STABLE</t>
        </is>
      </c>
      <c r="B93" s="6" t="inlineStr">
        <is>
          <t>Résultat progression stable</t>
        </is>
      </c>
      <c r="C93" s="6" t="inlineStr">
        <is>
          <t>Éviter le découragement en cas de score identique</t>
        </is>
      </c>
      <c r="D93" s="6" t="inlineStr">
        <is>
          <t>Votre score est stable. Cela peut signifier que vos acquis se consolident. Analysez les résultats par thématique pour identifier les notions qui bloquent encore votre progression.</t>
        </is>
      </c>
      <c r="E93" s="6" t="n"/>
      <c r="F93" s="6" t="inlineStr">
        <is>
          <t>Oui</t>
        </is>
      </c>
    </row>
    <row r="94" ht="57.59999847412109" customHeight="1">
      <c r="A94" s="6" t="inlineStr">
        <is>
          <t>MSG_PROGRESSION_NEGATIVE</t>
        </is>
      </c>
      <c r="B94" s="6" t="inlineStr">
        <is>
          <t>Résultat progression négative</t>
        </is>
      </c>
      <c r="C94" s="6" t="inlineStr">
        <is>
          <t>Rassurer et orienter en cas de baisse</t>
        </is>
      </c>
      <c r="D94" s="9" t="inlineStr">
        <is>
          <t>Votre score est inférieur de {ecart_absolu} point(s) à votre dernier bilan. Ce résultat n’efface pas vos progrès : certaines questions ou thématiques peuvent être plus exigeantes. Revoyez les thèmes les moins réussis avant de refaire un bilan de progression.</t>
        </is>
      </c>
      <c r="E94" s="6" t="inlineStr">
        <is>
          <t>{ecart_absolu}</t>
        </is>
      </c>
      <c r="F94" s="6" t="inlineStr">
        <is>
          <t>Oui</t>
        </is>
      </c>
    </row>
    <row r="95" ht="43.20000076293945" customHeight="1">
      <c r="A95" s="6" t="inlineStr">
        <is>
          <t>MSG_FIN_PROGRESSION</t>
        </is>
      </c>
      <c r="B95" s="6" t="inlineStr">
        <is>
          <t>Fin progression</t>
        </is>
      </c>
      <c r="C95" s="6" t="inlineStr">
        <is>
          <t>Transformer le résultat en plan d’action</t>
        </is>
      </c>
      <c r="D95" s="6" t="inlineStr">
        <is>
          <t>Votre bilan de progression est terminé. Consultez vos priorités, révisez les notions recommandées, puis réalisez un nouvel entraînement lorsque vous vous sentez prêt.</t>
        </is>
      </c>
      <c r="E95" s="6" t="n"/>
      <c r="F95" s="6" t="inlineStr">
        <is>
          <t>Oui</t>
        </is>
      </c>
    </row>
    <row r="96">
      <c r="A96" s="6" t="n"/>
      <c r="B96" s="6" t="n"/>
      <c r="C96" s="6" t="n"/>
      <c r="D96" s="6" t="n"/>
      <c r="E96" s="6" t="n"/>
      <c r="F96" s="6" t="n"/>
    </row>
    <row r="97">
      <c r="A97" s="135" t="inlineStr">
        <is>
          <t>BLOC 10 — VARIABLES TECHNIQUES</t>
        </is>
      </c>
      <c r="B97" s="134" t="n"/>
      <c r="C97" s="134" t="n"/>
      <c r="D97" s="134" t="n"/>
      <c r="E97" s="134" t="n"/>
      <c r="F97" s="134" t="n"/>
    </row>
    <row r="98">
      <c r="A98" s="5" t="inlineStr">
        <is>
          <t>Variable</t>
        </is>
      </c>
      <c r="B98" s="5" t="inlineStr">
        <is>
          <t>Description</t>
        </is>
      </c>
      <c r="C98" s="5" t="inlineStr">
        <is>
          <t>Format attendu</t>
        </is>
      </c>
      <c r="D98" s="5" t="inlineStr">
        <is>
          <t>Exemple</t>
        </is>
      </c>
      <c r="E98" s="5" t="inlineStr">
        <is>
          <t>Utilisation</t>
        </is>
      </c>
      <c r="F98" s="5" t="inlineStr">
        <is>
          <t>Obligatoire</t>
        </is>
      </c>
    </row>
    <row r="99">
      <c r="A99" s="6" t="inlineStr">
        <is>
          <t>{score}</t>
        </is>
      </c>
      <c r="B99" s="6" t="inlineStr">
        <is>
          <t>Score obtenu au bilan</t>
        </is>
      </c>
      <c r="C99" s="6" t="inlineStr">
        <is>
          <t>Nombre entier sur 25</t>
        </is>
      </c>
      <c r="D99" s="6" t="inlineStr">
        <is>
          <t>18</t>
        </is>
      </c>
      <c r="E99" s="6" t="inlineStr">
        <is>
          <t>Messages de résultat</t>
        </is>
      </c>
      <c r="F99" s="6" t="inlineStr">
        <is>
          <t>Oui</t>
        </is>
      </c>
    </row>
    <row r="100" ht="28.79999923706055" customHeight="1">
      <c r="A100" s="6" t="inlineStr">
        <is>
          <t>{pourcentage}</t>
        </is>
      </c>
      <c r="B100" s="6" t="inlineStr">
        <is>
          <t>Pourcentage correspondant au score</t>
        </is>
      </c>
      <c r="C100" s="6" t="inlineStr">
        <is>
          <t>Nombre entier ou décimal</t>
        </is>
      </c>
      <c r="D100" s="6" t="inlineStr">
        <is>
          <t>72</t>
        </is>
      </c>
      <c r="E100" s="6" t="inlineStr">
        <is>
          <t>Messages de résultat</t>
        </is>
      </c>
      <c r="F100" s="6" t="inlineStr">
        <is>
          <t>Oui</t>
        </is>
      </c>
    </row>
    <row r="101">
      <c r="A101" s="6" t="inlineStr">
        <is>
          <t>{profil}</t>
        </is>
      </c>
      <c r="B101" s="6" t="inlineStr">
        <is>
          <t>Nom du profil obtenu</t>
        </is>
      </c>
      <c r="C101" s="6" t="inlineStr">
        <is>
          <t>Texte</t>
        </is>
      </c>
      <c r="D101" s="9" t="inlineStr">
        <is>
          <t>Intermédiaire</t>
        </is>
      </c>
      <c r="E101" s="6" t="inlineStr">
        <is>
          <t>Messages et recommandations</t>
        </is>
      </c>
      <c r="F101" s="6" t="inlineStr">
        <is>
          <t>Oui</t>
        </is>
      </c>
    </row>
    <row r="102" ht="28.79999923706055" customHeight="1">
      <c r="A102" s="6" t="inlineStr">
        <is>
          <t>{theme_fort}</t>
        </is>
      </c>
      <c r="B102" s="6" t="inlineStr">
        <is>
          <t>Thématique ayant le meilleur score</t>
        </is>
      </c>
      <c r="C102" s="6" t="inlineStr">
        <is>
          <t>Code ou libellé</t>
        </is>
      </c>
      <c r="D102" s="6" t="inlineStr">
        <is>
          <t>T2 — Institutions</t>
        </is>
      </c>
      <c r="E102" s="6" t="inlineStr">
        <is>
          <t>Analyse du résultat</t>
        </is>
      </c>
      <c r="F102" s="6" t="inlineStr">
        <is>
          <t>Oui</t>
        </is>
      </c>
    </row>
    <row r="103" ht="28.79999923706055" customHeight="1">
      <c r="A103" s="6" t="inlineStr">
        <is>
          <t>{theme_faible}</t>
        </is>
      </c>
      <c r="B103" s="6" t="inlineStr">
        <is>
          <t>Thématique ayant le score le plus faible</t>
        </is>
      </c>
      <c r="C103" s="6" t="inlineStr">
        <is>
          <t>Code ou libellé</t>
        </is>
      </c>
      <c r="D103" s="6" t="inlineStr">
        <is>
          <t>T4 — Vie en France</t>
        </is>
      </c>
      <c r="E103" s="6" t="inlineStr">
        <is>
          <t>Analyse et orientation</t>
        </is>
      </c>
      <c r="F103" s="6" t="inlineStr">
        <is>
          <t>Oui</t>
        </is>
      </c>
    </row>
    <row r="104" ht="28.79999923706055" customHeight="1">
      <c r="A104" s="6" t="inlineStr">
        <is>
          <t>{score_precedent}</t>
        </is>
      </c>
      <c r="B104" s="6" t="inlineStr">
        <is>
          <t>Score saisi avant le bilan de progression</t>
        </is>
      </c>
      <c r="C104" s="6" t="inlineStr">
        <is>
          <t>Nombre entier sur 25</t>
        </is>
      </c>
      <c r="D104" s="6" t="inlineStr">
        <is>
          <t>16</t>
        </is>
      </c>
      <c r="E104" s="6" t="inlineStr">
        <is>
          <t>Comparaison</t>
        </is>
      </c>
      <c r="F104" s="6" t="inlineStr">
        <is>
          <t>Progression uniquement</t>
        </is>
      </c>
    </row>
    <row r="105" ht="28.79999923706055" customHeight="1">
      <c r="A105" s="6" t="inlineStr">
        <is>
          <t>{progression}</t>
        </is>
      </c>
      <c r="B105" s="6" t="inlineStr">
        <is>
          <t>Différence entre le nouveau et l’ancien score</t>
        </is>
      </c>
      <c r="C105" s="6" t="inlineStr">
        <is>
          <t>Nombre signé</t>
        </is>
      </c>
      <c r="D105" s="6" t="inlineStr">
        <is>
          <t>+3</t>
        </is>
      </c>
      <c r="E105" s="6" t="inlineStr">
        <is>
          <t>Message de progression</t>
        </is>
      </c>
      <c r="F105" s="6" t="inlineStr">
        <is>
          <t>Progression uniquement</t>
        </is>
      </c>
    </row>
    <row r="106" ht="28.79999923706055" customHeight="1">
      <c r="A106" s="6" t="inlineStr">
        <is>
          <t>{ecart_absolu}</t>
        </is>
      </c>
      <c r="B106" s="6" t="inlineStr">
        <is>
          <t>Valeur absolue d’une baisse de score</t>
        </is>
      </c>
      <c r="C106" s="6" t="inlineStr">
        <is>
          <t>Nombre positif</t>
        </is>
      </c>
      <c r="D106" s="6" t="inlineStr">
        <is>
          <t>2</t>
        </is>
      </c>
      <c r="E106" s="6" t="inlineStr">
        <is>
          <t>Message de baisse</t>
        </is>
      </c>
      <c r="F106" s="6" t="inlineStr">
        <is>
          <t>Progression uniquement</t>
        </is>
      </c>
    </row>
  </sheetData>
  <mergeCells count="11">
    <mergeCell ref="A2:F2"/>
    <mergeCell ref="A63:F63"/>
    <mergeCell ref="A33:F33"/>
    <mergeCell ref="A1:F1"/>
    <mergeCell ref="A70:F70"/>
    <mergeCell ref="A97:F97"/>
    <mergeCell ref="A56:F56"/>
    <mergeCell ref="A78:F78"/>
    <mergeCell ref="A20:F20"/>
    <mergeCell ref="A15:F15"/>
    <mergeCell ref="A39:F39"/>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36"/>
  <sheetViews>
    <sheetView workbookViewId="0">
      <selection activeCell="A1" sqref="A1"/>
    </sheetView>
  </sheetViews>
  <sheetFormatPr baseColWidth="10" defaultColWidth="8.88671875" defaultRowHeight="14.39999961853027"/>
  <cols>
    <col width="24" customWidth="1" min="1" max="1"/>
    <col width="16" customWidth="1" min="2" max="2"/>
    <col width="20" customWidth="1" min="3" max="3"/>
    <col width="9" customWidth="1" min="4" max="4"/>
    <col width="20" customWidth="1" min="5" max="5"/>
    <col width="30" customWidth="1" min="6" max="6"/>
    <col width="18" customWidth="1" min="7" max="7"/>
    <col width="42" customWidth="1" min="8" max="8"/>
    <col width="34" customWidth="1" min="9" max="9"/>
    <col width="25" customWidth="1" min="10" max="10"/>
    <col width="42" customWidth="1" min="11" max="11"/>
    <col width="10" customWidth="1" min="12" max="13"/>
    <col width="34" customWidth="1" min="14" max="14"/>
  </cols>
  <sheetData>
    <row r="1" ht="18" customHeight="1">
      <c r="A1" s="136" t="inlineStr">
        <is>
          <t>90_ECRANS_BILAN</t>
        </is>
      </c>
      <c r="B1" s="134" t="n"/>
      <c r="C1" s="134" t="n"/>
      <c r="D1" s="134" t="n"/>
      <c r="E1" s="134" t="n"/>
      <c r="F1" s="134" t="n"/>
      <c r="G1" s="134" t="n"/>
      <c r="H1" s="134" t="n"/>
      <c r="I1" s="134" t="n"/>
      <c r="J1" s="134" t="n"/>
      <c r="K1" s="134" t="n"/>
      <c r="L1" s="134" t="n"/>
      <c r="M1" s="134" t="n"/>
      <c r="N1" s="134" t="n"/>
    </row>
    <row r="2">
      <c r="A2" s="137" t="inlineStr">
        <is>
          <t>BLOC 1 — PARAMÈTRES DE L’ONGLET</t>
        </is>
      </c>
      <c r="B2" s="134" t="n"/>
      <c r="C2" s="134" t="n"/>
      <c r="D2" s="134" t="n"/>
      <c r="E2" s="134" t="n"/>
      <c r="F2" s="134" t="n"/>
      <c r="G2" s="134" t="n"/>
      <c r="H2" s="134" t="n"/>
      <c r="I2" s="134" t="n"/>
      <c r="J2" s="134" t="n"/>
      <c r="K2" s="134" t="n"/>
      <c r="L2" s="134" t="n"/>
      <c r="M2" s="134" t="n"/>
      <c r="N2" s="134" t="n"/>
    </row>
    <row r="3">
      <c r="A3" s="10" t="inlineStr">
        <is>
          <t>Paramètre</t>
        </is>
      </c>
      <c r="B3" s="10" t="inlineStr">
        <is>
          <t>Valeur</t>
        </is>
      </c>
      <c r="C3" s="10" t="inlineStr">
        <is>
          <t>Commentaire</t>
        </is>
      </c>
      <c r="D3" s="10" t="n"/>
      <c r="E3" s="10" t="n"/>
      <c r="F3" s="10" t="n"/>
      <c r="G3" s="10" t="n"/>
      <c r="H3" s="10" t="n"/>
      <c r="I3" s="10" t="n"/>
      <c r="J3" s="10" t="n"/>
      <c r="K3" s="10" t="n"/>
      <c r="L3" s="10" t="n"/>
      <c r="M3" s="10" t="n"/>
      <c r="N3" s="10" t="n"/>
    </row>
    <row r="4" ht="28.79999923706055" customHeight="1">
      <c r="A4" s="6" t="inlineStr">
        <is>
          <t>Rôle de l’onglet</t>
        </is>
      </c>
      <c r="B4" s="6" t="inlineStr">
        <is>
          <t>Décrire chaque écran affiché</t>
        </is>
      </c>
      <c r="C4" s="6" t="inlineStr">
        <is>
          <t>Une ligne = un écran logique du chatbot</t>
        </is>
      </c>
      <c r="D4" s="6" t="n"/>
      <c r="E4" s="6" t="n"/>
      <c r="F4" s="6" t="n"/>
      <c r="G4" s="6" t="n"/>
      <c r="H4" s="6" t="n"/>
      <c r="I4" s="6" t="n"/>
      <c r="J4" s="6" t="n"/>
      <c r="K4" s="6" t="n"/>
      <c r="L4" s="6" t="n"/>
      <c r="M4" s="6" t="n"/>
      <c r="N4" s="6" t="n"/>
    </row>
    <row r="5" ht="57.59999847412109" customHeight="1">
      <c r="A5" s="6" t="inlineStr">
        <is>
          <t>Source du texte</t>
        </is>
      </c>
      <c r="B5" s="6" t="inlineStr">
        <is>
          <t>02_BILAN</t>
        </is>
      </c>
      <c r="C5" s="6" t="inlineStr">
        <is>
          <t>Les messages et recommandations restent dans l’onglet métier</t>
        </is>
      </c>
      <c r="D5" s="6" t="n"/>
      <c r="E5" s="6" t="n"/>
      <c r="F5" s="6" t="n"/>
      <c r="G5" s="6" t="n"/>
      <c r="H5" s="6" t="n"/>
      <c r="I5" s="6" t="n"/>
      <c r="J5" s="6" t="n"/>
      <c r="K5" s="6" t="n"/>
      <c r="L5" s="6" t="n"/>
      <c r="M5" s="6" t="n"/>
      <c r="N5" s="6" t="n"/>
    </row>
    <row r="6" ht="43.20000076293945" customHeight="1">
      <c r="A6" s="6" t="inlineStr">
        <is>
          <t>Source de la navigation</t>
        </is>
      </c>
      <c r="B6" s="6" t="inlineStr">
        <is>
          <t>91_NAVIGATION</t>
        </is>
      </c>
      <c r="C6" s="6" t="inlineStr">
        <is>
          <t>Les boutons et transitions ne sont pas stockés ici</t>
        </is>
      </c>
      <c r="D6" s="6" t="n"/>
      <c r="E6" s="6" t="n"/>
      <c r="F6" s="6" t="n"/>
      <c r="G6" s="6" t="n"/>
      <c r="H6" s="6" t="n"/>
      <c r="I6" s="6" t="n"/>
      <c r="J6" s="6" t="n"/>
      <c r="K6" s="6" t="n"/>
      <c r="L6" s="6" t="n"/>
      <c r="M6" s="6" t="n"/>
      <c r="N6" s="6" t="n"/>
    </row>
    <row r="7" ht="43.20000076293945" customHeight="1">
      <c r="A7" s="6" t="inlineStr">
        <is>
          <t>Version active</t>
        </is>
      </c>
      <c r="B7" s="6" t="inlineStr">
        <is>
          <t>V1</t>
        </is>
      </c>
      <c r="C7" s="6" t="inlineStr">
        <is>
          <t>Permet de préparer une version ultérieure sans supprimer la V1</t>
        </is>
      </c>
      <c r="D7" s="6" t="n"/>
      <c r="E7" s="6" t="n"/>
      <c r="F7" s="6" t="n"/>
      <c r="G7" s="6" t="n"/>
      <c r="H7" s="6" t="n"/>
      <c r="I7" s="6" t="n"/>
      <c r="J7" s="6" t="n"/>
      <c r="K7" s="6" t="n"/>
      <c r="L7" s="6" t="n"/>
      <c r="M7" s="6" t="n"/>
      <c r="N7" s="6" t="n"/>
    </row>
    <row r="8">
      <c r="A8" s="6" t="n"/>
      <c r="B8" s="6" t="n"/>
      <c r="C8" s="6" t="n"/>
      <c r="D8" s="6" t="n"/>
      <c r="E8" s="6" t="n"/>
      <c r="F8" s="6" t="n"/>
      <c r="G8" s="6" t="n"/>
      <c r="H8" s="6" t="n"/>
      <c r="I8" s="6" t="n"/>
      <c r="J8" s="6" t="n"/>
      <c r="K8" s="6" t="n"/>
      <c r="L8" s="6" t="n"/>
      <c r="M8" s="6" t="n"/>
      <c r="N8" s="6" t="n"/>
    </row>
    <row r="9">
      <c r="A9" s="137" t="inlineStr">
        <is>
          <t>BLOC 2 — ÉCRANS DU MODULE BILAN</t>
        </is>
      </c>
      <c r="B9" s="134" t="n"/>
      <c r="C9" s="134" t="n"/>
      <c r="D9" s="134" t="n"/>
      <c r="E9" s="134" t="n"/>
      <c r="F9" s="134" t="n"/>
      <c r="G9" s="134" t="n"/>
      <c r="H9" s="134" t="n"/>
      <c r="I9" s="134" t="n"/>
      <c r="J9" s="134" t="n"/>
      <c r="K9" s="134" t="n"/>
      <c r="L9" s="134" t="n"/>
      <c r="M9" s="134" t="n"/>
      <c r="N9" s="134" t="n"/>
    </row>
    <row r="10">
      <c r="A10" s="11" t="inlineStr">
        <is>
          <t>ID écran</t>
        </is>
      </c>
      <c r="B10" s="12" t="inlineStr">
        <is>
          <t>Module</t>
        </is>
      </c>
      <c r="C10" s="12" t="inlineStr">
        <is>
          <t>Sous-parcours</t>
        </is>
      </c>
      <c r="D10" s="12" t="inlineStr">
        <is>
          <t>Ordre</t>
        </is>
      </c>
      <c r="E10" s="12" t="inlineStr">
        <is>
          <t>Type d’écran</t>
        </is>
      </c>
      <c r="F10" s="12" t="inlineStr">
        <is>
          <t>Titre affiché</t>
        </is>
      </c>
      <c r="G10" s="12" t="inlineStr">
        <is>
          <t>Source contenu</t>
        </is>
      </c>
      <c r="H10" s="12" t="inlineStr">
        <is>
          <t>Contenu / référence</t>
        </is>
      </c>
      <c r="I10" s="12" t="inlineStr">
        <is>
          <t>Variables</t>
        </is>
      </c>
      <c r="J10" s="12" t="inlineStr">
        <is>
          <t>Entrée utilisateur</t>
        </is>
      </c>
      <c r="K10" s="12" t="inlineStr">
        <is>
          <t>Règle métier</t>
        </is>
      </c>
      <c r="L10" s="12" t="inlineStr">
        <is>
          <t>Version</t>
        </is>
      </c>
      <c r="M10" s="12" t="inlineStr">
        <is>
          <t>Actif</t>
        </is>
      </c>
      <c r="N10" s="13" t="inlineStr">
        <is>
          <t>Commentaire technique</t>
        </is>
      </c>
    </row>
    <row r="11">
      <c r="A11" s="14" t="inlineStr">
        <is>
          <t>SCR_BIL_MENU</t>
        </is>
      </c>
      <c r="B11" s="6" t="inlineStr">
        <is>
          <t>Bilan</t>
        </is>
      </c>
      <c r="C11" s="6" t="inlineStr">
        <is>
          <t>Menu</t>
        </is>
      </c>
      <c r="D11" s="6" t="n">
        <v>1</v>
      </c>
      <c r="E11" s="6" t="inlineStr">
        <is>
          <t>Menu</t>
        </is>
      </c>
      <c r="F11" s="6" t="inlineStr">
        <is>
          <t>Mon bilan</t>
        </is>
      </c>
      <c r="G11" s="6" t="inlineStr">
        <is>
          <t>02_BILAN</t>
        </is>
      </c>
      <c r="H11" s="6" t="inlineStr">
        <is>
          <t>MSG_BILAN_MENU</t>
        </is>
      </c>
      <c r="I11" s="6" t="n"/>
      <c r="J11" s="6" t="inlineStr">
        <is>
          <t>Choix d’un parcours</t>
        </is>
      </c>
      <c r="K11" s="6" t="inlineStr">
        <is>
          <t>Afficher les deux entrées du module</t>
        </is>
      </c>
      <c r="L11" s="6" t="inlineStr">
        <is>
          <t>V1</t>
        </is>
      </c>
      <c r="M11" s="6" t="inlineStr">
        <is>
          <t>Oui</t>
        </is>
      </c>
      <c r="N11" s="15" t="inlineStr">
        <is>
          <t>Écran d’entrée depuis le menu principal</t>
        </is>
      </c>
    </row>
    <row r="12">
      <c r="A12" s="14" t="inlineStr">
        <is>
          <t>SCR_BIL_INIT_001</t>
        </is>
      </c>
      <c r="B12" s="6" t="inlineStr">
        <is>
          <t>Bilan</t>
        </is>
      </c>
      <c r="C12" s="6" t="inlineStr">
        <is>
          <t>Premier bilan</t>
        </is>
      </c>
      <c r="D12" s="6" t="n">
        <v>1</v>
      </c>
      <c r="E12" s="6" t="inlineStr">
        <is>
          <t>Accueil</t>
        </is>
      </c>
      <c r="F12" s="6" t="inlineStr">
        <is>
          <t>Mon 1er bilan</t>
        </is>
      </c>
      <c r="G12" s="6" t="inlineStr">
        <is>
          <t>02_BILAN</t>
        </is>
      </c>
      <c r="H12" s="6" t="inlineStr">
        <is>
          <t>MSG_INITIAL_ACCUEIL</t>
        </is>
      </c>
      <c r="I12" s="6" t="n"/>
      <c r="J12" s="6" t="inlineStr">
        <is>
          <t>Aucune</t>
        </is>
      </c>
      <c r="K12" s="6" t="inlineStr">
        <is>
          <t>Présenter l’objectif et rassurer</t>
        </is>
      </c>
      <c r="L12" s="6" t="inlineStr">
        <is>
          <t>V1</t>
        </is>
      </c>
      <c r="M12" s="6" t="inlineStr">
        <is>
          <t>Oui</t>
        </is>
      </c>
      <c r="N12" s="15" t="n"/>
    </row>
    <row r="13" ht="28.79999923706055" customHeight="1">
      <c r="A13" s="14" t="inlineStr">
        <is>
          <t>SCR_BIL_INIT_002</t>
        </is>
      </c>
      <c r="B13" s="6" t="inlineStr">
        <is>
          <t>Bilan</t>
        </is>
      </c>
      <c r="C13" s="6" t="inlineStr">
        <is>
          <t>Premier bilan</t>
        </is>
      </c>
      <c r="D13" s="6" t="n">
        <v>2</v>
      </c>
      <c r="E13" s="6" t="inlineStr">
        <is>
          <t>Introduction contexte</t>
        </is>
      </c>
      <c r="F13" s="6" t="inlineStr">
        <is>
          <t>Quelques questions avant de commencer</t>
        </is>
      </c>
      <c r="G13" s="6" t="inlineStr">
        <is>
          <t>02_BILAN</t>
        </is>
      </c>
      <c r="H13" s="6" t="inlineStr">
        <is>
          <t>MSG_INITIAL_CONTEXTE</t>
        </is>
      </c>
      <c r="I13" s="6" t="n"/>
      <c r="J13" s="6" t="inlineStr">
        <is>
          <t>Aucune</t>
        </is>
      </c>
      <c r="K13" s="6" t="inlineStr">
        <is>
          <t>Expliquer l’adaptation du scénario</t>
        </is>
      </c>
      <c r="L13" s="6" t="inlineStr">
        <is>
          <t>V1</t>
        </is>
      </c>
      <c r="M13" s="6" t="inlineStr">
        <is>
          <t>Oui</t>
        </is>
      </c>
      <c r="N13" s="15" t="n"/>
    </row>
    <row r="14">
      <c r="A14" s="14" t="inlineStr">
        <is>
          <t>SCR_BIL_INIT_003</t>
        </is>
      </c>
      <c r="B14" s="6" t="inlineStr">
        <is>
          <t>Bilan</t>
        </is>
      </c>
      <c r="C14" s="6" t="inlineStr">
        <is>
          <t>Premier bilan</t>
        </is>
      </c>
      <c r="D14" s="6" t="n">
        <v>3</v>
      </c>
      <c r="E14" s="6" t="inlineStr">
        <is>
          <t>Question de contexte</t>
        </is>
      </c>
      <c r="F14" s="6" t="inlineStr">
        <is>
          <t>Depuis quand révisez-vous ?</t>
        </is>
      </c>
      <c r="G14" s="6" t="inlineStr">
        <is>
          <t>02_BILAN</t>
        </is>
      </c>
      <c r="H14" s="6" t="inlineStr">
        <is>
          <t>CTX_REVISION</t>
        </is>
      </c>
      <c r="I14" s="6" t="inlineStr">
        <is>
          <t>{duree_revision}</t>
        </is>
      </c>
      <c r="J14" s="6" t="inlineStr">
        <is>
          <t>Choix unique</t>
        </is>
      </c>
      <c r="K14" s="6" t="inlineStr">
        <is>
          <t>Enregistrer la valeur technique de la réponse</t>
        </is>
      </c>
      <c r="L14" s="6" t="inlineStr">
        <is>
          <t>V1</t>
        </is>
      </c>
      <c r="M14" s="6" t="inlineStr">
        <is>
          <t>Oui</t>
        </is>
      </c>
      <c r="N14" s="15" t="n"/>
    </row>
    <row r="15" ht="28.79999923706055" customHeight="1">
      <c r="A15" s="14" t="inlineStr">
        <is>
          <t>SCR_BIL_INIT_004</t>
        </is>
      </c>
      <c r="B15" s="6" t="inlineStr">
        <is>
          <t>Bilan</t>
        </is>
      </c>
      <c r="C15" s="6" t="inlineStr">
        <is>
          <t>Premier bilan</t>
        </is>
      </c>
      <c r="D15" s="6" t="n">
        <v>4</v>
      </c>
      <c r="E15" s="6" t="inlineStr">
        <is>
          <t>Question de contexte</t>
        </is>
      </c>
      <c r="F15" s="6" t="inlineStr">
        <is>
          <t>Quand pensez-vous passer votre examen ?</t>
        </is>
      </c>
      <c r="G15" s="6" t="inlineStr">
        <is>
          <t>02_BILAN</t>
        </is>
      </c>
      <c r="H15" s="6" t="inlineStr">
        <is>
          <t>CTX_EXAMEN</t>
        </is>
      </c>
      <c r="I15" s="6" t="inlineStr">
        <is>
          <t>{date_examen}</t>
        </is>
      </c>
      <c r="J15" s="6" t="inlineStr">
        <is>
          <t>Choix unique</t>
        </is>
      </c>
      <c r="K15" s="6" t="inlineStr">
        <is>
          <t>Enregistrer la valeur technique de la réponse</t>
        </is>
      </c>
      <c r="L15" s="6" t="inlineStr">
        <is>
          <t>V1</t>
        </is>
      </c>
      <c r="M15" s="6" t="inlineStr">
        <is>
          <t>Oui</t>
        </is>
      </c>
      <c r="N15" s="15" t="n"/>
    </row>
    <row r="16">
      <c r="A16" s="14" t="inlineStr">
        <is>
          <t>SCR_BIL_INIT_005</t>
        </is>
      </c>
      <c r="B16" s="6" t="inlineStr">
        <is>
          <t>Bilan</t>
        </is>
      </c>
      <c r="C16" s="6" t="inlineStr">
        <is>
          <t>Premier bilan</t>
        </is>
      </c>
      <c r="D16" s="6" t="n">
        <v>5</v>
      </c>
      <c r="E16" s="6" t="inlineStr">
        <is>
          <t>Question de contexte</t>
        </is>
      </c>
      <c r="F16" s="6" t="inlineStr">
        <is>
          <t>Avez-vous déjà réalisé un bilan ?</t>
        </is>
      </c>
      <c r="G16" s="6" t="inlineStr">
        <is>
          <t>02_BILAN</t>
        </is>
      </c>
      <c r="H16" s="6" t="inlineStr">
        <is>
          <t>CTX_BILAN</t>
        </is>
      </c>
      <c r="I16" s="6" t="inlineStr">
        <is>
          <t>{deja_bilan}</t>
        </is>
      </c>
      <c r="J16" s="6" t="inlineStr">
        <is>
          <t>Choix unique</t>
        </is>
      </c>
      <c r="K16" s="6" t="inlineStr">
        <is>
          <t>Orienter vers le parcours adapté</t>
        </is>
      </c>
      <c r="L16" s="6" t="inlineStr">
        <is>
          <t>V1</t>
        </is>
      </c>
      <c r="M16" s="6" t="inlineStr">
        <is>
          <t>Oui</t>
        </is>
      </c>
      <c r="N16" s="15" t="n"/>
    </row>
    <row r="17" ht="28.79999923706055" customHeight="1">
      <c r="A17" s="14" t="inlineStr">
        <is>
          <t>SCR_BIL_INIT_006</t>
        </is>
      </c>
      <c r="B17" s="6" t="inlineStr">
        <is>
          <t>Bilan</t>
        </is>
      </c>
      <c r="C17" s="6" t="inlineStr">
        <is>
          <t>Premier bilan</t>
        </is>
      </c>
      <c r="D17" s="6" t="n">
        <v>6</v>
      </c>
      <c r="E17" s="6" t="inlineStr">
        <is>
          <t>Traitement invisible</t>
        </is>
      </c>
      <c r="F17" s="6" t="inlineStr">
        <is>
          <t>Sélection du scénario</t>
        </is>
      </c>
      <c r="G17" s="6" t="inlineStr">
        <is>
          <t>02_BILAN</t>
        </is>
      </c>
      <c r="H17" s="6" t="inlineStr">
        <is>
          <t>SCENARIO_DECOUVERTE / SCENARIO_EQUIBRE / SCENARIO_INTENSIF</t>
        </is>
      </c>
      <c r="I17" s="6" t="inlineStr">
        <is>
          <t>{scenario}</t>
        </is>
      </c>
      <c r="J17" s="6" t="inlineStr">
        <is>
          <t>Aucune</t>
        </is>
      </c>
      <c r="K17" s="6" t="inlineStr">
        <is>
          <t>Calculer le scénario à partir du contexte</t>
        </is>
      </c>
      <c r="L17" s="6" t="inlineStr">
        <is>
          <t>V1</t>
        </is>
      </c>
      <c r="M17" s="6" t="inlineStr">
        <is>
          <t>Oui</t>
        </is>
      </c>
      <c r="N17" s="15" t="inlineStr">
        <is>
          <t>Écran logique non affiché</t>
        </is>
      </c>
    </row>
    <row r="18" ht="28.79999923706055" customHeight="1">
      <c r="A18" s="14" t="inlineStr">
        <is>
          <t>SCR_BIL_INIT_007</t>
        </is>
      </c>
      <c r="B18" s="6" t="inlineStr">
        <is>
          <t>Bilan</t>
        </is>
      </c>
      <c r="C18" s="6" t="inlineStr">
        <is>
          <t>Premier bilan</t>
        </is>
      </c>
      <c r="D18" s="6" t="n">
        <v>7</v>
      </c>
      <c r="E18" s="6" t="inlineStr">
        <is>
          <t>Consignes</t>
        </is>
      </c>
      <c r="F18" s="6" t="inlineStr">
        <is>
          <t>Avant de commencer</t>
        </is>
      </c>
      <c r="G18" s="6" t="inlineStr">
        <is>
          <t>02_BILAN</t>
        </is>
      </c>
      <c r="H18" s="6" t="inlineStr">
        <is>
          <t>MSG_INITIAL_CONSIGNES + MSG_INITIAL_LANCEMENT</t>
        </is>
      </c>
      <c r="I18" s="6" t="n"/>
      <c r="J18" s="6" t="inlineStr">
        <is>
          <t>Aucune</t>
        </is>
      </c>
      <c r="K18" s="6" t="inlineStr">
        <is>
          <t>Présenter les 25 questions et le résultat final</t>
        </is>
      </c>
      <c r="L18" s="6" t="inlineStr">
        <is>
          <t>V1</t>
        </is>
      </c>
      <c r="M18" s="6" t="inlineStr">
        <is>
          <t>Oui</t>
        </is>
      </c>
      <c r="N18" s="15" t="n"/>
    </row>
    <row r="19" ht="28.79999923706055" customHeight="1">
      <c r="A19" s="14" t="inlineStr">
        <is>
          <t>SCR_BIL_INIT_008</t>
        </is>
      </c>
      <c r="B19" s="6" t="inlineStr">
        <is>
          <t>Bilan</t>
        </is>
      </c>
      <c r="C19" s="6" t="inlineStr">
        <is>
          <t>Premier bilan</t>
        </is>
      </c>
      <c r="D19" s="6" t="n">
        <v>8</v>
      </c>
      <c r="E19" s="6" t="inlineStr">
        <is>
          <t>Questionnaire</t>
        </is>
      </c>
      <c r="F19" s="6" t="inlineStr">
        <is>
          <t>Question {numero_question} sur 25</t>
        </is>
      </c>
      <c r="G19" s="6" t="inlineStr">
        <is>
          <t>92_RESSOURCES</t>
        </is>
      </c>
      <c r="H19" s="6" t="inlineStr">
        <is>
          <t>BANQUE_QUESTIONS_BILAN</t>
        </is>
      </c>
      <c r="I19" s="6" t="inlineStr">
        <is>
          <t>{numero_question}; {theme_question}; {score}</t>
        </is>
      </c>
      <c r="J19" s="6" t="inlineStr">
        <is>
          <t>Choix unique par question</t>
        </is>
      </c>
      <c r="K19" s="6" t="inlineStr">
        <is>
          <t>Tirer 25 questions sans doublon selon le scénario</t>
        </is>
      </c>
      <c r="L19" s="6" t="inlineStr">
        <is>
          <t>V1</t>
        </is>
      </c>
      <c r="M19" s="6" t="inlineStr">
        <is>
          <t>Oui</t>
        </is>
      </c>
      <c r="N19" s="15" t="inlineStr">
        <is>
          <t>Séquence dynamique de 25 questions</t>
        </is>
      </c>
    </row>
    <row r="20">
      <c r="A20" s="14" t="inlineStr">
        <is>
          <t>SCR_BIL_INIT_009</t>
        </is>
      </c>
      <c r="B20" s="6" t="inlineStr">
        <is>
          <t>Bilan</t>
        </is>
      </c>
      <c r="C20" s="6" t="inlineStr">
        <is>
          <t>Premier bilan</t>
        </is>
      </c>
      <c r="D20" s="6" t="n">
        <v>9</v>
      </c>
      <c r="E20" s="6" t="inlineStr">
        <is>
          <t>Résultat global</t>
        </is>
      </c>
      <c r="F20" s="6" t="inlineStr">
        <is>
          <t>Votre résultat</t>
        </is>
      </c>
      <c r="G20" s="6" t="inlineStr">
        <is>
          <t>02_BILAN</t>
        </is>
      </c>
      <c r="H20" s="6" t="inlineStr">
        <is>
          <t>MSG_RESULTAT_GLOBAL</t>
        </is>
      </c>
      <c r="I20" s="6" t="inlineStr">
        <is>
          <t>{score}; {pourcentage}; {profil}</t>
        </is>
      </c>
      <c r="J20" s="6" t="inlineStr">
        <is>
          <t>Aucune</t>
        </is>
      </c>
      <c r="K20" s="6" t="inlineStr">
        <is>
          <t>Calculer score et profil</t>
        </is>
      </c>
      <c r="L20" s="6" t="inlineStr">
        <is>
          <t>V1</t>
        </is>
      </c>
      <c r="M20" s="6" t="inlineStr">
        <is>
          <t>Oui</t>
        </is>
      </c>
      <c r="N20" s="15" t="n"/>
    </row>
    <row r="21" ht="28.79999923706055" customHeight="1">
      <c r="A21" s="14" t="inlineStr">
        <is>
          <t>SCR_BIL_INIT_010</t>
        </is>
      </c>
      <c r="B21" s="6" t="inlineStr">
        <is>
          <t>Bilan</t>
        </is>
      </c>
      <c r="C21" s="6" t="inlineStr">
        <is>
          <t>Premier bilan</t>
        </is>
      </c>
      <c r="D21" s="6" t="n">
        <v>10</v>
      </c>
      <c r="E21" s="6" t="inlineStr">
        <is>
          <t>Résultats détaillés</t>
        </is>
      </c>
      <c r="F21" s="6" t="inlineStr">
        <is>
          <t>Vos résultats par thématique</t>
        </is>
      </c>
      <c r="G21" s="6" t="inlineStr">
        <is>
          <t>Calcul Python</t>
        </is>
      </c>
      <c r="H21" s="6" t="inlineStr">
        <is>
          <t>TABLEAU_SCORES_THEMES</t>
        </is>
      </c>
      <c r="I21" s="6" t="inlineStr">
        <is>
          <t>{score_T1}; {score_T2}; {score_T3}; {score_T4}; {score_T5}</t>
        </is>
      </c>
      <c r="J21" s="6" t="inlineStr">
        <is>
          <t>Aucune</t>
        </is>
      </c>
      <c r="K21" s="6" t="inlineStr">
        <is>
          <t>Afficher un score sur 5 pour chaque thématique</t>
        </is>
      </c>
      <c r="L21" s="6" t="inlineStr">
        <is>
          <t>V1</t>
        </is>
      </c>
      <c r="M21" s="6" t="inlineStr">
        <is>
          <t>Oui</t>
        </is>
      </c>
      <c r="N21" s="15" t="n"/>
    </row>
    <row r="22" ht="43.20000076293945" customHeight="1">
      <c r="A22" s="14" t="inlineStr">
        <is>
          <t>SCR_BIL_INIT_011</t>
        </is>
      </c>
      <c r="B22" s="6" t="inlineStr">
        <is>
          <t>Bilan</t>
        </is>
      </c>
      <c r="C22" s="6" t="inlineStr">
        <is>
          <t>Premier bilan</t>
        </is>
      </c>
      <c r="D22" s="6" t="n">
        <v>11</v>
      </c>
      <c r="E22" s="6" t="inlineStr">
        <is>
          <t>Analyse</t>
        </is>
      </c>
      <c r="F22" s="6" t="inlineStr">
        <is>
          <t>Vos points forts et vos priorités</t>
        </is>
      </c>
      <c r="G22" s="6" t="inlineStr">
        <is>
          <t>02_BILAN</t>
        </is>
      </c>
      <c r="H22" s="6" t="inlineStr">
        <is>
          <t>MSG_RESULTAT_FORCES + MSG_RESULTAT_PRIORITE ou MSG_RESULTAT_EQUILIBRE</t>
        </is>
      </c>
      <c r="I22" s="6" t="inlineStr">
        <is>
          <t>{theme_fort}; {theme_faible}</t>
        </is>
      </c>
      <c r="J22" s="6" t="inlineStr">
        <is>
          <t>Aucune</t>
        </is>
      </c>
      <c r="K22" s="6" t="inlineStr">
        <is>
          <t>Choisir le message selon l’écart entre les scores</t>
        </is>
      </c>
      <c r="L22" s="6" t="inlineStr">
        <is>
          <t>V1</t>
        </is>
      </c>
      <c r="M22" s="6" t="inlineStr">
        <is>
          <t>Oui</t>
        </is>
      </c>
      <c r="N22" s="15" t="n"/>
    </row>
    <row r="23" ht="28.79999923706055" customHeight="1">
      <c r="A23" s="14" t="inlineStr">
        <is>
          <t>SCR_BIL_INIT_012</t>
        </is>
      </c>
      <c r="B23" s="6" t="inlineStr">
        <is>
          <t>Bilan</t>
        </is>
      </c>
      <c r="C23" s="6" t="inlineStr">
        <is>
          <t>Premier bilan</t>
        </is>
      </c>
      <c r="D23" s="6" t="n">
        <v>12</v>
      </c>
      <c r="E23" s="6" t="inlineStr">
        <is>
          <t>Recommandation profil</t>
        </is>
      </c>
      <c r="F23" s="6" t="inlineStr">
        <is>
          <t>Votre prochaine étape</t>
        </is>
      </c>
      <c r="G23" s="6" t="inlineStr">
        <is>
          <t>02_BILAN</t>
        </is>
      </c>
      <c r="H23" s="6" t="inlineStr">
        <is>
          <t>REC_PROFIL_1 à REC_PROFIL_4</t>
        </is>
      </c>
      <c r="I23" s="6" t="inlineStr">
        <is>
          <t>{profil}</t>
        </is>
      </c>
      <c r="J23" s="6" t="inlineStr">
        <is>
          <t>Aucune</t>
        </is>
      </c>
      <c r="K23" s="6" t="inlineStr">
        <is>
          <t>Sélectionner la recommandation liée au profil</t>
        </is>
      </c>
      <c r="L23" s="6" t="inlineStr">
        <is>
          <t>V1</t>
        </is>
      </c>
      <c r="M23" s="6" t="inlineStr">
        <is>
          <t>Oui</t>
        </is>
      </c>
      <c r="N23" s="15" t="n"/>
    </row>
    <row r="24" ht="28.79999923706055" customHeight="1">
      <c r="A24" s="14" t="inlineStr">
        <is>
          <t>SCR_BIL_INIT_013</t>
        </is>
      </c>
      <c r="B24" s="6" t="inlineStr">
        <is>
          <t>Bilan</t>
        </is>
      </c>
      <c r="C24" s="6" t="inlineStr">
        <is>
          <t>Premier bilan</t>
        </is>
      </c>
      <c r="D24" s="6" t="n">
        <v>13</v>
      </c>
      <c r="E24" s="6" t="inlineStr">
        <is>
          <t>Recommandations thématiques</t>
        </is>
      </c>
      <c r="F24" s="6" t="inlineStr">
        <is>
          <t>Vos priorités de révision</t>
        </is>
      </c>
      <c r="G24" s="6" t="inlineStr">
        <is>
          <t>02_BILAN</t>
        </is>
      </c>
      <c r="H24" s="6" t="inlineStr">
        <is>
          <t>Recommandations T1 à T5</t>
        </is>
      </c>
      <c r="I24" s="6" t="inlineStr">
        <is>
          <t>{theme_faible}; {themes_sous_seuil}</t>
        </is>
      </c>
      <c r="J24" s="6" t="inlineStr">
        <is>
          <t>Aucune</t>
        </is>
      </c>
      <c r="K24" s="6" t="inlineStr">
        <is>
          <t>Afficher les thèmes sous le seuil</t>
        </is>
      </c>
      <c r="L24" s="6" t="inlineStr">
        <is>
          <t>V1</t>
        </is>
      </c>
      <c r="M24" s="6" t="inlineStr">
        <is>
          <t>Oui</t>
        </is>
      </c>
      <c r="N24" s="15" t="n"/>
    </row>
    <row r="25">
      <c r="A25" s="14" t="inlineStr">
        <is>
          <t>SCR_BIL_INIT_014</t>
        </is>
      </c>
      <c r="B25" s="6" t="inlineStr">
        <is>
          <t>Bilan</t>
        </is>
      </c>
      <c r="C25" s="6" t="inlineStr">
        <is>
          <t>Premier bilan</t>
        </is>
      </c>
      <c r="D25" s="6" t="n">
        <v>14</v>
      </c>
      <c r="E25" s="6" t="inlineStr">
        <is>
          <t>Clôture</t>
        </is>
      </c>
      <c r="F25" s="6" t="inlineStr">
        <is>
          <t>Votre bilan est terminé</t>
        </is>
      </c>
      <c r="G25" s="6" t="inlineStr">
        <is>
          <t>02_BILAN</t>
        </is>
      </c>
      <c r="H25" s="6" t="inlineStr">
        <is>
          <t>MSG_FIN_INITIAL</t>
        </is>
      </c>
      <c r="I25" s="6" t="n"/>
      <c r="J25" s="6" t="inlineStr">
        <is>
          <t>Aucune</t>
        </is>
      </c>
      <c r="K25" s="6" t="inlineStr">
        <is>
          <t>Orienter vers la suite du parcours</t>
        </is>
      </c>
      <c r="L25" s="6" t="inlineStr">
        <is>
          <t>V1</t>
        </is>
      </c>
      <c r="M25" s="6" t="inlineStr">
        <is>
          <t>Oui</t>
        </is>
      </c>
      <c r="N25" s="15" t="n"/>
    </row>
    <row r="26">
      <c r="A26" s="14" t="inlineStr">
        <is>
          <t>SCR_BIL_PROG_001</t>
        </is>
      </c>
      <c r="B26" s="6" t="inlineStr">
        <is>
          <t>Bilan</t>
        </is>
      </c>
      <c r="C26" s="6" t="inlineStr">
        <is>
          <t>Progression</t>
        </is>
      </c>
      <c r="D26" s="6" t="n">
        <v>1</v>
      </c>
      <c r="E26" s="6" t="inlineStr">
        <is>
          <t>Accueil</t>
        </is>
      </c>
      <c r="F26" s="6" t="inlineStr">
        <is>
          <t>Mon bilan de progression</t>
        </is>
      </c>
      <c r="G26" s="6" t="inlineStr">
        <is>
          <t>02_BILAN</t>
        </is>
      </c>
      <c r="H26" s="6" t="inlineStr">
        <is>
          <t>MSG_PROGRESSION_ACCUEIL</t>
        </is>
      </c>
      <c r="I26" s="6" t="n"/>
      <c r="J26" s="6" t="inlineStr">
        <is>
          <t>Aucune</t>
        </is>
      </c>
      <c r="K26" s="6" t="inlineStr">
        <is>
          <t>Expliquer la comparaison manuelle</t>
        </is>
      </c>
      <c r="L26" s="6" t="inlineStr">
        <is>
          <t>V1</t>
        </is>
      </c>
      <c r="M26" s="6" t="inlineStr">
        <is>
          <t>Oui</t>
        </is>
      </c>
      <c r="N26" s="15" t="n"/>
    </row>
    <row r="27">
      <c r="A27" s="14" t="inlineStr">
        <is>
          <t>SCR_BIL_PROG_002</t>
        </is>
      </c>
      <c r="B27" s="6" t="inlineStr">
        <is>
          <t>Bilan</t>
        </is>
      </c>
      <c r="C27" s="6" t="inlineStr">
        <is>
          <t>Progression</t>
        </is>
      </c>
      <c r="D27" s="6" t="n">
        <v>2</v>
      </c>
      <c r="E27" s="6" t="inlineStr">
        <is>
          <t>Saisie numérique</t>
        </is>
      </c>
      <c r="F27" s="6" t="inlineStr">
        <is>
          <t>Mon dernier score</t>
        </is>
      </c>
      <c r="G27" s="6" t="inlineStr">
        <is>
          <t>02_BILAN</t>
        </is>
      </c>
      <c r="H27" s="6" t="inlineStr">
        <is>
          <t>MSG_SCORE_PRECEDENT</t>
        </is>
      </c>
      <c r="I27" s="6" t="inlineStr">
        <is>
          <t>{score_precedent}</t>
        </is>
      </c>
      <c r="J27" s="6" t="inlineStr">
        <is>
          <t>Nombre entier de 0 à 25</t>
        </is>
      </c>
      <c r="K27" s="6" t="inlineStr">
        <is>
          <t>Refuser une valeur hors limites</t>
        </is>
      </c>
      <c r="L27" s="6" t="inlineStr">
        <is>
          <t>V1</t>
        </is>
      </c>
      <c r="M27" s="6" t="inlineStr">
        <is>
          <t>Oui</t>
        </is>
      </c>
      <c r="N27" s="15" t="n"/>
    </row>
    <row r="28" ht="28.79999923706055" customHeight="1">
      <c r="A28" s="14" t="inlineStr">
        <is>
          <t>SCR_BIL_PROG_003</t>
        </is>
      </c>
      <c r="B28" s="6" t="inlineStr">
        <is>
          <t>Bilan</t>
        </is>
      </c>
      <c r="C28" s="6" t="inlineStr">
        <is>
          <t>Progression</t>
        </is>
      </c>
      <c r="D28" s="6" t="n">
        <v>3</v>
      </c>
      <c r="E28" s="6" t="inlineStr">
        <is>
          <t>Consignes</t>
        </is>
      </c>
      <c r="F28" s="6" t="inlineStr">
        <is>
          <t>Avant de commencer</t>
        </is>
      </c>
      <c r="G28" s="6" t="inlineStr">
        <is>
          <t>02_BILAN</t>
        </is>
      </c>
      <c r="H28" s="6" t="inlineStr">
        <is>
          <t>MSG_INITIAL_CONSIGNES + MSG_INITIAL_LANCEMENT</t>
        </is>
      </c>
      <c r="I28" s="6" t="n"/>
      <c r="J28" s="6" t="inlineStr">
        <is>
          <t>Aucune</t>
        </is>
      </c>
      <c r="K28" s="6" t="inlineStr">
        <is>
          <t>Présenter le déroulement du test</t>
        </is>
      </c>
      <c r="L28" s="6" t="inlineStr">
        <is>
          <t>V1</t>
        </is>
      </c>
      <c r="M28" s="6" t="inlineStr">
        <is>
          <t>Oui</t>
        </is>
      </c>
      <c r="N28" s="15" t="n"/>
    </row>
    <row r="29" ht="28.79999923706055" customHeight="1">
      <c r="A29" s="14" t="inlineStr">
        <is>
          <t>SCR_BIL_PROG_004</t>
        </is>
      </c>
      <c r="B29" s="6" t="inlineStr">
        <is>
          <t>Bilan</t>
        </is>
      </c>
      <c r="C29" s="6" t="inlineStr">
        <is>
          <t>Progression</t>
        </is>
      </c>
      <c r="D29" s="6" t="n">
        <v>4</v>
      </c>
      <c r="E29" s="6" t="inlineStr">
        <is>
          <t>Questionnaire</t>
        </is>
      </c>
      <c r="F29" s="6" t="inlineStr">
        <is>
          <t>Question {numero_question} sur 25</t>
        </is>
      </c>
      <c r="G29" s="6" t="inlineStr">
        <is>
          <t>92_RESSOURCES</t>
        </is>
      </c>
      <c r="H29" s="6" t="inlineStr">
        <is>
          <t>BANQUE_QUESTIONS_BILAN</t>
        </is>
      </c>
      <c r="I29" s="6" t="inlineStr">
        <is>
          <t>{numero_question}; {score}</t>
        </is>
      </c>
      <c r="J29" s="6" t="inlineStr">
        <is>
          <t>Choix unique par question</t>
        </is>
      </c>
      <c r="K29" s="6" t="inlineStr">
        <is>
          <t>Tirer 25 questions sans doublon</t>
        </is>
      </c>
      <c r="L29" s="6" t="inlineStr">
        <is>
          <t>V1</t>
        </is>
      </c>
      <c r="M29" s="6" t="inlineStr">
        <is>
          <t>Oui</t>
        </is>
      </c>
      <c r="N29" s="15" t="n"/>
    </row>
    <row r="30">
      <c r="A30" s="14" t="inlineStr">
        <is>
          <t>SCR_BIL_PROG_005</t>
        </is>
      </c>
      <c r="B30" s="6" t="inlineStr">
        <is>
          <t>Bilan</t>
        </is>
      </c>
      <c r="C30" s="6" t="inlineStr">
        <is>
          <t>Progression</t>
        </is>
      </c>
      <c r="D30" s="6" t="n">
        <v>5</v>
      </c>
      <c r="E30" s="6" t="inlineStr">
        <is>
          <t>Résultat global</t>
        </is>
      </c>
      <c r="F30" s="6" t="inlineStr">
        <is>
          <t>Votre résultat actuel</t>
        </is>
      </c>
      <c r="G30" s="6" t="inlineStr">
        <is>
          <t>02_BILAN</t>
        </is>
      </c>
      <c r="H30" s="6" t="inlineStr">
        <is>
          <t>MSG_RESULTAT_GLOBAL</t>
        </is>
      </c>
      <c r="I30" s="6" t="inlineStr">
        <is>
          <t>{score}; {pourcentage}; {profil}</t>
        </is>
      </c>
      <c r="J30" s="6" t="inlineStr">
        <is>
          <t>Aucune</t>
        </is>
      </c>
      <c r="K30" s="6" t="inlineStr">
        <is>
          <t>Calculer le nouveau score et le profil</t>
        </is>
      </c>
      <c r="L30" s="6" t="inlineStr">
        <is>
          <t>V1</t>
        </is>
      </c>
      <c r="M30" s="6" t="inlineStr">
        <is>
          <t>Oui</t>
        </is>
      </c>
      <c r="N30" s="15" t="n"/>
    </row>
    <row r="31" ht="28.79999923706055" customHeight="1">
      <c r="A31" s="14" t="inlineStr">
        <is>
          <t>SCR_BIL_PROG_006</t>
        </is>
      </c>
      <c r="B31" s="6" t="inlineStr">
        <is>
          <t>Bilan</t>
        </is>
      </c>
      <c r="C31" s="6" t="inlineStr">
        <is>
          <t>Progression</t>
        </is>
      </c>
      <c r="D31" s="6" t="n">
        <v>6</v>
      </c>
      <c r="E31" s="6" t="inlineStr">
        <is>
          <t>Comparaison</t>
        </is>
      </c>
      <c r="F31" s="6" t="inlineStr">
        <is>
          <t>Votre progression</t>
        </is>
      </c>
      <c r="G31" s="6" t="inlineStr">
        <is>
          <t>02_BILAN</t>
        </is>
      </c>
      <c r="H31" s="6" t="inlineStr">
        <is>
          <t>MSG_PROGRESSION_POSITIVE / STABLE / NEGATIVE</t>
        </is>
      </c>
      <c r="I31" s="6" t="inlineStr">
        <is>
          <t>{score_precedent}; {score}; {progression}; {ecart_absolu}</t>
        </is>
      </c>
      <c r="J31" s="6" t="inlineStr">
        <is>
          <t>Aucune</t>
        </is>
      </c>
      <c r="K31" s="6" t="inlineStr">
        <is>
          <t>Comparer les scores et choisir le message</t>
        </is>
      </c>
      <c r="L31" s="6" t="inlineStr">
        <is>
          <t>V1</t>
        </is>
      </c>
      <c r="M31" s="6" t="inlineStr">
        <is>
          <t>Oui</t>
        </is>
      </c>
      <c r="N31" s="15" t="n"/>
    </row>
    <row r="32" ht="28.79999923706055" customHeight="1">
      <c r="A32" s="14" t="inlineStr">
        <is>
          <t>SCR_BIL_PROG_007</t>
        </is>
      </c>
      <c r="B32" s="6" t="inlineStr">
        <is>
          <t>Bilan</t>
        </is>
      </c>
      <c r="C32" s="6" t="inlineStr">
        <is>
          <t>Progression</t>
        </is>
      </c>
      <c r="D32" s="6" t="n">
        <v>7</v>
      </c>
      <c r="E32" s="6" t="inlineStr">
        <is>
          <t>Résultats détaillés</t>
        </is>
      </c>
      <c r="F32" s="6" t="inlineStr">
        <is>
          <t>Vos résultats par thématique</t>
        </is>
      </c>
      <c r="G32" s="6" t="inlineStr">
        <is>
          <t>Calcul Python</t>
        </is>
      </c>
      <c r="H32" s="6" t="inlineStr">
        <is>
          <t>TABLEAU_SCORES_THEMES</t>
        </is>
      </c>
      <c r="I32" s="6" t="inlineStr">
        <is>
          <t>{score_T1}; {score_T2}; {score_T3}; {score_T4}; {score_T5}</t>
        </is>
      </c>
      <c r="J32" s="6" t="inlineStr">
        <is>
          <t>Aucune</t>
        </is>
      </c>
      <c r="K32" s="6" t="inlineStr">
        <is>
          <t>Afficher un score sur 5 par thématique</t>
        </is>
      </c>
      <c r="L32" s="6" t="inlineStr">
        <is>
          <t>V1</t>
        </is>
      </c>
      <c r="M32" s="6" t="inlineStr">
        <is>
          <t>Oui</t>
        </is>
      </c>
      <c r="N32" s="15" t="n"/>
    </row>
    <row r="33" ht="43.20000076293945" customHeight="1">
      <c r="A33" s="14" t="inlineStr">
        <is>
          <t>SCR_BIL_PROG_008</t>
        </is>
      </c>
      <c r="B33" s="6" t="inlineStr">
        <is>
          <t>Bilan</t>
        </is>
      </c>
      <c r="C33" s="6" t="inlineStr">
        <is>
          <t>Progression</t>
        </is>
      </c>
      <c r="D33" s="6" t="n">
        <v>8</v>
      </c>
      <c r="E33" s="6" t="inlineStr">
        <is>
          <t>Analyse</t>
        </is>
      </c>
      <c r="F33" s="6" t="inlineStr">
        <is>
          <t>Vos points forts et vos priorités</t>
        </is>
      </c>
      <c r="G33" s="6" t="inlineStr">
        <is>
          <t>02_BILAN</t>
        </is>
      </c>
      <c r="H33" s="6" t="inlineStr">
        <is>
          <t>MSG_RESULTAT_FORCES + MSG_RESULTAT_PRIORITE ou MSG_RESULTAT_EQUILIBRE</t>
        </is>
      </c>
      <c r="I33" s="6" t="inlineStr">
        <is>
          <t>{theme_fort}; {theme_faible}</t>
        </is>
      </c>
      <c r="J33" s="6" t="inlineStr">
        <is>
          <t>Aucune</t>
        </is>
      </c>
      <c r="K33" s="6" t="inlineStr">
        <is>
          <t>Analyser les scores par thème</t>
        </is>
      </c>
      <c r="L33" s="6" t="inlineStr">
        <is>
          <t>V1</t>
        </is>
      </c>
      <c r="M33" s="6" t="inlineStr">
        <is>
          <t>Oui</t>
        </is>
      </c>
      <c r="N33" s="15" t="n"/>
    </row>
    <row r="34" ht="28.79999923706055" customHeight="1">
      <c r="A34" s="14" t="inlineStr">
        <is>
          <t>SCR_BIL_PROG_009</t>
        </is>
      </c>
      <c r="B34" s="6" t="inlineStr">
        <is>
          <t>Bilan</t>
        </is>
      </c>
      <c r="C34" s="6" t="inlineStr">
        <is>
          <t>Progression</t>
        </is>
      </c>
      <c r="D34" s="6" t="n">
        <v>9</v>
      </c>
      <c r="E34" s="6" t="inlineStr">
        <is>
          <t>Recommandations</t>
        </is>
      </c>
      <c r="F34" s="6" t="inlineStr">
        <is>
          <t>Vos prochaines étapes</t>
        </is>
      </c>
      <c r="G34" s="6" t="inlineStr">
        <is>
          <t>02_BILAN</t>
        </is>
      </c>
      <c r="H34" s="6" t="inlineStr">
        <is>
          <t>REC_PROFIL_1 à REC_PROFIL_4 + recommandations thématiques</t>
        </is>
      </c>
      <c r="I34" s="6" t="inlineStr">
        <is>
          <t>{profil}; {themes_sous_seuil}</t>
        </is>
      </c>
      <c r="J34" s="6" t="inlineStr">
        <is>
          <t>Aucune</t>
        </is>
      </c>
      <c r="K34" s="6" t="inlineStr">
        <is>
          <t>Combiner profil et thèmes faibles</t>
        </is>
      </c>
      <c r="L34" s="6" t="inlineStr">
        <is>
          <t>V1</t>
        </is>
      </c>
      <c r="M34" s="6" t="inlineStr">
        <is>
          <t>Oui</t>
        </is>
      </c>
      <c r="N34" s="15" t="n"/>
    </row>
    <row r="35">
      <c r="A35" s="14" t="inlineStr">
        <is>
          <t>SCR_BIL_PROG_010</t>
        </is>
      </c>
      <c r="B35" s="6" t="inlineStr">
        <is>
          <t>Bilan</t>
        </is>
      </c>
      <c r="C35" s="6" t="inlineStr">
        <is>
          <t>Progression</t>
        </is>
      </c>
      <c r="D35" s="6" t="n">
        <v>10</v>
      </c>
      <c r="E35" s="6" t="inlineStr">
        <is>
          <t>Clôture</t>
        </is>
      </c>
      <c r="F35" s="6" t="inlineStr">
        <is>
          <t>Bilan de progression terminé</t>
        </is>
      </c>
      <c r="G35" s="6" t="inlineStr">
        <is>
          <t>02_BILAN</t>
        </is>
      </c>
      <c r="H35" s="6" t="inlineStr">
        <is>
          <t>MSG_FIN_PROGRESSION</t>
        </is>
      </c>
      <c r="I35" s="6" t="n"/>
      <c r="J35" s="6" t="inlineStr">
        <is>
          <t>Aucune</t>
        </is>
      </c>
      <c r="K35" s="6" t="inlineStr">
        <is>
          <t>Orienter vers les révisions ou l’entraînement</t>
        </is>
      </c>
      <c r="L35" s="6" t="inlineStr">
        <is>
          <t>V1</t>
        </is>
      </c>
      <c r="M35" s="6" t="inlineStr">
        <is>
          <t>Oui</t>
        </is>
      </c>
      <c r="N35" s="15" t="n"/>
    </row>
    <row r="36" ht="28.79999923706055" customHeight="1">
      <c r="A36" s="16" t="inlineStr">
        <is>
          <t>SCR_BIL_ERROR_SCORE</t>
        </is>
      </c>
      <c r="B36" s="17" t="inlineStr">
        <is>
          <t>Bilan</t>
        </is>
      </c>
      <c r="C36" s="17" t="inlineStr">
        <is>
          <t>Progression</t>
        </is>
      </c>
      <c r="D36" s="17" t="n">
        <v>99</v>
      </c>
      <c r="E36" s="17" t="inlineStr">
        <is>
          <t>Erreur</t>
        </is>
      </c>
      <c r="F36" s="17" t="inlineStr">
        <is>
          <t>Score incorrect</t>
        </is>
      </c>
      <c r="G36" s="17" t="inlineStr">
        <is>
          <t>Message système</t>
        </is>
      </c>
      <c r="H36" s="17" t="inlineStr">
        <is>
          <t>Veuillez saisir un nombre entier compris entre 0 et 25.</t>
        </is>
      </c>
      <c r="I36" s="17" t="inlineStr">
        <is>
          <t>{score_precedent}</t>
        </is>
      </c>
      <c r="J36" s="17" t="inlineStr">
        <is>
          <t>Nouvelle saisie</t>
        </is>
      </c>
      <c r="K36" s="17" t="inlineStr">
        <is>
          <t>Afficher si la saisie est invalide</t>
        </is>
      </c>
      <c r="L36" s="17" t="inlineStr">
        <is>
          <t>V1</t>
        </is>
      </c>
      <c r="M36" s="17" t="inlineStr">
        <is>
          <t>Oui</t>
        </is>
      </c>
      <c r="N36" s="18" t="inlineStr">
        <is>
          <t>Écran de validation</t>
        </is>
      </c>
    </row>
  </sheetData>
  <mergeCells count="3">
    <mergeCell ref="A9:N9"/>
    <mergeCell ref="A2:N2"/>
    <mergeCell ref="A1:N1"/>
  </mergeCells>
  <dataValidations count="2">
    <dataValidation sqref="M11:M36" showDropDown="0" showInputMessage="0" showErrorMessage="0" allowBlank="0" type="list">
      <formula1>"Oui,Non"</formula1>
    </dataValidation>
    <dataValidation sqref="L11:L36" showDropDown="0" showInputMessage="0" showErrorMessage="0" allowBlank="0" type="list">
      <formula1>"V1,V2,V3"</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P182"/>
  <sheetViews>
    <sheetView workbookViewId="0">
      <selection activeCell="A1" sqref="A1"/>
    </sheetView>
  </sheetViews>
  <sheetFormatPr baseColWidth="10" defaultColWidth="9.77734375" defaultRowHeight="14.39999961853027"/>
  <cols>
    <col width="17.77734375" customWidth="1" min="1" max="3"/>
    <col width="42.21875" customWidth="1" min="4" max="4"/>
    <col width="33.33203125" customWidth="1" min="5" max="10"/>
    <col width="17.77734375" customWidth="1" min="11" max="16"/>
  </cols>
  <sheetData>
    <row r="1" ht="5.699999809265137" customHeight="1">
      <c r="A1" s="138" t="inlineStr">
        <is>
          <t>03_REVISIONS — Spécifications fonctionnelles complètes générées depuis les cours</t>
        </is>
      </c>
      <c r="B1" s="134" t="n"/>
      <c r="C1" s="134" t="n"/>
      <c r="D1" s="134" t="n"/>
      <c r="E1" s="134" t="n"/>
      <c r="F1" s="134" t="n"/>
      <c r="G1" s="134" t="n"/>
      <c r="H1" s="134" t="n"/>
      <c r="I1" s="134" t="n"/>
      <c r="J1" s="134" t="n"/>
      <c r="K1" s="134" t="n"/>
      <c r="L1" s="134" t="n"/>
      <c r="M1" s="134" t="n"/>
      <c r="N1" s="134" t="n"/>
      <c r="O1" s="134" t="n"/>
      <c r="P1" s="134" t="n"/>
    </row>
    <row r="2" ht="6.300000190734863" customHeight="1">
      <c r="A2" s="139" t="inlineStr">
        <is>
          <t>Source analysée : COURS.zip — 5 thématiques et 19 chapitres. Fonctionnement : l'apprenant consulte les chapitres dans l'ordre. À la fin du dernier chapitre d'une thématique, il peut s'entraîner sur cette thématique, consulter le glossaire ou revenir au menu principal.</t>
        </is>
      </c>
      <c r="B2" s="134" t="n"/>
      <c r="C2" s="134" t="n"/>
      <c r="D2" s="134" t="n"/>
      <c r="E2" s="134" t="n"/>
      <c r="F2" s="134" t="n"/>
      <c r="G2" s="134" t="n"/>
      <c r="H2" s="134" t="n"/>
      <c r="I2" s="134" t="n"/>
      <c r="J2" s="134" t="n"/>
      <c r="K2" s="134" t="n"/>
      <c r="L2" s="134" t="n"/>
      <c r="M2" s="134" t="n"/>
      <c r="N2" s="134" t="n"/>
      <c r="O2" s="134" t="n"/>
      <c r="P2" s="134" t="n"/>
    </row>
    <row r="3">
      <c r="A3" s="24" t="n"/>
      <c r="B3" s="24" t="n"/>
      <c r="C3" s="24" t="n"/>
      <c r="D3" s="24" t="n"/>
      <c r="E3" s="24" t="n"/>
      <c r="F3" s="24" t="n"/>
      <c r="G3" s="24" t="n"/>
      <c r="H3" s="24" t="n"/>
      <c r="I3" s="24" t="n"/>
      <c r="J3" s="24" t="n"/>
      <c r="K3" s="24" t="n"/>
      <c r="L3" s="24" t="n"/>
      <c r="M3" s="24" t="n"/>
      <c r="N3" s="24" t="n"/>
      <c r="O3" s="24" t="n"/>
      <c r="P3" s="25" t="n"/>
    </row>
    <row r="4" ht="4.050000190734863" customHeight="1">
      <c r="A4" s="140" t="inlineStr">
        <is>
          <t>BLOC 1 — PARAMÈTRES</t>
        </is>
      </c>
      <c r="B4" s="134" t="n"/>
      <c r="C4" s="134" t="n"/>
      <c r="D4" s="134" t="n"/>
      <c r="E4" s="134" t="n"/>
      <c r="F4" s="134" t="n"/>
      <c r="G4" s="134" t="n"/>
      <c r="H4" s="134" t="n"/>
      <c r="I4" s="134" t="n"/>
      <c r="J4" s="134" t="n"/>
      <c r="K4" s="134" t="n"/>
      <c r="L4" s="134" t="n"/>
      <c r="M4" s="134" t="n"/>
      <c r="N4" s="134" t="n"/>
      <c r="O4" s="134" t="n"/>
      <c r="P4" s="134" t="n"/>
    </row>
    <row r="5" ht="5.699999809265137" customHeight="1">
      <c r="A5" s="141" t="inlineStr">
        <is>
          <t>Paramètres généraux du module Révisions. Ce module est consacré à l'apprentissage et ne contient aucun questionnaire.</t>
        </is>
      </c>
      <c r="B5" s="134" t="n"/>
      <c r="C5" s="134" t="n"/>
      <c r="D5" s="134" t="n"/>
      <c r="E5" s="134" t="n"/>
      <c r="F5" s="134" t="n"/>
      <c r="G5" s="134" t="n"/>
      <c r="H5" s="134" t="n"/>
      <c r="I5" s="134" t="n"/>
      <c r="J5" s="134" t="n"/>
      <c r="K5" s="134" t="n"/>
      <c r="L5" s="134" t="n"/>
      <c r="M5" s="134" t="n"/>
      <c r="N5" s="134" t="n"/>
      <c r="O5" s="134" t="n"/>
      <c r="P5" s="134" t="n"/>
    </row>
    <row r="6" ht="5.099999904632568" customHeight="1">
      <c r="A6" s="26" t="inlineStr">
        <is>
          <t>ID_PARAMETRE</t>
        </is>
      </c>
      <c r="B6" s="26" t="inlineStr">
        <is>
          <t>PARAMETRE</t>
        </is>
      </c>
      <c r="C6" s="26" t="inlineStr">
        <is>
          <t>VALEUR</t>
        </is>
      </c>
      <c r="D6" s="26" t="inlineStr">
        <is>
          <t>DESCRIPTION</t>
        </is>
      </c>
      <c r="E6" s="26" t="n"/>
      <c r="F6" s="26" t="n"/>
      <c r="G6" s="26" t="n"/>
      <c r="H6" s="26" t="n"/>
      <c r="I6" s="24" t="n"/>
      <c r="J6" s="24" t="n"/>
      <c r="K6" s="24" t="n"/>
      <c r="L6" s="24" t="n"/>
      <c r="M6" s="24" t="n"/>
      <c r="N6" s="24" t="n"/>
      <c r="O6" s="24" t="n"/>
      <c r="P6" s="25" t="n"/>
    </row>
    <row r="7" ht="27.60000038146973" customHeight="1">
      <c r="A7" s="27" t="inlineStr">
        <is>
          <t>REV_ORDRE_CHAPITRES</t>
        </is>
      </c>
      <c r="B7" s="27" t="inlineStr">
        <is>
          <t>Ordre de progression</t>
        </is>
      </c>
      <c r="C7" s="27" t="inlineStr">
        <is>
          <t>Séquentiel</t>
        </is>
      </c>
      <c r="D7" s="27" t="inlineStr">
        <is>
          <t>À la fin d'un chapitre, l'apprenant peut passer au chapitre suivant.</t>
        </is>
      </c>
      <c r="E7" s="27" t="n"/>
      <c r="F7" s="27" t="n"/>
      <c r="G7" s="27" t="n"/>
      <c r="H7" s="27" t="n"/>
      <c r="I7" s="24" t="n"/>
      <c r="J7" s="24" t="n"/>
      <c r="K7" s="24" t="n"/>
      <c r="L7" s="24" t="n"/>
      <c r="M7" s="24" t="n"/>
      <c r="N7" s="24" t="n"/>
      <c r="O7" s="24" t="n"/>
      <c r="P7" s="25" t="n"/>
    </row>
    <row r="8" ht="27.60000038146973" customHeight="1">
      <c r="A8" s="27" t="inlineStr">
        <is>
          <t>REV_SORTIE_CHAPITRE</t>
        </is>
      </c>
      <c r="B8" s="27" t="inlineStr">
        <is>
          <t>Navigation standard</t>
        </is>
      </c>
      <c r="C8" s="27" t="inlineStr">
        <is>
          <t>Chapitre suivant ou Menu principal</t>
        </is>
      </c>
      <c r="D8" s="27" t="inlineStr">
        <is>
          <t>Règle appliquée à tous les chapitres sauf le dernier de chaque thématique.</t>
        </is>
      </c>
      <c r="E8" s="27" t="n"/>
      <c r="F8" s="27" t="n"/>
      <c r="G8" s="27" t="n"/>
      <c r="H8" s="27" t="n"/>
      <c r="I8" s="24" t="n"/>
      <c r="J8" s="24" t="n"/>
      <c r="K8" s="24" t="n"/>
      <c r="L8" s="24" t="n"/>
      <c r="M8" s="24" t="n"/>
      <c r="N8" s="24" t="n"/>
      <c r="O8" s="24" t="n"/>
      <c r="P8" s="25" t="n"/>
    </row>
    <row r="9" ht="55.20000076293945" customHeight="1">
      <c r="A9" s="27" t="inlineStr">
        <is>
          <t>REV_SORTIE_THEME</t>
        </is>
      </c>
      <c r="B9" s="27" t="inlineStr">
        <is>
          <t>Navigation de fin de thématique</t>
        </is>
      </c>
      <c r="C9" s="27" t="inlineStr">
        <is>
          <t>Entraînement thématique / Glossaire / Menu principal</t>
        </is>
      </c>
      <c r="D9" s="27" t="inlineStr">
        <is>
          <t>Trois choix proposés après le dernier chapitre de chaque thématique.</t>
        </is>
      </c>
      <c r="E9" s="27" t="n"/>
      <c r="F9" s="27" t="n"/>
      <c r="G9" s="27" t="n"/>
      <c r="H9" s="27" t="n"/>
      <c r="I9" s="24" t="n"/>
      <c r="J9" s="24" t="n"/>
      <c r="K9" s="24" t="n"/>
      <c r="L9" s="24" t="n"/>
      <c r="M9" s="24" t="n"/>
      <c r="N9" s="24" t="n"/>
      <c r="O9" s="24" t="n"/>
      <c r="P9" s="25" t="n"/>
    </row>
    <row r="10" ht="27.60000038146973" customHeight="1">
      <c r="A10" s="27" t="inlineStr">
        <is>
          <t>REV_LIEN_ENTRAINEMENT</t>
        </is>
      </c>
      <c r="B10" s="27" t="inlineStr">
        <is>
          <t>Destination d'entraînement</t>
        </is>
      </c>
      <c r="C10" s="27" t="inlineStr">
        <is>
          <t>Module 06_ENTRAINEMENT</t>
        </is>
      </c>
      <c r="D10" s="27" t="inlineStr">
        <is>
          <t>Le bouton transmet l'ID_THEME afin d'ouvrir l'entraînement correspondant.</t>
        </is>
      </c>
      <c r="E10" s="27" t="n"/>
      <c r="F10" s="27" t="n"/>
      <c r="G10" s="27" t="n"/>
      <c r="H10" s="27" t="n"/>
      <c r="I10" s="24" t="n"/>
      <c r="J10" s="24" t="n"/>
      <c r="K10" s="24" t="n"/>
      <c r="L10" s="24" t="n"/>
      <c r="M10" s="24" t="n"/>
      <c r="N10" s="24" t="n"/>
      <c r="O10" s="24" t="n"/>
      <c r="P10" s="25" t="n"/>
    </row>
    <row r="11">
      <c r="A11" s="27" t="inlineStr">
        <is>
          <t>REV_GLOSSAIRE</t>
        </is>
      </c>
      <c r="B11" s="27" t="inlineStr">
        <is>
          <t>Accès au glossaire</t>
        </is>
      </c>
      <c r="C11" s="27" t="inlineStr">
        <is>
          <t>Oui</t>
        </is>
      </c>
      <c r="D11" s="27" t="inlineStr">
        <is>
          <t>Le glossaire reste une ressource transversale.</t>
        </is>
      </c>
      <c r="E11" s="27" t="n"/>
      <c r="F11" s="27" t="n"/>
      <c r="G11" s="27" t="n"/>
      <c r="H11" s="27" t="n"/>
      <c r="I11" s="24" t="n"/>
      <c r="J11" s="24" t="n"/>
      <c r="K11" s="24" t="n"/>
      <c r="L11" s="24" t="n"/>
      <c r="M11" s="24" t="n"/>
      <c r="N11" s="24" t="n"/>
      <c r="O11" s="24" t="n"/>
      <c r="P11" s="25" t="n"/>
    </row>
    <row r="12" ht="27.60000038146973" customHeight="1">
      <c r="A12" s="27" t="inlineStr">
        <is>
          <t>REV_SOURCE_COURS</t>
        </is>
      </c>
      <c r="B12" s="27" t="inlineStr">
        <is>
          <t>Source du contenu</t>
        </is>
      </c>
      <c r="C12" s="27" t="inlineStr">
        <is>
          <t>Fichiers Markdown du dossier COURS</t>
        </is>
      </c>
      <c r="D12" s="27" t="inlineStr">
        <is>
          <t>Les titres, objectifs et contenus pédagogiques restent liés aux fichiers sources.</t>
        </is>
      </c>
      <c r="E12" s="27" t="n"/>
      <c r="F12" s="27" t="n"/>
      <c r="G12" s="27" t="n"/>
      <c r="H12" s="27" t="n"/>
      <c r="I12" s="24" t="n"/>
      <c r="J12" s="24" t="n"/>
      <c r="K12" s="24" t="n"/>
      <c r="L12" s="24" t="n"/>
      <c r="M12" s="24" t="n"/>
      <c r="N12" s="24" t="n"/>
      <c r="O12" s="24" t="n"/>
      <c r="P12" s="25" t="n"/>
    </row>
    <row r="13" ht="27.60000038146973" customHeight="1">
      <c r="A13" s="27" t="inlineStr">
        <is>
          <t>REV_ACTIF</t>
        </is>
      </c>
      <c r="B13" s="27" t="inlineStr">
        <is>
          <t>Activation du module</t>
        </is>
      </c>
      <c r="C13" s="27" t="inlineStr">
        <is>
          <t>Oui</t>
        </is>
      </c>
      <c r="D13" s="27" t="inlineStr">
        <is>
          <t>Permet d'activer ou désactiver le module Révisions dans la génération finale.</t>
        </is>
      </c>
      <c r="E13" s="27" t="n"/>
      <c r="F13" s="27" t="n"/>
      <c r="G13" s="27" t="n"/>
      <c r="H13" s="27" t="n"/>
      <c r="I13" s="24" t="n"/>
      <c r="J13" s="24" t="n"/>
      <c r="K13" s="24" t="n"/>
      <c r="L13" s="24" t="n"/>
      <c r="M13" s="24" t="n"/>
      <c r="N13" s="24" t="n"/>
      <c r="O13" s="24" t="n"/>
      <c r="P13" s="25" t="n"/>
    </row>
    <row r="14">
      <c r="A14" s="27" t="n"/>
      <c r="B14" s="27" t="n"/>
      <c r="C14" s="27" t="n"/>
      <c r="D14" s="27" t="n"/>
      <c r="E14" s="27" t="n"/>
      <c r="F14" s="27" t="n"/>
      <c r="G14" s="27" t="n"/>
      <c r="H14" s="27" t="n"/>
      <c r="I14" s="24" t="n"/>
      <c r="J14" s="24" t="n"/>
      <c r="K14" s="24" t="n"/>
      <c r="L14" s="24" t="n"/>
      <c r="M14" s="24" t="n"/>
      <c r="N14" s="24" t="n"/>
      <c r="O14" s="24" t="n"/>
      <c r="P14" s="25" t="n"/>
    </row>
    <row r="15">
      <c r="A15" s="27" t="n"/>
      <c r="B15" s="27" t="n"/>
      <c r="C15" s="27" t="n"/>
      <c r="D15" s="27" t="n"/>
      <c r="E15" s="27" t="n"/>
      <c r="F15" s="27" t="n"/>
      <c r="G15" s="27" t="n"/>
      <c r="H15" s="27" t="n"/>
      <c r="I15" s="24" t="n"/>
      <c r="J15" s="24" t="n"/>
      <c r="K15" s="24" t="n"/>
      <c r="L15" s="24" t="n"/>
      <c r="M15" s="24" t="n"/>
      <c r="N15" s="24" t="n"/>
      <c r="O15" s="24" t="n"/>
      <c r="P15" s="25" t="n"/>
    </row>
    <row r="16" ht="4.050000190734863" customHeight="1">
      <c r="A16" s="140" t="inlineStr">
        <is>
          <t>BLOC 2 — MENU RÉVISIONS</t>
        </is>
      </c>
      <c r="B16" s="134" t="n"/>
      <c r="C16" s="134" t="n"/>
      <c r="D16" s="134" t="n"/>
      <c r="E16" s="134" t="n"/>
      <c r="F16" s="134" t="n"/>
      <c r="G16" s="134" t="n"/>
      <c r="H16" s="134" t="n"/>
      <c r="I16" s="134" t="n"/>
      <c r="J16" s="134" t="n"/>
      <c r="K16" s="134" t="n"/>
      <c r="L16" s="134" t="n"/>
      <c r="M16" s="134" t="n"/>
      <c r="N16" s="134" t="n"/>
      <c r="O16" s="134" t="n"/>
      <c r="P16" s="134" t="n"/>
    </row>
    <row r="17" ht="55.20000076293945" customHeight="1">
      <c r="A17" s="24" t="inlineStr">
        <is>
          <t>Entrées proposées à l'apprenant lorsqu'il ouvre le module Révisions.</t>
        </is>
      </c>
      <c r="B17" s="24" t="n"/>
      <c r="C17" s="24" t="n"/>
      <c r="D17" s="24" t="n"/>
      <c r="E17" s="24" t="n"/>
      <c r="F17" s="24" t="n"/>
      <c r="G17" s="24" t="n"/>
      <c r="H17" s="24" t="n"/>
      <c r="I17" s="24" t="n"/>
      <c r="J17" s="24" t="n"/>
      <c r="K17" s="24" t="n"/>
      <c r="L17" s="24" t="n"/>
      <c r="M17" s="24" t="n"/>
      <c r="N17" s="24" t="n"/>
      <c r="O17" s="24" t="n"/>
      <c r="P17" s="25" t="n"/>
    </row>
    <row r="18">
      <c r="A18" s="24" t="inlineStr">
        <is>
          <t>ID_ACTION</t>
        </is>
      </c>
      <c r="B18" s="24" t="inlineStr">
        <is>
          <t>LIBELLE</t>
        </is>
      </c>
      <c r="C18" s="24" t="inlineStr">
        <is>
          <t>SOUS_LIBELLE</t>
        </is>
      </c>
      <c r="D18" s="24" t="inlineStr">
        <is>
          <t>DESCRIPTION</t>
        </is>
      </c>
      <c r="E18" s="24" t="n"/>
      <c r="F18" s="24" t="n"/>
      <c r="G18" s="24" t="n"/>
      <c r="H18" s="24" t="n"/>
      <c r="I18" s="24" t="n"/>
      <c r="J18" s="24" t="n"/>
      <c r="K18" s="24" t="n"/>
      <c r="L18" s="24" t="n"/>
      <c r="M18" s="24" t="n"/>
      <c r="N18" s="24" t="n"/>
      <c r="O18" s="24" t="n"/>
      <c r="P18" s="25" t="n"/>
    </row>
    <row r="19" ht="4.050000190734863" customHeight="1">
      <c r="A19" s="140" t="inlineStr">
        <is>
          <t>REV_MENU</t>
        </is>
      </c>
      <c r="B19" s="134" t="n"/>
      <c r="C19" s="134" t="n"/>
      <c r="D19" s="134" t="n"/>
      <c r="E19" s="134" t="n"/>
      <c r="F19" s="134" t="n"/>
      <c r="G19" s="134" t="n"/>
      <c r="H19" s="134" t="n"/>
      <c r="I19" s="134" t="n"/>
      <c r="J19" s="134" t="n"/>
      <c r="K19" s="134" t="n"/>
      <c r="L19" s="134" t="n"/>
      <c r="M19" s="134" t="n"/>
      <c r="N19" s="134" t="n"/>
      <c r="O19" s="134" t="n"/>
      <c r="P19" s="134" t="n"/>
    </row>
    <row r="20" ht="5.699999809265137" customHeight="1">
      <c r="A20" s="141" t="inlineStr">
        <is>
          <t>REV_REPRENDRE</t>
        </is>
      </c>
      <c r="B20" s="134" t="n"/>
      <c r="C20" s="134" t="n"/>
      <c r="D20" s="134" t="n"/>
      <c r="E20" s="134" t="n"/>
      <c r="F20" s="134" t="n"/>
      <c r="G20" s="134" t="n"/>
      <c r="H20" s="134" t="n"/>
      <c r="I20" s="134" t="n"/>
      <c r="J20" s="134" t="n"/>
      <c r="K20" s="134" t="n"/>
      <c r="L20" s="134" t="n"/>
      <c r="M20" s="134" t="n"/>
      <c r="N20" s="134" t="n"/>
      <c r="O20" s="134" t="n"/>
      <c r="P20" s="134" t="n"/>
    </row>
    <row r="21" ht="5.099999904632568" customHeight="1">
      <c r="A21" s="26" t="inlineStr">
        <is>
          <t>REV_GLOSSAIRE</t>
        </is>
      </c>
      <c r="B21" s="26" t="inlineStr">
        <is>
          <t>Réviser une notion</t>
        </is>
      </c>
      <c r="C21" s="26" t="inlineStr">
        <is>
          <t>Ouvrir le glossaire</t>
        </is>
      </c>
      <c r="D21" s="26" t="inlineStr">
        <is>
          <t>Permet une consultation directe des définitions sans suivre un chapitre.</t>
        </is>
      </c>
      <c r="E21" s="26" t="n"/>
      <c r="F21" s="26" t="n"/>
      <c r="G21" s="26" t="n"/>
      <c r="H21" s="24" t="n"/>
      <c r="I21" s="24" t="n"/>
      <c r="J21" s="24" t="n"/>
      <c r="K21" s="24" t="n"/>
      <c r="L21" s="24" t="n"/>
      <c r="M21" s="24" t="n"/>
      <c r="N21" s="24" t="n"/>
      <c r="O21" s="24" t="n"/>
      <c r="P21" s="25" t="n"/>
    </row>
    <row r="22" ht="27.60000038146973" customHeight="1">
      <c r="A22" s="27" t="inlineStr">
        <is>
          <t>REV_ACCUEIL</t>
        </is>
      </c>
      <c r="B22" s="27" t="inlineStr">
        <is>
          <t>Retour au menu principal</t>
        </is>
      </c>
      <c r="C22" s="27" t="inlineStr">
        <is>
          <t>Quitter les révisions</t>
        </is>
      </c>
      <c r="D22" s="27" t="inlineStr">
        <is>
          <t>Revient au menu principal du chatbot.</t>
        </is>
      </c>
      <c r="E22" s="27" t="n"/>
      <c r="F22" s="27" t="n"/>
      <c r="G22" s="27" t="n"/>
      <c r="H22" s="24" t="n"/>
      <c r="I22" s="24" t="n"/>
      <c r="J22" s="24" t="n"/>
      <c r="K22" s="24" t="n"/>
      <c r="L22" s="24" t="n"/>
      <c r="M22" s="24" t="n"/>
      <c r="N22" s="24" t="n"/>
      <c r="O22" s="24" t="n"/>
      <c r="P22" s="25" t="n"/>
    </row>
    <row r="23">
      <c r="A23" s="27" t="n"/>
      <c r="B23" s="27" t="n"/>
      <c r="C23" s="27" t="n"/>
      <c r="D23" s="27" t="n"/>
      <c r="E23" s="27" t="n"/>
      <c r="F23" s="27" t="n"/>
      <c r="G23" s="27" t="n"/>
      <c r="H23" s="24" t="n"/>
      <c r="I23" s="24" t="n"/>
      <c r="J23" s="24" t="n"/>
      <c r="K23" s="24" t="n"/>
      <c r="L23" s="24" t="n"/>
      <c r="M23" s="24" t="n"/>
      <c r="N23" s="24" t="n"/>
      <c r="O23" s="24" t="n"/>
      <c r="P23" s="25" t="n"/>
    </row>
    <row r="24">
      <c r="A24" s="27" t="n"/>
      <c r="B24" s="27" t="n"/>
      <c r="C24" s="27" t="n"/>
      <c r="D24" s="27" t="n"/>
      <c r="E24" s="27" t="n"/>
      <c r="F24" s="27" t="n"/>
      <c r="G24" s="27" t="n"/>
      <c r="H24" s="24" t="n"/>
      <c r="I24" s="24" t="n"/>
      <c r="J24" s="24" t="n"/>
      <c r="K24" s="24" t="n"/>
      <c r="L24" s="24" t="n"/>
      <c r="M24" s="24" t="n"/>
      <c r="N24" s="24" t="n"/>
      <c r="O24" s="24" t="n"/>
      <c r="P24" s="25" t="n"/>
    </row>
    <row r="25" ht="4.050000190734863" customHeight="1">
      <c r="A25" s="140" t="inlineStr">
        <is>
          <t>BLOC 3 — THÉMATIQUES</t>
        </is>
      </c>
      <c r="B25" s="134" t="n"/>
      <c r="C25" s="134" t="n"/>
      <c r="D25" s="134" t="n"/>
      <c r="E25" s="134" t="n"/>
      <c r="F25" s="134" t="n"/>
      <c r="G25" s="134" t="n"/>
      <c r="H25" s="134" t="n"/>
      <c r="I25" s="134" t="n"/>
      <c r="J25" s="134" t="n"/>
      <c r="K25" s="134" t="n"/>
      <c r="L25" s="134" t="n"/>
      <c r="M25" s="134" t="n"/>
      <c r="N25" s="134" t="n"/>
      <c r="O25" s="134" t="n"/>
      <c r="P25" s="134" t="n"/>
    </row>
    <row r="26" ht="96.59999847412109" customHeight="1">
      <c r="A26" s="24" t="inlineStr">
        <is>
          <t>Catalogue complet des thématiques extraites des fichiers Markdown de synthèse. Une ligne correspond à une thématique.</t>
        </is>
      </c>
      <c r="B26" s="24" t="n"/>
      <c r="C26" s="24" t="n"/>
      <c r="D26" s="24" t="n"/>
      <c r="E26" s="24" t="n"/>
      <c r="F26" s="24" t="n"/>
      <c r="G26" s="24" t="n"/>
      <c r="H26" s="24" t="n"/>
      <c r="I26" s="24" t="n"/>
      <c r="J26" s="24" t="n"/>
      <c r="K26" s="24" t="n"/>
      <c r="L26" s="24" t="n"/>
      <c r="M26" s="24" t="n"/>
      <c r="N26" s="24" t="n"/>
      <c r="O26" s="24" t="n"/>
      <c r="P26" s="25" t="n"/>
    </row>
    <row r="27">
      <c r="A27" s="24" t="inlineStr">
        <is>
          <t>ID_THEME</t>
        </is>
      </c>
      <c r="B27" s="24" t="inlineStr">
        <is>
          <t>ORDRE</t>
        </is>
      </c>
      <c r="C27" s="24" t="inlineStr">
        <is>
          <t>TITRE</t>
        </is>
      </c>
      <c r="D27" s="24" t="inlineStr">
        <is>
          <t>OBJECTIF_GENERAL</t>
        </is>
      </c>
      <c r="E27" s="24" t="n"/>
      <c r="F27" s="24" t="n"/>
      <c r="G27" s="24" t="n"/>
      <c r="H27" s="24" t="n"/>
      <c r="I27" s="24" t="n"/>
      <c r="J27" s="24" t="n"/>
      <c r="K27" s="24" t="n"/>
      <c r="L27" s="24" t="n"/>
      <c r="M27" s="24" t="n"/>
      <c r="N27" s="24" t="n"/>
      <c r="O27" s="24" t="n"/>
      <c r="P27" s="25" t="n"/>
    </row>
    <row r="28" ht="234.6000061035156" customHeight="1">
      <c r="A28" s="119" t="inlineStr">
        <is>
          <t>T1</t>
        </is>
      </c>
      <c r="B28" s="119" t="n">
        <v>1</v>
      </c>
      <c r="C28" s="119" t="inlineStr">
        <is>
          <t>PRINCIPES ET VALEURS DE LA RÉPUBLIQUE 🇫🇷</t>
        </is>
      </c>
      <c r="D28" s="119" t="inlineStr">
        <is>
          <t>L'objectif de cette thématique est de permettre à l'apprenant de comprendre les principes fondamentaux de la République française, ses valeurs, ses symboles et les règles communes qui permettent de vivre ensemble.
À la fin de cette thématique, l'apprenant sera capable de :
• expliquer ce qu'est une République ;
• connaître les valeurs fondamentales de la République française ;
• comprendre la devise Liberté, Égalité, Fraternité ;
• identifier les symboles républicains ;
• expliquer le principe de laïcité ;
• connaître la place de la langue française ;
• comprendre le contrat d'engagement à respecter les principes de la République.</t>
        </is>
      </c>
      <c r="E28" s="119" t="inlineStr">
        <is>
          <t>Non présent dans le cours source</t>
        </is>
      </c>
      <c r="F28" s="119" t="n">
        <v>6</v>
      </c>
      <c r="G28" s="119" t="inlineStr">
        <is>
          <t>COURS/THEMATIQUE 1/THEMATIQUE_1_PRINCIPES_VALEURS.md</t>
        </is>
      </c>
      <c r="H28" s="119" t="inlineStr">
        <is>
          <t>Oui</t>
        </is>
      </c>
      <c r="I28" s="119" t="n"/>
      <c r="J28" s="119" t="n"/>
      <c r="K28" s="119" t="n"/>
      <c r="L28" s="119" t="n"/>
      <c r="M28" s="119" t="n"/>
      <c r="N28" s="119" t="n"/>
      <c r="O28" s="119" t="n"/>
      <c r="P28" s="119" t="n"/>
    </row>
    <row r="29" ht="262.2000122070312" customHeight="1">
      <c r="A29" s="117" t="inlineStr">
        <is>
          <t>T2</t>
        </is>
      </c>
      <c r="B29" s="117" t="n">
        <v>2</v>
      </c>
      <c r="C29" s="117" t="inlineStr">
        <is>
          <t>SYSTÈME INSTITUTIONNEL ET POLITIQUE 🏛️</t>
        </is>
      </c>
      <c r="D29" s="117" t="inlineStr">
        <is>
          <t>L'objectif de cette thématique est de permettre à l'apprenant de comprendre le fonctionnement des institutions françaises, de la démocratie, de la séparation des pouvoirs ainsi que le rôle de l'Union européenne.
À la fin de cette thématique, l'apprenant sera capable de :
• comprendre le fonctionnement de l'État de droit ;
• expliquer la séparation des pouvoirs ;
• connaître le rôle des principales institutions françaises ;
• comprendre le fonctionnement de la démocratie française ;
• connaître les conditions du droit de vote ;
• comprendre comment une loi est adoptée ;
• identifier les principaux acteurs territoriaux ;
• comprendre le fonctionnement des institutions européennes.</t>
        </is>
      </c>
      <c r="E29" s="117" t="inlineStr">
        <is>
          <t>Non présent dans le cours source</t>
        </is>
      </c>
      <c r="F29" s="117" t="n">
        <v>4</v>
      </c>
      <c r="G29" s="117" t="inlineStr">
        <is>
          <t>COURS/THEMATIQUE 2/THEMATIQUE_2_SYSTEME_INSTITUTIONNEL.md</t>
        </is>
      </c>
      <c r="H29" s="117" t="inlineStr">
        <is>
          <t>Oui</t>
        </is>
      </c>
      <c r="I29" s="117" t="n"/>
      <c r="J29" s="117" t="n"/>
      <c r="K29" s="117" t="n"/>
      <c r="L29" s="117" t="n"/>
      <c r="M29" s="117" t="n"/>
      <c r="N29" s="117" t="n"/>
      <c r="O29" s="117" t="n"/>
      <c r="P29" s="117" t="n"/>
    </row>
    <row r="30" ht="303.6000061035156" customHeight="1">
      <c r="A30" s="26" t="inlineStr">
        <is>
          <t>T3</t>
        </is>
      </c>
      <c r="B30" s="26" t="n">
        <v>3</v>
      </c>
      <c r="C30" s="26" t="inlineStr">
        <is>
          <t>DROITS ET DEVOIRS ⚖️</t>
        </is>
      </c>
      <c r="D30" s="26" t="inlineStr">
        <is>
          <t>L'objectif de cette thématique est de permettre à l'apprenant de connaître les principaux droits garantis par la République française ainsi que les devoirs et obligations nécessaires pour vivre ensemble dans le respect des lois et des autres.
À la fin de cette thématique, l'apprenant sera capable de :
• identifier les droits fondamentaux garantis par la République ;
• comprendre les libertés individuelles et leurs limites ;
• connaître les principaux textes qui protègent les droits ;
• distinguer les droits des devoirs ;
• comprendre les obligations des personnes vivant en France ;
• connaître les comportements interdits par la loi ;
• comprendre le rôle de chacun dans la protection des personnes et de l'environnement.</t>
        </is>
      </c>
      <c r="E30" s="26" t="inlineStr">
        <is>
          <t>Non présent dans le cours source</t>
        </is>
      </c>
      <c r="F30" s="26" t="n">
        <v>2</v>
      </c>
      <c r="G30" s="26" t="inlineStr">
        <is>
          <t>COURS/THEMATIQUE 3/THEMATIQUE_3_DROITS_ET_DEVOIRS.md</t>
        </is>
      </c>
      <c r="H30" s="26" t="inlineStr">
        <is>
          <t>Oui</t>
        </is>
      </c>
      <c r="I30" s="24" t="n"/>
      <c r="J30" s="24" t="n"/>
      <c r="K30" s="24" t="n"/>
      <c r="L30" s="24" t="n"/>
      <c r="M30" s="24" t="n"/>
      <c r="N30" s="24" t="n"/>
      <c r="O30" s="24" t="n"/>
      <c r="P30" s="25" t="n"/>
    </row>
    <row r="31" ht="262.2000122070312" customHeight="1">
      <c r="A31" s="27" t="inlineStr">
        <is>
          <t>T4</t>
        </is>
      </c>
      <c r="B31" s="27" t="n">
        <v>4</v>
      </c>
      <c r="C31" s="27" t="inlineStr">
        <is>
          <t>HISTOIRE, GÉOGRAPHIE ET CULTURE 🇫🇷</t>
        </is>
      </c>
      <c r="D31" s="27" t="inlineStr">
        <is>
          <t>L'objectif de cette thématique est de permettre à l'apprenant de découvrir les grands repères historiques, géographiques et culturels de la France afin de mieux comprendre son identité, son patrimoine et sa richesse culturelle.
À la fin de cette thématique, l'apprenant sera capable de :
• connaître les grandes périodes de l'histoire de France ;
• comprendre l'organisation géographique du territoire français ;
• identifier les principales régions et les territoires d'Outre-mer ;
• reconnaître les principaux monuments et sites du patrimoine français ;
• connaître plusieurs grandes figures artistiques françaises ;
• comprendre l'importance de préserver le patrimoine et de participer à la vie culturelle.</t>
        </is>
      </c>
      <c r="E31" s="27" t="inlineStr">
        <is>
          <t>Non présent dans le cours source</t>
        </is>
      </c>
      <c r="F31" s="27" t="n">
        <v>3</v>
      </c>
      <c r="G31" s="27" t="inlineStr">
        <is>
          <t>COURS/THEMATIQUE 4/THEMATIQUE_4_HISTOIRE_GEOGRAPHIE_CULTURE.md</t>
        </is>
      </c>
      <c r="H31" s="27" t="inlineStr">
        <is>
          <t>Oui</t>
        </is>
      </c>
      <c r="I31" s="24" t="n"/>
      <c r="J31" s="24" t="n"/>
      <c r="K31" s="24" t="n"/>
      <c r="L31" s="24" t="n"/>
      <c r="M31" s="24" t="n"/>
      <c r="N31" s="24" t="n"/>
      <c r="O31" s="24" t="n"/>
      <c r="P31" s="25" t="n"/>
    </row>
    <row r="32" ht="248.3999938964844" customHeight="1">
      <c r="A32" s="27" t="inlineStr">
        <is>
          <t>T5</t>
        </is>
      </c>
      <c r="B32" s="27" t="n">
        <v>5</v>
      </c>
      <c r="C32" s="27" t="inlineStr">
        <is>
          <t>VIVRE DANS LA SOCIÉTÉ FRANÇAISE 🇫🇷</t>
        </is>
      </c>
      <c r="D32" s="27" t="inlineStr">
        <is>
          <t>L'objectif de cette thématique est de permettre à l'apprenant de comprendre les principales démarches de la vie quotidienne en France, de connaître le fonctionnement du système de santé, de s'insérer dans le monde professionnel et d'exercer pleinement son rôle de parent dans le respect des valeurs de la République.
À la fin de cette thématique, l'apprenant sera capable de :
• réaliser les principales démarches administratives ;
• comprendre le fonctionnement du système de santé français ;
• connaître les règles essentielles liées à l'emploi ;
• comprendre les droits et les responsabilités des parents ;
• identifier les principaux services publics utiles au quotidien.</t>
        </is>
      </c>
      <c r="E32" s="27" t="inlineStr">
        <is>
          <t>Non présent dans le cours source</t>
        </is>
      </c>
      <c r="F32" s="27" t="n">
        <v>4</v>
      </c>
      <c r="G32" s="27" t="inlineStr">
        <is>
          <t>COURS/THEMATIQUE 5/THEMATIQUE_5_VIVRE_DANS_LA_SOCIETE_FRANCAISE.md</t>
        </is>
      </c>
      <c r="H32" s="27" t="inlineStr">
        <is>
          <t>Oui</t>
        </is>
      </c>
      <c r="I32" s="24" t="n"/>
      <c r="J32" s="24" t="n"/>
      <c r="K32" s="24" t="n"/>
      <c r="L32" s="24" t="n"/>
      <c r="M32" s="24" t="n"/>
      <c r="N32" s="24" t="n"/>
      <c r="O32" s="24" t="n"/>
      <c r="P32" s="25" t="n"/>
    </row>
    <row r="33">
      <c r="A33" s="27" t="n"/>
      <c r="B33" s="27" t="n"/>
      <c r="C33" s="27" t="n"/>
      <c r="D33" s="27" t="n"/>
      <c r="E33" s="27" t="n"/>
      <c r="F33" s="27" t="n"/>
      <c r="G33" s="27" t="n"/>
      <c r="H33" s="27" t="n"/>
      <c r="I33" s="24" t="n"/>
      <c r="J33" s="24" t="n"/>
      <c r="K33" s="24" t="n"/>
      <c r="L33" s="24" t="n"/>
      <c r="M33" s="24" t="n"/>
      <c r="N33" s="24" t="n"/>
      <c r="O33" s="24" t="n"/>
      <c r="P33" s="25" t="n"/>
    </row>
    <row r="34">
      <c r="A34" s="27" t="n"/>
      <c r="B34" s="27" t="n"/>
      <c r="C34" s="27" t="n"/>
      <c r="D34" s="27" t="n"/>
      <c r="E34" s="27" t="n"/>
      <c r="F34" s="27" t="n"/>
      <c r="G34" s="27" t="n"/>
      <c r="H34" s="27" t="n"/>
      <c r="I34" s="24" t="n"/>
      <c r="J34" s="24" t="n"/>
      <c r="K34" s="24" t="n"/>
      <c r="L34" s="24" t="n"/>
      <c r="M34" s="24" t="n"/>
      <c r="N34" s="24" t="n"/>
      <c r="O34" s="24" t="n"/>
      <c r="P34" s="25" t="n"/>
    </row>
    <row r="35" ht="4.050000190734863" customHeight="1">
      <c r="A35" s="140" t="inlineStr">
        <is>
          <t>BLOC 4 — CHAPITRES</t>
        </is>
      </c>
      <c r="B35" s="134" t="n"/>
      <c r="C35" s="134" t="n"/>
      <c r="D35" s="134" t="n"/>
      <c r="E35" s="134" t="n"/>
      <c r="F35" s="134" t="n"/>
      <c r="G35" s="134" t="n"/>
      <c r="H35" s="134" t="n"/>
      <c r="I35" s="134" t="n"/>
      <c r="J35" s="134" t="n"/>
      <c r="K35" s="134" t="n"/>
      <c r="L35" s="134" t="n"/>
      <c r="M35" s="134" t="n"/>
      <c r="N35" s="134" t="n"/>
      <c r="O35" s="134" t="n"/>
      <c r="P35" s="134" t="n"/>
    </row>
    <row r="36" ht="110.4000015258789" customHeight="1">
      <c r="A36" s="24" t="inlineStr">
        <is>
          <t>Catalogue des chapitres. L'ID_CHAPITRE reste la clé stable utilisée par les écrans, la navigation et les statistiques.</t>
        </is>
      </c>
      <c r="B36" s="24" t="n"/>
      <c r="C36" s="24" t="n"/>
      <c r="D36" s="24" t="n"/>
      <c r="E36" s="24" t="n"/>
      <c r="F36" s="24" t="n"/>
      <c r="G36" s="24" t="n"/>
      <c r="H36" s="24" t="n"/>
      <c r="I36" s="24" t="n"/>
      <c r="J36" s="24" t="n"/>
      <c r="K36" s="24" t="n"/>
      <c r="L36" s="24" t="n"/>
      <c r="M36" s="24" t="n"/>
      <c r="N36" s="24" t="n"/>
      <c r="O36" s="24" t="n"/>
      <c r="P36" s="25" t="n"/>
    </row>
    <row r="37" ht="27.60000038146973" customHeight="1">
      <c r="A37" s="24" t="inlineStr">
        <is>
          <t>ID_CHAPITRE</t>
        </is>
      </c>
      <c r="B37" s="24" t="inlineStr">
        <is>
          <t>ID_THEME</t>
        </is>
      </c>
      <c r="C37" s="24" t="inlineStr">
        <is>
          <t>ORDRE</t>
        </is>
      </c>
      <c r="D37" s="24" t="inlineStr">
        <is>
          <t>TITRE</t>
        </is>
      </c>
      <c r="E37" s="24" t="inlineStr">
        <is>
          <t>OBJECTIFS</t>
        </is>
      </c>
      <c r="F37" s="24" t="inlineStr">
        <is>
          <t>COMPETENCES</t>
        </is>
      </c>
      <c r="G37" s="24" t="inlineStr">
        <is>
          <t>SOURCE_MD</t>
        </is>
      </c>
      <c r="H37" s="24" t="inlineStr">
        <is>
          <t>STATUT</t>
        </is>
      </c>
      <c r="I37" s="24" t="inlineStr">
        <is>
          <t>SYNTHESE</t>
        </is>
      </c>
      <c r="J37" s="24" t="inlineStr">
        <is>
          <t>POINTS_CLES</t>
        </is>
      </c>
      <c r="K37" s="24" t="inlineStr">
        <is>
          <t>GLOSSAIRE</t>
        </is>
      </c>
      <c r="L37" s="24" t="inlineStr">
        <is>
          <t>RESSOURCES</t>
        </is>
      </c>
      <c r="M37" s="24" t="inlineStr">
        <is>
          <t>NOTES</t>
        </is>
      </c>
      <c r="N37" s="24" t="inlineStr">
        <is>
          <t>VERSION</t>
        </is>
      </c>
      <c r="O37" s="24" t="inlineStr">
        <is>
          <t>ACTIF</t>
        </is>
      </c>
      <c r="P37" s="25" t="inlineStr">
        <is>
          <t>DERNIER_CHAPITRE_THEME</t>
        </is>
      </c>
    </row>
    <row r="38" ht="4.050000190734863" customHeight="1">
      <c r="A38" s="119" t="inlineStr">
        <is>
          <t>T1_CH01</t>
        </is>
      </c>
      <c r="B38" s="119" t="inlineStr">
        <is>
          <t>T1</t>
        </is>
      </c>
      <c r="C38" s="119" t="n">
        <v>1</v>
      </c>
      <c r="D38" s="119" t="inlineStr">
        <is>
          <t>CONNAÎTRE ET COMPRENDRE LA RÉPUBLIQUE 🇫🇷</t>
        </is>
      </c>
      <c r="E38" s="119" t="inlineStr">
        <is>
          <t>À la fin de ce chapitre, tu seras capable de :
• définir ce qu'est une République ;
• comprendre le rôle du peuple dans la démocratie française ;
• expliquer le principe de souveraineté nationale ;
• connaître les quatre principes fondamentaux de la République française ;
• identifier les notions importantes attendues à l'examen civique.</t>
        </is>
      </c>
      <c r="F38" s="119" t="inlineStr">
        <is>
          <t>Non présent dans le cours source</t>
        </is>
      </c>
      <c r="G38" s="119" t="inlineStr">
        <is>
          <t>Non codée dans le cours source</t>
        </is>
      </c>
      <c r="H38" s="119" t="inlineStr">
        <is>
          <t>La compréhension de la République française est une base essentielle de l'examen civique.
Elle permet de comprendre :
• comment fonctionne la France ;
• qui détient le pouvoir ;
• quels sont les grands principes qui organisent la société française.</t>
        </is>
      </c>
      <c r="I38" s="119" t="inlineStr">
        <is>
          <t>Une République est un mode d'organisation politique dans lequel le pouvoir appartient au peuple et est exercé selon des règles définies par une Constitution.</t>
        </is>
      </c>
      <c r="J38" s="119" t="inlineStr">
        <is>
          <t>Qu'est-ce qu'une République ? ; La souveraineté nationale appartient au peuple ; Par ses représentants ; Par référendum ; Les principes fondamentaux de la République française</t>
        </is>
      </c>
      <c r="K38" s="119" t="inlineStr">
        <is>
          <t>La souveraineté nationale appartient au peuple.
Le peuple l'exerce :
• par ses représentants ;
• par référendum.</t>
        </is>
      </c>
      <c r="L38" s="119" t="inlineStr">
        <is>
          <t>Non présent dans le cours source</t>
        </is>
      </c>
      <c r="M38" s="119" t="inlineStr">
        <is>
          <t>Non présent dans le cours source</t>
        </is>
      </c>
      <c r="N38" s="119" t="inlineStr">
        <is>
          <t>COURS/THEMATIQUE 1/Chapitre 1/CHAPITRE_1_VALEURS_REPUBLIQUE.md</t>
        </is>
      </c>
      <c r="O38" s="119" t="inlineStr">
        <is>
          <t>T1_CH01</t>
        </is>
      </c>
      <c r="P38" s="119" t="inlineStr">
        <is>
          <t>Non</t>
        </is>
      </c>
    </row>
    <row r="39" ht="5.699999809265137" customHeight="1">
      <c r="A39" s="117" t="inlineStr">
        <is>
          <t>T1_CH02</t>
        </is>
      </c>
      <c r="B39" s="117" t="inlineStr">
        <is>
          <t>T1</t>
        </is>
      </c>
      <c r="C39" s="117" t="n">
        <v>2</v>
      </c>
      <c r="D39" s="117" t="inlineStr">
        <is>
          <t>LA DEVISE DE LA RÉPUBLIQUE FRANÇAISE</t>
        </is>
      </c>
      <c r="E39" s="117" t="inlineStr">
        <is>
          <t>À la fin de ce chapitre, tu seras capable de :
• citer la devise officielle de la République française ;
• expliquer la signification de chaque valeur ;
• comprendre comment ces valeurs s'appliquent dans la vie quotidienne ;
• identifier des situations concrètes illustrant la liberté, l'égalité et la fraternité.</t>
        </is>
      </c>
      <c r="F39" s="117" t="inlineStr">
        <is>
          <t>Compétence : COMP-T1-02
À la fin du chapitre, tu sais :
• réciter la devise dans le bon ordre ;
• expliquer les trois valeurs fondamentales ;
• distinguer les différents types de libertés ;
• comprendre le principe d'égalité devant la loi ;
• reconnaître des exemples de fraternité.</t>
        </is>
      </c>
      <c r="G39" s="117" t="inlineStr">
        <is>
          <t>COMP-T1-02</t>
        </is>
      </c>
      <c r="H39" s="117" t="inlineStr">
        <is>
          <t>Non présent dans le cours source</t>
        </is>
      </c>
      <c r="I39" s="117" t="inlineStr">
        <is>
          <t>La devise officielle de la République française est :
Liberté – Égalité – Fraternité
Elle exprime les trois grandes valeurs qui fondent la République française et guident la vie en société.</t>
        </is>
      </c>
      <c r="J39" s="117" t="inlineStr">
        <is>
          <t>La devise de la République ; La liberté ; L'égalité ; La fraternité</t>
        </is>
      </c>
      <c r="K39" s="117" t="inlineStr">
        <is>
          <t>La liberté est un droit fondamental, mais elle doit toujours respecter la loi et les droits des autres.</t>
        </is>
      </c>
      <c r="L39" s="117" t="inlineStr">
        <is>
          <t>❌ Liberté = faire tout ce que l'on veut.
✅ Faux : la liberté est encadrée par la loi.
❌ Égalité = tout le monde reçoit exactement la même chose.
✅ Faux : chacun possède les mêmes droits, mais certaines adaptations peuvent être prévues selon les situations.
❌ Fraternité = seulement aider les autres.
✅ Faux : la fraternité comprend également le respect, la solidarité et l'engagement citoyen.</t>
        </is>
      </c>
      <c r="M39" s="117" t="inlineStr">
        <is>
          <t>Question 1
Quelle est la devise officielle de la République française ?
Question 2
Pourquoi dit-on que la liberté n'est pas absolue ?
Question 3
Que signifie l'égalité devant la loi ?
Question 4
Donne un exemple concret de fraternité dans la vie quotidienne.</t>
        </is>
      </c>
      <c r="N39" s="117" t="inlineStr">
        <is>
          <t>COURS/THEMATIQUE 1/Chapitre 2/CHAPITRE_2_DEVISE_REPUBLIQUE.md</t>
        </is>
      </c>
      <c r="O39" s="117" t="inlineStr">
        <is>
          <t>T1_CH02</t>
        </is>
      </c>
      <c r="P39" s="117" t="inlineStr">
        <is>
          <t>Non</t>
        </is>
      </c>
    </row>
    <row r="40" ht="5.099999904632568" customHeight="1">
      <c r="A40" s="26" t="inlineStr">
        <is>
          <t>T1_CH03</t>
        </is>
      </c>
      <c r="B40" s="26" t="inlineStr">
        <is>
          <t>T1</t>
        </is>
      </c>
      <c r="C40" s="26" t="n">
        <v>3</v>
      </c>
      <c r="D40" s="26" t="inlineStr">
        <is>
          <t>LES SYMBOLES DE LA RÉPUBLIQUE FRANÇAISE</t>
        </is>
      </c>
      <c r="E40" s="26" t="inlineStr">
        <is>
          <t>À la fin de ce chapitre, tu seras capable de :
• identifier les symboles officiels de la République française ;
• expliquer leur origine et leur signification ;
• reconnaître les situations où ils sont utilisés ;
• distinguer les symboles officiels des symboles nationaux non officiels.</t>
        </is>
      </c>
      <c r="F40" s="26" t="inlineStr">
        <is>
          <t>Compétence : COMP-T1-03
À la fin du chapitre, tu sais :
• reconnaître le drapeau français ;
• identifier la Marseillaise comme hymne national ;
• expliquer qui est Marianne ;
• connaître la signification du 14 juillet ;
• distinguer les symboles officiels des symboles non officiels.</t>
        </is>
      </c>
      <c r="G40" s="26" t="inlineStr">
        <is>
          <t>COMP-T1-03</t>
        </is>
      </c>
      <c r="H40" s="26" t="inlineStr">
        <is>
          <t>Non présent dans le cours source</t>
        </is>
      </c>
      <c r="I40" s="26" t="inlineStr">
        <is>
          <t>Les symboles de la République représentent les valeurs, l'histoire et l'identité de la France.
Ils permettent à tous les citoyens de partager des repères communs.
Les principaux symboles sont :
• 🇫🇷 le drapeau tricolore ;
• 🎵 la Marseillaise ;
• 👩 Marianne ;
• 🎉 la fête nationale du 14 juillet ;
• 📜 la devise « Liberté, Égalité, Fraternité ».</t>
        </is>
      </c>
      <c r="J40" s="26" t="inlineStr">
        <is>
          <t>Les symboles de la République ; Le drapeau français ; La Marseillaise ; Marianne ; La fête nationale ; Le coq français</t>
        </is>
      </c>
      <c r="K40" s="26" t="inlineStr">
        <is>
          <t>Le drapeau français comporte trois bandes verticales :
Bleu – Blanc – Rouge</t>
        </is>
      </c>
      <c r="L40" s="26" t="inlineStr">
        <is>
          <t>❌ Les bandes du drapeau sont horizontales.
✅ Faux.
Les bandes sont verticales.
❌ La Marseillaise est la devise française.
✅ Faux.
La Marseillaise est l'hymne national.
❌ Marianne est un personnage historique.
✅ Faux.
Marianne est une représentation symbolique de la République.
❌ Le coq est un symbole officiel de la République.
✅ Faux.
Le coq est un symbole national, mais il n'est pas un symbole officiel inscrit dans la Constitution.</t>
        </is>
      </c>
      <c r="M40" s="26" t="inlineStr">
        <is>
          <t>Non présent dans le cours source</t>
        </is>
      </c>
      <c r="N40" s="26" t="inlineStr">
        <is>
          <t>COURS/THEMATIQUE 1/Chapitre 3/CHAPITRE_3_SYMBOLES_REPUBLIQUE.md</t>
        </is>
      </c>
      <c r="O40" s="26" t="inlineStr">
        <is>
          <t>T1_CH03</t>
        </is>
      </c>
      <c r="P40" s="26" t="inlineStr">
        <is>
          <t>Non</t>
        </is>
      </c>
    </row>
    <row r="41" ht="409.6000061035156" customHeight="1">
      <c r="A41" s="27" t="inlineStr">
        <is>
          <t>T1_CH04</t>
        </is>
      </c>
      <c r="B41" s="27" t="inlineStr">
        <is>
          <t>T1</t>
        </is>
      </c>
      <c r="C41" s="27" t="n">
        <v>4</v>
      </c>
      <c r="D41" s="27" t="inlineStr">
        <is>
          <t>LA LAÏCITÉ</t>
        </is>
      </c>
      <c r="E41" s="27" t="inlineStr">
        <is>
          <t>À la fin de ce chapitre, tu seras capable de :
• définir le principe de laïcité ;
• comprendre les relations entre l'État et les religions ;
• distinguer les droits et les obligations liés à la laïcité ;
• analyser des situations concrètes en appliquant les règles de la République.</t>
        </is>
      </c>
      <c r="F41" s="27" t="inlineStr">
        <is>
          <t>Compétence : COMP-T1-04
À la fin du chapitre, tu sais :
• définir la laïcité ;
• expliquer la liberté de conscience ;
• comprendre la neutralité de l'État ;
• distinguer les droits des citoyens des obligations des agents publics ;
• reconnaître les principales règles applicables dans les services publics et à l'école.</t>
        </is>
      </c>
      <c r="G41" s="27" t="inlineStr">
        <is>
          <t>COMP-T1-04</t>
        </is>
      </c>
      <c r="H41" s="27" t="inlineStr">
        <is>
          <t>Non présent dans le cours source</t>
        </is>
      </c>
      <c r="I41" s="27" t="inlineStr">
        <is>
          <t>La laïcité est un principe fondamental de la République française qui organise les relations entre l'État et les religions.</t>
        </is>
      </c>
      <c r="J41" s="27" t="inlineStr">
        <is>
          <t>Définition de la laïcité ; Les grandes étapes de la laïcité ; La laïcité dans l'espace public ; La laïcité dans les services publics ; Le prosélytisme ; Le blasphème ; La laïcité à l'école</t>
        </is>
      </c>
      <c r="K41" s="27" t="inlineStr">
        <is>
          <t>La laïcité protège la liberté de conscience tout en garantissant la neutralité de l'État.</t>
        </is>
      </c>
      <c r="L41" s="27" t="inlineStr">
        <is>
          <t>❌ La laïcité interdit les religions.
✅ Faux.
Elle garantit la liberté de conscience.
❌ Les citoyens doivent être neutres comme les agents publics.
✅ Faux.
L'obligation de neutralité concerne les agents publics dans l'exercice de leurs fonctions.
❌ Le blasphème est interdit en France.
✅ Faux.
Le blasphème n'est pas une infraction, mais les injures, la diffamation et l'incitation à la haine sont interdites.
❌ Les élèves peuvent refuser certains cours pour des raisons religieuses.
✅ Faux.
Tous les enseignements obligatoires doivent être suivis.</t>
        </is>
      </c>
      <c r="M41" s="27" t="inlineStr">
        <is>
          <t>Non présent dans le cours source</t>
        </is>
      </c>
      <c r="N41" s="27" t="inlineStr">
        <is>
          <t>COURS/THEMATIQUE 1/Chapitre 4/CHAPITRE_4_LA#U00cfCITE.md</t>
        </is>
      </c>
      <c r="O41" s="27" t="inlineStr">
        <is>
          <t>T1_CH04</t>
        </is>
      </c>
      <c r="P41" s="28" t="inlineStr">
        <is>
          <t>Non</t>
        </is>
      </c>
    </row>
    <row r="42" ht="409.6000061035156" customHeight="1">
      <c r="A42" s="27" t="inlineStr">
        <is>
          <t>T1_CH05</t>
        </is>
      </c>
      <c r="B42" s="27" t="inlineStr">
        <is>
          <t>T1</t>
        </is>
      </c>
      <c r="C42" s="27" t="n">
        <v>5</v>
      </c>
      <c r="D42" s="27" t="inlineStr">
        <is>
          <t>LA LANGUE DE LA RÉPUBLIQUE</t>
        </is>
      </c>
      <c r="E42" s="27" t="inlineStr">
        <is>
          <t>À la fin de ce chapitre, tu seras capable de :
• connaître la langue officielle de la République française ;
• comprendre pourquoi le français est la langue de la République ;
• expliquer son rôle dans la vie publique et l'accès aux droits.</t>
        </is>
      </c>
      <c r="F42" s="27" t="inlineStr">
        <is>
          <t>Compétence : COMP-T1-05
À la fin du chapitre, tu sais :
• identifier la langue officielle de la République ;
• expliquer pourquoi le français est utilisé dans l'administration ;
• comprendre le lien entre langue, citoyenneté et égalité devant les services publics.</t>
        </is>
      </c>
      <c r="G42" s="27" t="inlineStr">
        <is>
          <t>COMP-T1-05</t>
        </is>
      </c>
      <c r="H42" s="27" t="inlineStr">
        <is>
          <t>Non présent dans le cours source</t>
        </is>
      </c>
      <c r="I42" s="27" t="inlineStr">
        <is>
          <t>La langue officielle de la République française est le français.</t>
        </is>
      </c>
      <c r="J42" s="27" t="inlineStr">
        <is>
          <t>La langue officielle de la République ; Le français dans la vie publique ; Les autres langues</t>
        </is>
      </c>
      <c r="K42" s="27" t="inlineStr">
        <is>
          <t>La langue officielle de la République française est le français.</t>
        </is>
      </c>
      <c r="L42" s="27" t="inlineStr">
        <is>
          <t>❌ La France interdit de parler d'autres langues.
✅ Faux.
Chacun est libre de parler la langue de son choix dans sa vie privée.
❌ Les documents administratifs peuvent être rédigés dans n'importe quelle langue.
✅ Faux.
Les documents officiels sont rédigés en français.
❌ Les langues régionales remplacent le français.
✅ Faux.
Les langues régionales font partie du patrimoine culturel français mais ne remplacent pas la langue officielle.</t>
        </is>
      </c>
      <c r="M42" s="27" t="inlineStr">
        <is>
          <t>Non présent dans le cours source</t>
        </is>
      </c>
      <c r="N42" s="27" t="inlineStr">
        <is>
          <t>COURS/THEMATIQUE 1/Chapitre 5/CHAPITRE_5_LANGUE_DE_LA_REPUBLIQUE.md</t>
        </is>
      </c>
      <c r="O42" s="27" t="inlineStr">
        <is>
          <t>T1_CH05</t>
        </is>
      </c>
      <c r="P42" s="28" t="inlineStr">
        <is>
          <t>Non</t>
        </is>
      </c>
    </row>
    <row r="43" ht="409.6000061035156" customHeight="1">
      <c r="A43" s="27" t="inlineStr">
        <is>
          <t>T1_CH06</t>
        </is>
      </c>
      <c r="B43" s="27" t="inlineStr">
        <is>
          <t>T1</t>
        </is>
      </c>
      <c r="C43" s="27" t="n">
        <v>6</v>
      </c>
      <c r="D43" s="27" t="inlineStr">
        <is>
          <t>LE CONTRAT D'ENGAGEMENT À RESPECTER LES PRINCIPES DE LA RÉPUBLIQUE</t>
        </is>
      </c>
      <c r="E43" s="27" t="inlineStr">
        <is>
          <t>À la fin de ce chapitre, tu seras capable de :
• comprendre ce qu'est le contrat d'engagement à respecter les principes de la République ;
• savoir qui doit le signer ;
• connaître les engagements qu'il contient ;
• comprendre les conséquences d'un refus ou d'un non-respect.</t>
        </is>
      </c>
      <c r="F43" s="27" t="inlineStr">
        <is>
          <t>Compétence : COMP-T1-06
À la fin du chapitre, tu sais :
• expliquer le rôle du contrat d'engagement ;
• identifier les personnes concernées ;
• connaître les sept principes républicains à respecter ;
• comprendre les conséquences administratives liées à ce contrat.</t>
        </is>
      </c>
      <c r="G43" s="27" t="inlineStr">
        <is>
          <t>COMP-T1-06</t>
        </is>
      </c>
      <c r="H43" s="27" t="inlineStr">
        <is>
          <t>Non présent dans le cours source</t>
        </is>
      </c>
      <c r="I43" s="27" t="inlineStr">
        <is>
          <t>Le contrat d'engagement à respecter les principes de la République est un document officiel par lequel un étranger s'engage à respecter les valeurs fondamentales de la République française.</t>
        </is>
      </c>
      <c r="J43" s="27" t="inlineStr">
        <is>
          <t>Qu'est-ce que le contrat d'engagement ? ; Qui est concerné ? ; Les sept principes de la République à respecter ; Les conséquences du refus ou du non-respect</t>
        </is>
      </c>
      <c r="K43" s="27" t="inlineStr">
        <is>
          <t>Le contrat d'engagement est obligatoire pour de nombreuses demandes de titre de séjour.</t>
        </is>
      </c>
      <c r="L43" s="27" t="inlineStr">
        <is>
          <t>❌ Le contrat est facultatif.
✅ Faux.
Il est obligatoire lorsque la réglementation le prévoit.
❌ Signer le contrat suffit pour obtenir un titre de séjour.
✅ Faux.
La signature est une condition parmi d'autres.
❌ Le contrat concerne uniquement les personnes demandant la nationalité française.
✅ Faux.
Il concerne principalement certaines demandes de titre de séjour.
❌ Les principes de la République ne concernent que la vie publique.
✅ Faux.
Le respect des principes de la République est attendu dans le cadre fixé par la loi.</t>
        </is>
      </c>
      <c r="M43" s="27" t="inlineStr">
        <is>
          <t>Non présent dans le cours source</t>
        </is>
      </c>
      <c r="N43" s="27" t="inlineStr">
        <is>
          <t>COURS/THEMATIQUE 1/Chapitre 6/CHAPITRE_6_CONTRAT_ENGAGEMENT.md</t>
        </is>
      </c>
      <c r="O43" s="27" t="inlineStr">
        <is>
          <t>T1_CH06</t>
        </is>
      </c>
      <c r="P43" s="28" t="inlineStr">
        <is>
          <t>Oui</t>
        </is>
      </c>
    </row>
    <row r="44" ht="358.7999877929688" customHeight="1">
      <c r="A44" s="27" t="inlineStr">
        <is>
          <t>T2_CH01</t>
        </is>
      </c>
      <c r="B44" s="27" t="inlineStr">
        <is>
          <t>T2</t>
        </is>
      </c>
      <c r="C44" s="27" t="n">
        <v>1</v>
      </c>
      <c r="D44" s="27" t="inlineStr">
        <is>
          <t>État de droit et séparation des pouvoirs</t>
        </is>
      </c>
      <c r="E44" s="27" t="inlineStr">
        <is>
          <t>Comprendre comment fonctionne un État de droit et pourquoi la séparation des pouvoirs est essentielle au fonctionnement d'une démocratie.
À la fin de ce chapitre, tu seras capable de :
• définir un État de droit ;
• expliquer pourquoi les pouvoirs sont séparés ;
• identifier le rôle du pouvoir législatif ;
• identifier le rôle du pouvoir exécutif ;
• comprendre le rôle de l'autorité judiciaire.</t>
        </is>
      </c>
      <c r="F44" s="27" t="inlineStr">
        <is>
          <t>Non présent dans le cours source</t>
        </is>
      </c>
      <c r="G44" s="27" t="inlineStr">
        <is>
          <t>Non codée dans le cours source</t>
        </is>
      </c>
      <c r="H44" s="27" t="inlineStr">
        <is>
          <t>Non présent dans le cours source</t>
        </is>
      </c>
      <c r="I44" s="27" t="inlineStr">
        <is>
          <t>La France est un État de droit.
Cela signifie que :
• l'État et ses représentants doivent respecter les lois ;
• les citoyens sont protégés par des règles communes ;
• les droits et libertés fondamentales sont garantis ;
• la justice est indépendante.
L'État de droit repose notamment sur la séparation des pouvoirs :
• le pouvoir législatif ;
• le pouvoir exécutif ;
• le pouvoir judiciaire.</t>
        </is>
      </c>
      <c r="J44" s="27" t="inlineStr">
        <is>
          <t>Non présent dans le cours source</t>
        </is>
      </c>
      <c r="K44" s="27" t="inlineStr">
        <is>
          <t>La France est un État de droit car :
• l'État respecte les lois ;
• les citoyens sont égaux devant la loi ;
• les libertés fondamentales sont protégées.
La séparation des pouvoirs repose sur trois pouvoirs :
✅ Le pouvoir législatif → vote les lois.
✅ Le pouvoir exécutif → applique les lois.
✅ Le pouvoir judiciaire → juge et fait respecter la loi.</t>
        </is>
      </c>
      <c r="L44" s="27" t="inlineStr">
        <is>
          <t>❌ Le Président de la République possède tous les pouvoirs.
✅ Le Président exerce le pouvoir exécutif avec le Gouvernement.
❌ Le Parlement applique les lois.
✅ Le Parlement vote les lois.
❌ La justice dépend du Gouvernement.
✅ La justice est indépendante des autres pouvoirs.
❌ Un État de droit signifie que seuls les citoyens doivent respecter les lois.
✅ Dans un État de droit, l'État lui-même doit respecter les lois.</t>
        </is>
      </c>
      <c r="M44" s="27" t="inlineStr">
        <is>
          <t>Quels sont les trois pouvoirs qui permettent de garantir l'équilibre de la démocratie française ?
Réponse attendue :
Les trois pouvoirs sont :
• le pouvoir législatif ;
• le pouvoir exécutif ;
• le pouvoir judiciaire.</t>
        </is>
      </c>
      <c r="N44" s="27" t="inlineStr">
        <is>
          <t>COURS/THEMATIQUE 2/Chapitre 1/CHAPITRE_1_ETAT_DE_DROIT_SEPARATION_DES_POUVOIRS.md</t>
        </is>
      </c>
      <c r="O44" s="27" t="inlineStr">
        <is>
          <t>T2_CH01</t>
        </is>
      </c>
      <c r="P44" s="28" t="inlineStr">
        <is>
          <t>Non</t>
        </is>
      </c>
    </row>
    <row r="45" ht="409.6000061035156" customHeight="1">
      <c r="A45" s="27" t="inlineStr">
        <is>
          <t>T2_CH02</t>
        </is>
      </c>
      <c r="B45" s="27" t="inlineStr">
        <is>
          <t>T2</t>
        </is>
      </c>
      <c r="C45" s="27" t="n">
        <v>2</v>
      </c>
      <c r="D45" s="27" t="inlineStr">
        <is>
          <t>Démocratie et droit de vote</t>
        </is>
      </c>
      <c r="E45" s="27" t="inlineStr">
        <is>
          <t>Comprendre comment fonctionne la démocratie française et comment les citoyens participent aux décisions politiques grâce au droit de vote.
À la fin de ce chapitre, tu seras capable de :
• définir la démocratie ;
• expliquer la différence entre démocratie et République ;
• connaître les conditions pour voter en France ;
• identifier les principales élections françaises ;
• comprendre le rôle des partis politiques ;
• comprendre les grandes étapes du vote d'une loi.</t>
        </is>
      </c>
      <c r="F45" s="27" t="inlineStr">
        <is>
          <t>Non présent dans le cours source</t>
        </is>
      </c>
      <c r="G45" s="27" t="inlineStr">
        <is>
          <t>Non codée dans le cours source</t>
        </is>
      </c>
      <c r="H45" s="27" t="inlineStr">
        <is>
          <t>Non présent dans le cours source</t>
        </is>
      </c>
      <c r="I45" s="27" t="inlineStr">
        <is>
          <t>La démocratie est un régime politique dans lequel le pouvoir appartient au peuple.
En France, les citoyens participent à la vie politique principalement :
• en élisant des représentants ;
• en participant à des référendums.
Le droit de vote permet aux citoyens d'exprimer leur choix lors des élections.</t>
        </is>
      </c>
      <c r="J45" s="27" t="inlineStr">
        <is>
          <t>Non présent dans le cours source</t>
        </is>
      </c>
      <c r="K45" s="27" t="inlineStr">
        <is>
          <t>La démocratie est un régime dans lequel :
✅ le pouvoir appartient au peuple.
Le droit de vote permet aux citoyens :
✅ de choisir leurs représentants.
En France :
✅ le vote est universel, libre et secret.
Une loi est :
✅ proposée → discutée → votée → appliquée.</t>
        </is>
      </c>
      <c r="L45" s="27" t="inlineStr">
        <is>
          <t>❌ Une démocratie signifie que chacun peut décider seul des règles.
✅ Une démocratie fonctionne avec des institutions et des représentants élus.
❌ La République et la démocratie veulent dire exactement la même chose.
✅ La République désigne une forme d'organisation du pouvoir ; la démocratie désigne la participation du peuple.
❌ Le Gouvernement vote les lois.
✅ Le Parlement vote les lois.
❌ Le Président de la République écrit toutes les lois.
✅ Les lois peuvent être proposées par le Gouvernement ou les parlementaires.</t>
        </is>
      </c>
      <c r="M45" s="27" t="inlineStr">
        <is>
          <t>Quelles sont les quatre conditions principales pour pouvoir voter en France ?
Réponse attendue :
Il faut :
• avoir 18 ans ou plus ;
• avoir la nationalité française (sauf exceptions européennes prévues) ;
• être inscrit sur les listes électorales ;
• ne pas être privé de ses droits civils et politiques.</t>
        </is>
      </c>
      <c r="N45" s="27" t="inlineStr">
        <is>
          <t>COURS/THEMATIQUE 2/Chapitre 2/CHAPITRE_2_DEMOCRATIE_ET_DROIT_DE_VOTE.md</t>
        </is>
      </c>
      <c r="O45" s="27" t="inlineStr">
        <is>
          <t>T2_CH02</t>
        </is>
      </c>
      <c r="P45" s="28" t="inlineStr">
        <is>
          <t>Non</t>
        </is>
      </c>
    </row>
    <row r="46" ht="409.6000061035156" customHeight="1">
      <c r="A46" s="27" t="inlineStr">
        <is>
          <t>T2_CH03</t>
        </is>
      </c>
      <c r="B46" s="27" t="inlineStr">
        <is>
          <t>T2</t>
        </is>
      </c>
      <c r="C46" s="27" t="n">
        <v>3</v>
      </c>
      <c r="D46" s="27" t="inlineStr">
        <is>
          <t>Organisation de la République française</t>
        </is>
      </c>
      <c r="E46" s="27" t="inlineStr">
        <is>
          <t>Comprendre comment la République française est organisée au niveau national et local, et connaître le rôle des différents acteurs qui participent au fonctionnement de l'État.
À la fin de ce chapitre, tu seras capable de :
• identifier les principaux acteurs politiques nationaux ;
• connaître le rôle des élus locaux ;
• comprendre le rôle du préfet ;
• connaître le découpage administratif français ;
• comprendre le rôle de l'État et des collectivités territoriales.</t>
        </is>
      </c>
      <c r="F46" s="27" t="inlineStr">
        <is>
          <t>Non présent dans le cours source</t>
        </is>
      </c>
      <c r="G46" s="27" t="inlineStr">
        <is>
          <t>Non codée dans le cours source</t>
        </is>
      </c>
      <c r="H46" s="27" t="inlineStr">
        <is>
          <t>Non présent dans le cours source</t>
        </is>
      </c>
      <c r="I46" s="27" t="inlineStr">
        <is>
          <t>La République française est organisée à plusieurs niveaux :
• le niveau national ;
• le niveau territorial.
L'État, les collectivités territoriales et les services publics travaillent ensemble pour répondre aux besoins des citoyens.</t>
        </is>
      </c>
      <c r="J46" s="27" t="inlineStr">
        <is>
          <t>Non présent dans le cours source</t>
        </is>
      </c>
      <c r="K46" s="27" t="inlineStr">
        <is>
          <t>La République française fonctionne avec plusieurs niveaux :
✅ L'État décide des grandes orientations nationales.
✅ Les collectivités territoriales gèrent des compétences locales.
✅ Le préfet représente l'État dans le territoire.
Les trois principaux niveaux territoriaux sont :
• commune ;
• département ;
• région.</t>
        </is>
      </c>
      <c r="L46" s="27" t="inlineStr">
        <is>
          <t>❌ Le préfet est élu par les citoyens.
✅ Le préfet est nommé par l'État.
❌ Le maire représente directement l'État.
✅ Le maire dirige la commune et représente aussi les habitants.
❌ La région gère les écoles primaires.
✅ La commune gère les écoles maternelles et élémentaires.
❌ Le département vote les lois.
✅ Les lois sont votées par le Parlement.
❌ Les collectivités territoriales remplacent l'État.
✅ Elles exercent certaines compétences mais l'État conserve ses missions nationales.</t>
        </is>
      </c>
      <c r="M46" s="27" t="inlineStr">
        <is>
          <t>Quels sont les trois principaux niveaux de collectivités territoriales en France ?
Réponse attendue :
Les trois niveaux sont :
• la commune ;
• le département ;
• la région.</t>
        </is>
      </c>
      <c r="N46" s="27" t="inlineStr">
        <is>
          <t>COURS/THEMATIQUE 2/Chapitre 3/CHAPITRE_3_ORGANISATION_REPUBLIQUE_FRANCAISE.md</t>
        </is>
      </c>
      <c r="O46" s="27" t="inlineStr">
        <is>
          <t>T2_CH03</t>
        </is>
      </c>
      <c r="P46" s="28" t="inlineStr">
        <is>
          <t>Non</t>
        </is>
      </c>
    </row>
    <row r="47" ht="409.6000061035156" customHeight="1">
      <c r="A47" s="27" t="inlineStr">
        <is>
          <t>T2_CH04</t>
        </is>
      </c>
      <c r="B47" s="27" t="inlineStr">
        <is>
          <t>T2</t>
        </is>
      </c>
      <c r="C47" s="27" t="n">
        <v>4</v>
      </c>
      <c r="D47" s="27" t="inlineStr">
        <is>
          <t>Les institutions européennes 🇪🇺</t>
        </is>
      </c>
      <c r="E47" s="27" t="inlineStr">
        <is>
          <t>Comprendre la construction européenne, les symboles de l'Union européenne et le rôle des principales institutions européennes.
À la fin de ce chapitre, tu seras capable de :
• expliquer pourquoi l'Union européenne a été créée ;
• connaître les grandes étapes de la construction européenne ;
• identifier les symboles européens ;
• reconnaître les principales institutions européennes ;
• comprendre le rôle des élections européennes.</t>
        </is>
      </c>
      <c r="F47" s="27" t="inlineStr">
        <is>
          <t>Non présent dans le cours source</t>
        </is>
      </c>
      <c r="G47" s="27" t="inlineStr">
        <is>
          <t>Non codée dans le cours source</t>
        </is>
      </c>
      <c r="H47" s="27" t="inlineStr">
        <is>
          <t>Non présent dans le cours source</t>
        </is>
      </c>
      <c r="I47" s="27" t="inlineStr">
        <is>
          <t>L'Union européenne est une organisation politique et économique créée par plusieurs pays européens afin de favoriser :
• la paix ;
• la coopération ;
• la stabilité ;
• le développement économique.
Aujourd'hui, l'Union européenne rassemble 27 États membres.</t>
        </is>
      </c>
      <c r="J47" s="27" t="inlineStr">
        <is>
          <t>Non présent dans le cours source</t>
        </is>
      </c>
      <c r="K47" s="27" t="inlineStr">
        <is>
          <t>L'Union européenne est une organisation composée de 27 États membres.
Les citoyens européens élisent :
✅ les députés européens.
Les principales institutions à connaître :
✅ Conseil européen → donne les grandes orientations.
✅ Commission européenne → propose et applique les politiques européennes.
✅ Parlement européen → vote les lois européennes et contrôle la Commission.
✅ Conseil de l'Union européenne → participe au vote des lois.</t>
        </is>
      </c>
      <c r="L47" s="27" t="inlineStr">
        <is>
          <t>❌ Le Conseil européen vote directement toutes les lois européennes.
✅ Il donne les grandes orientations politiques.
❌ La Commission européenne est élue directement par les citoyens.
✅ Elle est composée de commissaires proposés par les États membres et approuvés selon les règles européennes.
❌ Le Parlement européen représente uniquement les gouvernements.
✅ Le Parlement européen représente les citoyens européens.
❌ L'Europe et l'Union européenne sont exactement la même chose.
✅ L'Europe est un continent ; l'Union européenne est une organisation composée de plusieurs États européens.</t>
        </is>
      </c>
      <c r="M47" s="27" t="inlineStr">
        <is>
          <t>Quelle institution européenne est élue directement par les citoyens européens ?
Réponse attendue :
Le Parlement européen.</t>
        </is>
      </c>
      <c r="N47" s="27" t="inlineStr">
        <is>
          <t>COURS/THEMATIQUE 2/Chapitre 4/CHAPITRE_4_INSTITUTIONS_EUROPEENNES.md</t>
        </is>
      </c>
      <c r="O47" s="27" t="inlineStr">
        <is>
          <t>T2_CH04</t>
        </is>
      </c>
      <c r="P47" s="28" t="inlineStr">
        <is>
          <t>Oui</t>
        </is>
      </c>
    </row>
    <row r="48" ht="179.3999938964844" customHeight="1">
      <c r="A48" s="27" t="inlineStr">
        <is>
          <t>T3_CH01</t>
        </is>
      </c>
      <c r="B48" s="27" t="inlineStr">
        <is>
          <t>T3</t>
        </is>
      </c>
      <c r="C48" s="27" t="n">
        <v>1</v>
      </c>
      <c r="D48" s="27" t="inlineStr">
        <is>
          <t>🎯 Objectif du chapitre</t>
        </is>
      </c>
      <c r="E48" s="27" t="inlineStr">
        <is>
          <t>Comprendre les principaux droits garantis par la République française, connaître les textes qui les protègent et savoir comment ils s'appliquent dans la vie quotidienne.</t>
        </is>
      </c>
      <c r="F48" s="27" t="inlineStr">
        <is>
          <t>À la fin de ce chapitre, je suis capable de :
• définir ce qu'est un droit fondamental ;
• connaître les principales libertés garanties en France ;
• comprendre la notion de dignité humaine ;
• expliquer la citoyenneté ;
• connaître les grands textes qui protègent les droits.</t>
        </is>
      </c>
      <c r="G48" s="27" t="inlineStr">
        <is>
          <t>Non codée dans le cours source</t>
        </is>
      </c>
      <c r="H48" s="27" t="inlineStr">
        <is>
          <t>Non présent dans le cours source</t>
        </is>
      </c>
      <c r="I48" s="27" t="inlineStr">
        <is>
          <t>Les droits fondamentaux sont les droits et libertés reconnus à toute personne.
Ils sont protégés par la Constitution française et par plusieurs textes fondamentaux.
Ils garantissent :
• la liberté ;
• l'égalité ;
• la dignité ;
• la sécurité ;
• le respect de la personne.</t>
        </is>
      </c>
      <c r="J48" s="27" t="inlineStr">
        <is>
          <t>Les droits fondamentaux ; La dignité humaine ; Le droit de disposer de son corps ; La citoyenneté ; Les grands textes fondamentaux</t>
        </is>
      </c>
      <c r="K48" s="27" t="inlineStr">
        <is>
          <t>Les droits fondamentaux protègent toutes les personnes vivant en France.
Ils sont garantis par la Constitution.</t>
        </is>
      </c>
      <c r="L48" s="27" t="inlineStr">
        <is>
          <t>❌ Les droits fondamentaux concernent uniquement les Français.
✅ Ils protègent toute personne.</t>
        </is>
      </c>
      <c r="M48" s="27" t="inlineStr">
        <is>
          <t>Quels sont les trois principaux textes qui protègent les droits fondamentaux en France ?
Réponse attendue :
• la Constitution ;
• la Déclaration des droits de l'Homme et du Citoyen ;
• la Charte de l'environnement.</t>
        </is>
      </c>
      <c r="N48" s="27" t="inlineStr">
        <is>
          <t>COURS/THEMATIQUE 3/Chapitre 1/CHAPITRE_1_DROITS_FONDAMENTAUX.md</t>
        </is>
      </c>
      <c r="O48" s="27" t="inlineStr">
        <is>
          <t>T3_CH01</t>
        </is>
      </c>
      <c r="P48" s="28" t="inlineStr">
        <is>
          <t>Non</t>
        </is>
      </c>
    </row>
    <row r="49" ht="220.8000030517578" customHeight="1">
      <c r="A49" s="27" t="inlineStr">
        <is>
          <t>T3_CH02</t>
        </is>
      </c>
      <c r="B49" s="27" t="inlineStr">
        <is>
          <t>T3</t>
        </is>
      </c>
      <c r="C49" s="27" t="n">
        <v>2</v>
      </c>
      <c r="D49" s="27" t="inlineStr">
        <is>
          <t>🎯 Objectif du chapitre</t>
        </is>
      </c>
      <c r="E49" s="27" t="inlineStr">
        <is>
          <t>Comprendre que vivre en France implique des droits mais également des devoirs. Connaître les principales obligations des personnes résidant en France et adopter un comportement conforme aux valeurs de la République.</t>
        </is>
      </c>
      <c r="F49" s="27" t="inlineStr">
        <is>
          <t>À la fin de ce chapitre, je suis capable de :
• comprendre que les libertés sont encadrées par la loi ;
• connaître les principales obligations des personnes vivant en France ;
• distinguer les différents types d'infractions ;
• connaître le rôle de la police, de la gendarmerie et de la justice ;
• identifier les différentes formes de violences interdites ;
• savoir comment réagir lorsqu'on est victime ou témoin de violences ;
• adopter un comportement respectueux de l'environnement.</t>
        </is>
      </c>
      <c r="G49" s="27" t="inlineStr">
        <is>
          <t>Non codée dans le cours source</t>
        </is>
      </c>
      <c r="H49" s="27" t="inlineStr">
        <is>
          <t>Non présent dans le cours source</t>
        </is>
      </c>
      <c r="I49" s="27" t="inlineStr">
        <is>
          <t>En France, chacun est libre, mais les libertés s'exercent dans le respect de la loi.</t>
        </is>
      </c>
      <c r="J49" s="27" t="inlineStr">
        <is>
          <t>Les libertés ont des limites ; Respecter les lois ; Le rôle de la police et de la gendarmerie ; Les devoirs des personnes vivant en France ; Les violences interdites ; Les victimes et les témoins ; Protéger l'environnement</t>
        </is>
      </c>
      <c r="K49" s="27" t="inlineStr">
        <is>
          <t>La liberté ne signifie jamais que l'on peut faire tout ce que l'on veut.</t>
        </is>
      </c>
      <c r="L49" s="27" t="inlineStr">
        <is>
          <t>❌ Être libre signifie ne respecter aucune règle.
✅ Les libertés sont toujours encadrées par la loi.</t>
        </is>
      </c>
      <c r="M49" s="27" t="inlineStr">
        <is>
          <t>Citez trois obligations que toute personne vivant en France doit respecter.
Réponse attendue :
• respecter les lois ;
• respecter les autres ;
• protéger les personnes ;
• respecter les principes de la République ;
• protéger l'environnement.</t>
        </is>
      </c>
      <c r="N49" s="27" t="inlineStr">
        <is>
          <t>COURS/THEMATIQUE 3/Chapitre 2/CHAPITRE_2_OBLIGATIONS_ET_DEVOIRS.md</t>
        </is>
      </c>
      <c r="O49" s="27" t="inlineStr">
        <is>
          <t>T3_CH02</t>
        </is>
      </c>
      <c r="P49" s="28" t="inlineStr">
        <is>
          <t>Oui</t>
        </is>
      </c>
    </row>
    <row r="50" ht="386.3999938964844" customHeight="1">
      <c r="A50" s="27" t="inlineStr">
        <is>
          <t>T4_CH01</t>
        </is>
      </c>
      <c r="B50" s="27" t="inlineStr">
        <is>
          <t>T4</t>
        </is>
      </c>
      <c r="C50" s="27" t="n">
        <v>1</v>
      </c>
      <c r="D50" s="27" t="inlineStr">
        <is>
          <t>Histoire de France</t>
        </is>
      </c>
      <c r="E50" s="27" t="inlineStr">
        <is>
          <t>Comprendre les grandes périodes de l'histoire de France et connaître les principaux événements qui ont contribué à la construction de la République française.</t>
        </is>
      </c>
      <c r="F50" s="27" t="inlineStr">
        <is>
          <t>Non présent dans le cours source</t>
        </is>
      </c>
      <c r="G50" s="27" t="inlineStr">
        <is>
          <t>Non codée dans le cours source</t>
        </is>
      </c>
      <c r="H50" s="27" t="inlineStr">
        <is>
          <t>Non présent dans le cours source</t>
        </is>
      </c>
      <c r="I50" s="27" t="inlineStr">
        <is>
          <t>L'histoire de France est composée de plusieurs grandes périodes qui ont façonné les institutions, les valeurs et l'identité de la République.
Connaître les principaux repères historiques permet de mieux comprendre la France d'aujourd'hui.</t>
        </is>
      </c>
      <c r="J50" s="27" t="inlineStr">
        <is>
          <t>Non présent dans le cours source</t>
        </is>
      </c>
      <c r="K50" s="27" t="inlineStr">
        <is>
          <t>Les dates essentielles à connaître :
• 52 avant J.-C. : victoire de Jules César à Alésia ;
• 496 : baptême de Clovis ;
• 800 : Charlemagne est couronné empereur ;
• 1789 : Révolution française et Déclaration des Droits de l'Homme et du Citoyen ;
• 1905 : séparation des Églises et de l'État ;
• 1914-1918 : Première Guerre mondiale ;
• 1939-1945 : Seconde Guerre mondiale ;
• 1958 : naissance de la Ve République.</t>
        </is>
      </c>
      <c r="L50" s="27" t="inlineStr">
        <is>
          <t>❌ La République commence au Moyen Âge.
✅ La République apparaît après la Révolution française.
❌ La Révolution française a lieu en 1799.
✅ Elle débute en 1789.
❌ La Ve République existe depuis toujours.
✅ Elle est instaurée en 1958.</t>
        </is>
      </c>
      <c r="M50" s="27" t="inlineStr">
        <is>
          <t>Quelle est la date de la Révolution française ?</t>
        </is>
      </c>
      <c r="N50" s="27" t="inlineStr">
        <is>
          <t>COURS/THEMATIQUE 4/Chapitre 1/CHAPITRE_1_HISTOIRE.md</t>
        </is>
      </c>
      <c r="O50" s="27" t="inlineStr">
        <is>
          <t>T4_CH01</t>
        </is>
      </c>
      <c r="P50" s="28" t="inlineStr">
        <is>
          <t>Non</t>
        </is>
      </c>
    </row>
    <row r="51" ht="372.6000061035156" customHeight="1">
      <c r="A51" s="27" t="inlineStr">
        <is>
          <t>T4_CH02</t>
        </is>
      </c>
      <c r="B51" s="27" t="inlineStr">
        <is>
          <t>T4</t>
        </is>
      </c>
      <c r="C51" s="27" t="n">
        <v>2</v>
      </c>
      <c r="D51" s="27" t="inlineStr">
        <is>
          <t>Territoires et géographie de la France</t>
        </is>
      </c>
      <c r="E51" s="27" t="inlineStr">
        <is>
          <t>Découvrir le territoire français, son organisation, ses paysages, ses ressources, ses régions et sa place en Europe et dans le monde.</t>
        </is>
      </c>
      <c r="F51" s="27" t="inlineStr">
        <is>
          <t>Non présent dans le cours source</t>
        </is>
      </c>
      <c r="G51" s="27" t="inlineStr">
        <is>
          <t>Non codée dans le cours source</t>
        </is>
      </c>
      <c r="H51" s="27" t="inlineStr">
        <is>
          <t>Non présent dans le cours source</t>
        </is>
      </c>
      <c r="I51" s="27" t="inlineStr">
        <is>
          <t>La France est un territoire vaste et diversifié.
Elle comprend :
• la France métropolitaine située en Europe ;
• les territoires d’Outre-mer répartis dans plusieurs régions du monde.
La diversité de ses paysages, de ses ressources et de ses territoires constitue une richesse importante.</t>
        </is>
      </c>
      <c r="J51" s="27" t="inlineStr">
        <is>
          <t>L’atlas de la France ; Les frontières françaises ; Les grands fleuves français ; La population française ; Les villes et la métropolisation ; La France agricole ; La France industrielle ; L’économie française ; La France en Europe ; La France dans le monde ; Les infrastructures françaises ; La France touristique</t>
        </is>
      </c>
      <c r="K51" s="27" t="inlineStr">
        <is>
          <t>• La France possède un territoire métropolitain et des territoires d’Outre-mer.
• Elle compte 18 régions et 101 départements.
• Ses paysages sont très variés.
• Les grandes villes concentrent les populations et les activités économiques.
• La France est une puissance agricole, industrielle, touristique et maritime.
• Chaque région possède une identité géographique et culturelle particulière.</t>
        </is>
      </c>
      <c r="L51" s="27" t="inlineStr">
        <is>
          <t>❌ L’Outre-mer est un territoire étranger.
✅ Les territoires d’Outre-mer appartiennent à la République française.
❌ La France est uniquement située en Europe.
✅ La France est présente sur plusieurs continents grâce à ses territoires ultramarins.</t>
        </is>
      </c>
      <c r="M51" s="27" t="inlineStr">
        <is>
          <t>Quels sont les deux grands ensembles qui composent le territoire français ?</t>
        </is>
      </c>
      <c r="N51" s="27" t="inlineStr">
        <is>
          <t>COURS/THEMATIQUE 4/Chapitre 2/CHAPITRE_2_GEOGRAPHIE.md</t>
        </is>
      </c>
      <c r="O51" s="27" t="inlineStr">
        <is>
          <t>T4_CH02</t>
        </is>
      </c>
      <c r="P51" s="28" t="inlineStr">
        <is>
          <t>Non</t>
        </is>
      </c>
    </row>
    <row r="52" ht="372.6000061035156" customHeight="1">
      <c r="A52" s="27" t="inlineStr">
        <is>
          <t>T4_CH03</t>
        </is>
      </c>
      <c r="B52" s="27" t="inlineStr">
        <is>
          <t>T4</t>
        </is>
      </c>
      <c r="C52" s="27" t="n">
        <v>3</v>
      </c>
      <c r="D52" s="27" t="inlineStr">
        <is>
          <t>Patrimoine et culture française</t>
        </is>
      </c>
      <c r="E52" s="27" t="inlineStr">
        <is>
          <t>Découvrir la richesse culturelle de la France, son patrimoine, sa langue, sa gastronomie, ses artistes et les moyens mis en place pour préserver et rendre accessible la culture.</t>
        </is>
      </c>
      <c r="F52" s="27" t="inlineStr">
        <is>
          <t>Non présent dans le cours source</t>
        </is>
      </c>
      <c r="G52" s="27" t="inlineStr">
        <is>
          <t>Non codée dans le cours source</t>
        </is>
      </c>
      <c r="H52" s="27" t="inlineStr">
        <is>
          <t>Non présent dans le cours source</t>
        </is>
      </c>
      <c r="I52" s="27" t="inlineStr">
        <is>
          <t>La France possède un patrimoine culturel riche et reconnu dans le monde entier.
Ce patrimoine comprend :
• les monuments ;
• les œuvres artistiques ;
• la langue française ;
• les traditions ;
• la gastronomie ;
• les savoir-faire.
La culture française participe au rayonnement international du pays.</t>
        </is>
      </c>
      <c r="J52" s="27" t="inlineStr">
        <is>
          <t>Une puissance culturelle française ; La langue française dans le monde ; Le patrimoine français ; La gastronomie française ; Les grands artistes français ; Préserver le patrimoine français ; L’accès à la culture</t>
        </is>
      </c>
      <c r="K52" s="27" t="inlineStr">
        <is>
          <t>• La France possède une grande influence culturelle mondiale.
• Le patrimoine comprend les monuments, les traditions, la langue et les savoir-faire.
• La langue française est parlée sur les cinq continents.
• La gastronomie française fait partie de l’identité culturelle du pays.
• De nombreux artistes français ont marqué l’histoire mondiale.
• La préservation du patrimoine est l’affaire de tous.
• La culture doit être accessible au plus grand nombre.</t>
        </is>
      </c>
      <c r="L52" s="27" t="inlineStr">
        <is>
          <t>❌ Le patrimoine correspond uniquement aux monuments.
✅ Le patrimoine comprend aussi les traditions, les paysages, la langue et les savoir-faire.
❌ La culture française existe seulement en France.
✅ La culture française rayonne dans le monde entier.
❌ La protection du patrimoine concerne uniquement l’État.
✅ Les citoyens, associations et professionnels participent aussi à sa préservation.</t>
        </is>
      </c>
      <c r="M52" s="27" t="inlineStr">
        <is>
          <t>Quels sont les principaux éléments qui composent le patrimoine culturel français ?</t>
        </is>
      </c>
      <c r="N52" s="27" t="inlineStr">
        <is>
          <t>COURS/THEMATIQUE 4/Chapitre 3/CHAPITRE_3_CULTURE.md</t>
        </is>
      </c>
      <c r="O52" s="27" t="inlineStr">
        <is>
          <t>T4_CH03</t>
        </is>
      </c>
      <c r="P52" s="28" t="inlineStr">
        <is>
          <t>Oui</t>
        </is>
      </c>
    </row>
    <row r="53" ht="409.6000061035156" customHeight="1">
      <c r="A53" s="27" t="inlineStr">
        <is>
          <t>T5_CH01</t>
        </is>
      </c>
      <c r="B53" s="27" t="inlineStr">
        <is>
          <t>T5</t>
        </is>
      </c>
      <c r="C53" s="27" t="n">
        <v>1</v>
      </c>
      <c r="D53" s="27" t="inlineStr">
        <is>
          <t>Les démarches administratives 📄</t>
        </is>
      </c>
      <c r="E53" s="27" t="inlineStr">
        <is>
          <t>Comprendre les principales démarches administratives de la vie quotidienne afin de pouvoir vivre, travailler et exercer ses droits en France.
À la fin de ce chapitre, tu seras capable de :
• connaître les principales démarches administratives ;
• comprendre leur utilité ;
• identifier les documents nécessaires ;
• savoir vers quel organisme se tourner.</t>
        </is>
      </c>
      <c r="F53" s="27" t="inlineStr">
        <is>
          <t>Non présent dans le cours source</t>
        </is>
      </c>
      <c r="G53" s="27" t="inlineStr">
        <is>
          <t>Non codée dans le cours source</t>
        </is>
      </c>
      <c r="H53" s="27" t="inlineStr">
        <is>
          <t>Les démarches administratives rythment la vie quotidienne.
Elles permettent notamment :
• d'accéder aux droits sociaux ;
• de travailler ;
• de louer un logement ;
• de recevoir un salaire ;
• de bénéficier des services publics.
Certaines démarches sont obligatoires.</t>
        </is>
      </c>
      <c r="I53" s="27" t="inlineStr">
        <is>
          <t>Non présent dans le cours source</t>
        </is>
      </c>
      <c r="J53" s="27" t="inlineStr">
        <is>
          <t>Non présent dans le cours source</t>
        </is>
      </c>
      <c r="K53" s="27" t="inlineStr">
        <is>
          <t>Une adresse stable est indispensable pour accéder à de nombreux droits.</t>
        </is>
      </c>
      <c r="L53" s="27" t="inlineStr">
        <is>
          <t>❌ Une déclaration de revenus est nécessaire uniquement si l'on paie des impôts.
✅ La déclaration peut être obligatoire même lorsqu'aucun impôt n'est dû.
❌ On peut renouveler son titre de séjour après sa date d'expiration sans conséquence.
✅ Il est recommandé d'effectuer la demande avant l'expiration du titre.
❌ Le mariage religieux remplace le mariage civil.
✅ Seul le mariage célébré à la mairie est reconnu par la République française.
❌ Le numéro 112 fonctionne uniquement en France.
✅ Le 112 est le numéro d'urgence commun à toute l'Union européenne.</t>
        </is>
      </c>
      <c r="M53" s="27" t="inlineStr">
        <is>
          <t>Non présent dans le cours source</t>
        </is>
      </c>
      <c r="N53" s="27" t="inlineStr">
        <is>
          <t>COURS/THEMATIQUE 5/Chapitre 1/CHAPITRE_1_DEMARCHES_ADMINISTRATIVES.md</t>
        </is>
      </c>
      <c r="O53" s="27" t="inlineStr">
        <is>
          <t>T5_CH01</t>
        </is>
      </c>
      <c r="P53" s="28" t="inlineStr">
        <is>
          <t>Non</t>
        </is>
      </c>
    </row>
    <row r="54" ht="409.6000061035156" customHeight="1">
      <c r="A54" s="27" t="inlineStr">
        <is>
          <t>T5_CH02</t>
        </is>
      </c>
      <c r="B54" s="27" t="inlineStr">
        <is>
          <t>T5</t>
        </is>
      </c>
      <c r="C54" s="27" t="n">
        <v>2</v>
      </c>
      <c r="D54" s="27" t="inlineStr">
        <is>
          <t>La santé 🩺</t>
        </is>
      </c>
      <c r="E54" s="27" t="inlineStr">
        <is>
          <t>Comprendre le fonctionnement du système de santé français afin de savoir accéder aux soins, connaître ses droits et adopter les bons réflexes pour préserver sa santé.
À la fin de ce chapitre, tu seras capable de :
• comprendre l'organisation du système de santé ;
• connaître le rôle des principaux professionnels de santé ;
• savoir comment accéder aux soins ;
• identifier les situations d'urgence.</t>
        </is>
      </c>
      <c r="F54" s="27" t="inlineStr">
        <is>
          <t>Non présent dans le cours source</t>
        </is>
      </c>
      <c r="G54" s="27" t="inlineStr">
        <is>
          <t>Non codée dans le cours source</t>
        </is>
      </c>
      <c r="H54" s="27" t="inlineStr">
        <is>
          <t>La santé est un droit fondamental.
En France, chacun peut bénéficier d'un accès aux soins grâce à un système de santé organisé autour de l'Assurance Maladie et des professionnels de santé.</t>
        </is>
      </c>
      <c r="I54" s="27" t="inlineStr">
        <is>
          <t>Non présent dans le cours source</t>
        </is>
      </c>
      <c r="J54" s="27" t="inlineStr">
        <is>
          <t>Non présent dans le cours source</t>
        </is>
      </c>
      <c r="K54" s="27" t="inlineStr">
        <is>
          <t>Le médecin traitant est le premier interlocuteur en cas de problème de santé.</t>
        </is>
      </c>
      <c r="L54" s="27" t="inlineStr">
        <is>
          <t>❌ Aller directement aux urgences pour un simple rhume.
✅ En cas de problème courant, il est préférable de consulter son médecin traitant.
❌ La carte Vitale permet de consulter gratuitement tous les médecins.
✅ Elle facilite les remboursements, mais certains soins peuvent rester partiellement à la charge du patient.
❌ L'Assurance Maladie et la mutuelle sont la même chose.
✅ La mutuelle complète les remboursements de l'Assurance Maladie.
❌ Le pharmacien est uniquement un vendeur de médicaments.
✅ Le pharmacien est un professionnel de santé qui conseille les patients et délivre les médicaments.
❌ La vaccination protège uniquement la personne vaccinée.
✅ Elle contribue également à protéger l'ensemble de la population.</t>
        </is>
      </c>
      <c r="M54" s="27" t="inlineStr">
        <is>
          <t>Non présent dans le cours source</t>
        </is>
      </c>
      <c r="N54" s="27" t="inlineStr">
        <is>
          <t>COURS/THEMATIQUE 5/Chapitre 2/CHAPITRE_2_SANTE.md</t>
        </is>
      </c>
      <c r="O54" s="27" t="inlineStr">
        <is>
          <t>T5_CH02</t>
        </is>
      </c>
      <c r="P54" s="28" t="inlineStr">
        <is>
          <t>Non</t>
        </is>
      </c>
    </row>
    <row r="55" ht="409.6000061035156" customHeight="1">
      <c r="A55" s="27" t="inlineStr">
        <is>
          <t>T5_CH03</t>
        </is>
      </c>
      <c r="B55" s="27" t="inlineStr">
        <is>
          <t>T5</t>
        </is>
      </c>
      <c r="C55" s="27" t="n">
        <v>3</v>
      </c>
      <c r="D55" s="27" t="inlineStr">
        <is>
          <t>L'emploi 💼</t>
        </is>
      </c>
      <c r="E55" s="27" t="inlineStr">
        <is>
          <t>Comprendre le fonctionnement du monde du travail en France afin de connaître ses droits, ses devoirs et les principaux dispositifs favorisant l'insertion professionnelle.
À la fin de ce chapitre, tu seras capable de :
• comprendre le fonctionnement du marché du travail ;
• connaître les principaux contrats de travail ;
• identifier les organismes qui accompagnent les demandeurs d'emploi ;
• connaître les droits et obligations du salarié ;
• comprendre les dispositifs de formation professionnelle.</t>
        </is>
      </c>
      <c r="F55" s="27" t="inlineStr">
        <is>
          <t>Non présent dans le cours source</t>
        </is>
      </c>
      <c r="G55" s="27" t="inlineStr">
        <is>
          <t>Non codée dans le cours source</t>
        </is>
      </c>
      <c r="H55" s="27" t="inlineStr">
        <is>
          <t>Le travail permet de participer à la vie économique, de développer ses compétences et de construire son projet professionnel.
En France, le droit du travail protège les salariés tout en définissant leurs obligations.</t>
        </is>
      </c>
      <c r="I55" s="27" t="inlineStr">
        <is>
          <t>Non présent dans le cours source</t>
        </is>
      </c>
      <c r="J55" s="27" t="inlineStr">
        <is>
          <t>Non présent dans le cours source</t>
        </is>
      </c>
      <c r="K55" s="27" t="inlineStr">
        <is>
          <t>France Travail accompagne les demandeurs d'emploi et favorise leur insertion professionnelle.</t>
        </is>
      </c>
      <c r="L55" s="27" t="inlineStr">
        <is>
          <t>❌ Le CDI possède une date de fin.
✅ Le CDI est un contrat à durée indéterminée.
❌ Le CDD peut être utilisé dans toutes les situations.
✅ Le CDD est réservé aux cas prévus par la loi.
❌ Le CPF est réservé aux étudiants.
✅ Le CPF est ouvert aux actifs pour financer des formations.
❌ L'inspection du travail défend uniquement les employeurs.
✅ Elle veille au respect du Code du travail pour tous.
❌ France Travail trouve automatiquement un emploi.
✅ France Travail accompagne les demandeurs d'emploi et propose des services, mais la recherche d'emploi reste une démarche active.</t>
        </is>
      </c>
      <c r="M55" s="27" t="inlineStr">
        <is>
          <t>Non présent dans le cours source</t>
        </is>
      </c>
      <c r="N55" s="27" t="inlineStr">
        <is>
          <t>COURS/THEMATIQUE 5/Chapitre 3/CHAPITRE_3_EMPLOI.md</t>
        </is>
      </c>
      <c r="O55" s="27" t="inlineStr">
        <is>
          <t>T5_CH03</t>
        </is>
      </c>
      <c r="P55" s="28" t="inlineStr">
        <is>
          <t>Non</t>
        </is>
      </c>
    </row>
    <row r="56" ht="409.6000061035156" customHeight="1">
      <c r="A56" s="27" t="inlineStr">
        <is>
          <t>T5_CH04</t>
        </is>
      </c>
      <c r="B56" s="27" t="inlineStr">
        <is>
          <t>T5</t>
        </is>
      </c>
      <c r="C56" s="27" t="n">
        <v>4</v>
      </c>
      <c r="D56" s="27" t="inlineStr">
        <is>
          <t>La parentalité 👨‍👩‍👧</t>
        </is>
      </c>
      <c r="E56" s="27" t="inlineStr">
        <is>
          <t>Comprendre les droits de l'enfant, les responsabilités des parents et le fonctionnement du système éducatif français afin d'accompagner son enfant dans son développement et sa scolarité.
À la fin de ce chapitre, tu seras capable de :
• connaître les droits fondamentaux de l'enfant ;
• comprendre les responsabilités des parents ;
• connaître les principales étapes de la scolarité en France ;
• participer à la vie scolaire de ton enfant.</t>
        </is>
      </c>
      <c r="F56" s="27" t="inlineStr">
        <is>
          <t>Non présent dans le cours source</t>
        </is>
      </c>
      <c r="G56" s="27" t="inlineStr">
        <is>
          <t>Non codée dans le cours source</t>
        </is>
      </c>
      <c r="H56" s="27" t="inlineStr">
        <is>
          <t>En France, les parents jouent un rôle essentiel dans :
• la protection de leur enfant ;
• son éducation ;
• sa santé ;
• sa réussite scolaire.
L'école et les familles travaillent ensemble dans l'intérêt de l'enfant.</t>
        </is>
      </c>
      <c r="I56" s="27" t="inlineStr">
        <is>
          <t>Non présent dans le cours source</t>
        </is>
      </c>
      <c r="J56" s="27" t="inlineStr">
        <is>
          <t>Non présent dans le cours source</t>
        </is>
      </c>
      <c r="K56" s="27" t="inlineStr">
        <is>
          <t>Tous les enfants bénéficient des mêmes droits, sans discrimination.</t>
        </is>
      </c>
      <c r="L56" s="27" t="inlineStr">
        <is>
          <t>❌ Les parents peuvent décider de ne pas scolariser leur enfant.
✅ L'instruction est obligatoire de 3 à 16 ans selon les règles prévues par la loi.
❌ L'autorité parentale donne tous les pouvoirs aux parents.
✅ Elle doit toujours être exercée dans l'intérêt de l'enfant et dans le respect de ses droits.
❌ Seuls les enseignants sont responsables de l'éducation.
✅ L'éducation est une responsabilité partagée entre les parents et l'école.
❌ Le brevet est obligatoire pour entrer au lycée.
✅ Le brevet est un diplôme de fin de collège, mais il n'est pas une condition d'accès au lycée.
❌ Le numéro 119 est réservé uniquement aux professionnels.
✅ Toute personne peut signaler une situation préoccupante concernant un enfant.</t>
        </is>
      </c>
      <c r="M56" s="27" t="inlineStr">
        <is>
          <t>Non présent dans le cours source</t>
        </is>
      </c>
      <c r="N56" s="27" t="inlineStr">
        <is>
          <t>COURS/THEMATIQUE 5/Chapitre 4/CHAPITRE_4_PARENTALITE.md</t>
        </is>
      </c>
      <c r="O56" s="27" t="inlineStr">
        <is>
          <t>T5_CH04</t>
        </is>
      </c>
      <c r="P56" s="28" t="inlineStr">
        <is>
          <t>Oui</t>
        </is>
      </c>
    </row>
    <row r="57">
      <c r="A57" s="27" t="n"/>
      <c r="B57" s="27" t="n"/>
      <c r="C57" s="27" t="n"/>
      <c r="D57" s="27" t="n"/>
      <c r="E57" s="27" t="n"/>
      <c r="F57" s="27" t="n"/>
      <c r="G57" s="27" t="n"/>
      <c r="H57" s="27" t="n"/>
      <c r="I57" s="27" t="n"/>
      <c r="J57" s="27" t="n"/>
      <c r="K57" s="27" t="n"/>
      <c r="L57" s="27" t="n"/>
      <c r="M57" s="27" t="n"/>
      <c r="N57" s="27" t="n"/>
      <c r="O57" s="27" t="n"/>
      <c r="P57" s="28" t="n"/>
    </row>
    <row r="58">
      <c r="A58" s="27" t="n"/>
      <c r="B58" s="27" t="n"/>
      <c r="C58" s="27" t="n"/>
      <c r="D58" s="27" t="n"/>
      <c r="E58" s="27" t="n"/>
      <c r="F58" s="27" t="n"/>
      <c r="G58" s="27" t="n"/>
      <c r="H58" s="27" t="n"/>
      <c r="I58" s="27" t="n"/>
      <c r="J58" s="27" t="n"/>
      <c r="K58" s="27" t="n"/>
      <c r="L58" s="27" t="n"/>
      <c r="M58" s="27" t="n"/>
      <c r="N58" s="27" t="n"/>
      <c r="O58" s="27" t="n"/>
      <c r="P58" s="28" t="n"/>
    </row>
    <row r="59" ht="4.050000190734863" customHeight="1">
      <c r="A59" s="140" t="inlineStr">
        <is>
          <t>BLOC 5 — PARCOURS PÉDAGOGIQUE</t>
        </is>
      </c>
      <c r="B59" s="134" t="n"/>
      <c r="C59" s="134" t="n"/>
      <c r="D59" s="134" t="n"/>
      <c r="E59" s="134" t="n"/>
      <c r="F59" s="134" t="n"/>
      <c r="G59" s="134" t="n"/>
      <c r="H59" s="134" t="n"/>
      <c r="I59" s="134" t="n"/>
      <c r="J59" s="134" t="n"/>
      <c r="K59" s="134" t="n"/>
      <c r="L59" s="134" t="n"/>
      <c r="M59" s="134" t="n"/>
      <c r="N59" s="134" t="n"/>
      <c r="O59" s="134" t="n"/>
      <c r="P59" s="134" t="n"/>
    </row>
    <row r="60" ht="124.1999969482422" customHeight="1">
      <c r="A60" s="24" t="inlineStr">
        <is>
          <t>Déroulé standard : l'apprenant consulte les chapitres d'une thématique dans l'ordre. Le module Révisions ne comporte aucun mini-QCM.</t>
        </is>
      </c>
      <c r="B60" s="24" t="n"/>
      <c r="C60" s="24" t="n"/>
      <c r="D60" s="24" t="n"/>
      <c r="E60" s="24" t="n"/>
      <c r="F60" s="24" t="n"/>
      <c r="G60" s="24" t="n"/>
      <c r="H60" s="24" t="n"/>
      <c r="I60" s="24" t="n"/>
      <c r="J60" s="24" t="n"/>
      <c r="K60" s="24" t="n"/>
      <c r="L60" s="24" t="n"/>
      <c r="M60" s="24" t="n"/>
      <c r="N60" s="24" t="n"/>
      <c r="O60" s="24" t="n"/>
      <c r="P60" s="25" t="n"/>
    </row>
    <row r="61">
      <c r="A61" s="24" t="inlineStr">
        <is>
          <t>ORDRE</t>
        </is>
      </c>
      <c r="B61" s="24" t="inlineStr">
        <is>
          <t>ETAPE</t>
        </is>
      </c>
      <c r="C61" s="24" t="inlineStr">
        <is>
          <t>DESCRIPTION</t>
        </is>
      </c>
      <c r="D61" s="24" t="inlineStr">
        <is>
          <t>CONDITION_AFFICHAGE</t>
        </is>
      </c>
      <c r="E61" s="24" t="n"/>
      <c r="F61" s="24" t="n"/>
      <c r="G61" s="24" t="n"/>
      <c r="H61" s="24" t="n"/>
      <c r="I61" s="24" t="n"/>
      <c r="J61" s="24" t="n"/>
      <c r="K61" s="24" t="n"/>
      <c r="L61" s="24" t="n"/>
      <c r="M61" s="24" t="n"/>
      <c r="N61" s="24" t="n"/>
      <c r="O61" s="24" t="n"/>
      <c r="P61" s="25" t="n"/>
    </row>
    <row r="62" ht="4.050000190734863" customHeight="1">
      <c r="A62" s="119" t="n">
        <v>1</v>
      </c>
      <c r="B62" s="119" t="inlineStr">
        <is>
          <t>Accueil de la thématique</t>
        </is>
      </c>
      <c r="C62" s="119" t="inlineStr">
        <is>
          <t>Présenter le titre, l'objectif général et les compétences attendues.</t>
        </is>
      </c>
      <c r="D62" s="119" t="inlineStr">
        <is>
          <t>Toujours</t>
        </is>
      </c>
      <c r="E62" s="119" t="n"/>
      <c r="F62" s="119" t="n"/>
      <c r="G62" s="119" t="n"/>
      <c r="H62" s="119" t="n"/>
      <c r="I62" s="119" t="n"/>
      <c r="J62" s="119" t="n"/>
      <c r="K62" s="119" t="n"/>
      <c r="L62" s="119" t="n"/>
      <c r="M62" s="119" t="n"/>
      <c r="N62" s="119" t="n"/>
      <c r="O62" s="119" t="n"/>
      <c r="P62" s="119" t="n"/>
    </row>
    <row r="63" ht="5.699999809265137" customHeight="1">
      <c r="A63" s="117" t="n">
        <v>2</v>
      </c>
      <c r="B63" s="117" t="inlineStr">
        <is>
          <t>Menu de la thématique</t>
        </is>
      </c>
      <c r="C63" s="117" t="inlineStr">
        <is>
          <t>Afficher tous les chapitres de la thématique.</t>
        </is>
      </c>
      <c r="D63" s="117" t="inlineStr">
        <is>
          <t>Toujours</t>
        </is>
      </c>
      <c r="E63" s="117" t="n"/>
      <c r="F63" s="117" t="n"/>
      <c r="G63" s="117" t="n"/>
      <c r="H63" s="117" t="n"/>
      <c r="I63" s="117" t="n"/>
      <c r="J63" s="117" t="n"/>
      <c r="K63" s="117" t="n"/>
      <c r="L63" s="117" t="n"/>
      <c r="M63" s="117" t="n"/>
      <c r="N63" s="117" t="n"/>
      <c r="O63" s="117" t="n"/>
      <c r="P63" s="117" t="n"/>
    </row>
    <row r="64" ht="5.099999904632568" customHeight="1">
      <c r="A64" s="26" t="n">
        <v>3</v>
      </c>
      <c r="B64" s="26" t="inlineStr">
        <is>
          <t>Accueil du chapitre</t>
        </is>
      </c>
      <c r="C64" s="26" t="inlineStr">
        <is>
          <t>Présenter le titre du chapitre sélectionné.</t>
        </is>
      </c>
      <c r="D64" s="26" t="inlineStr">
        <is>
          <t>Après sélection d'un chapitre</t>
        </is>
      </c>
      <c r="E64" s="26" t="n"/>
      <c r="F64" s="26" t="n"/>
      <c r="G64" s="26" t="n"/>
      <c r="H64" s="24" t="n"/>
      <c r="I64" s="24" t="n"/>
      <c r="J64" s="24" t="n"/>
      <c r="K64" s="24" t="n"/>
      <c r="L64" s="24" t="n"/>
      <c r="M64" s="24" t="n"/>
      <c r="N64" s="24" t="n"/>
      <c r="O64" s="24" t="n"/>
      <c r="P64" s="25" t="n"/>
    </row>
    <row r="65" ht="69" customHeight="1">
      <c r="A65" s="27" t="n">
        <v>4</v>
      </c>
      <c r="B65" s="27" t="inlineStr">
        <is>
          <t>Objectifs et contenu</t>
        </is>
      </c>
      <c r="C65" s="27" t="inlineStr">
        <is>
          <t>Afficher les objectifs puis le contenu du fichier Markdown dans son ordre d'origine.</t>
        </is>
      </c>
      <c r="D65" s="27" t="inlineStr">
        <is>
          <t>Après sélection d'un chapitre</t>
        </is>
      </c>
      <c r="E65" s="27" t="n"/>
      <c r="F65" s="27" t="n"/>
      <c r="G65" s="27" t="n"/>
      <c r="H65" s="24" t="n"/>
      <c r="I65" s="24" t="n"/>
      <c r="J65" s="24" t="n"/>
      <c r="K65" s="24" t="n"/>
      <c r="L65" s="24" t="n"/>
      <c r="M65" s="24" t="n"/>
      <c r="N65" s="24" t="n"/>
      <c r="O65" s="24" t="n"/>
      <c r="P65" s="25" t="n"/>
    </row>
    <row r="66" ht="69" customHeight="1">
      <c r="A66" s="27" t="n">
        <v>5</v>
      </c>
      <c r="B66" s="27" t="inlineStr">
        <is>
          <t>Synthèse et vigilance</t>
        </is>
      </c>
      <c r="C66" s="27" t="inlineStr">
        <is>
          <t>Afficher les éléments « À retenir » et les points de vigilance lorsqu'ils existent.</t>
        </is>
      </c>
      <c r="D66" s="27" t="inlineStr">
        <is>
          <t>Si présent</t>
        </is>
      </c>
      <c r="E66" s="27" t="n"/>
      <c r="F66" s="27" t="n"/>
      <c r="G66" s="27" t="n"/>
      <c r="H66" s="24" t="n"/>
      <c r="I66" s="24" t="n"/>
      <c r="J66" s="24" t="n"/>
      <c r="K66" s="24" t="n"/>
      <c r="L66" s="24" t="n"/>
      <c r="M66" s="24" t="n"/>
      <c r="N66" s="24" t="n"/>
      <c r="O66" s="24" t="n"/>
      <c r="P66" s="25" t="n"/>
    </row>
    <row r="67" ht="41.40000152587891" customHeight="1">
      <c r="A67" s="27" t="n">
        <v>6</v>
      </c>
      <c r="B67" s="27" t="inlineStr">
        <is>
          <t>Fin d'un chapitre standard</t>
        </is>
      </c>
      <c r="C67" s="27" t="inlineStr">
        <is>
          <t>Proposer « Chapitre suivant » et « Retour au menu principal ».</t>
        </is>
      </c>
      <c r="D67" s="27" t="inlineStr">
        <is>
          <t>Si un chapitre suivant existe</t>
        </is>
      </c>
      <c r="E67" s="27" t="n"/>
      <c r="F67" s="27" t="n"/>
      <c r="G67" s="27" t="n"/>
      <c r="H67" s="24" t="n"/>
      <c r="I67" s="24" t="n"/>
      <c r="J67" s="24" t="n"/>
      <c r="K67" s="24" t="n"/>
      <c r="L67" s="24" t="n"/>
      <c r="M67" s="24" t="n"/>
      <c r="N67" s="24" t="n"/>
      <c r="O67" s="24" t="n"/>
      <c r="P67" s="25" t="n"/>
    </row>
    <row r="68" ht="96.59999847412109" customHeight="1">
      <c r="A68" s="27" t="n">
        <v>7</v>
      </c>
      <c r="B68" s="27" t="inlineStr">
        <is>
          <t>Fin du dernier chapitre</t>
        </is>
      </c>
      <c r="C68" s="27" t="inlineStr">
        <is>
          <t>Proposer « M'entraîner sur cette thématique », « Consulter le glossaire » et « Retour au menu principal ».</t>
        </is>
      </c>
      <c r="D68" s="27" t="inlineStr">
        <is>
          <t>Dernier chapitre de la thématique</t>
        </is>
      </c>
      <c r="E68" s="27" t="n"/>
      <c r="F68" s="27" t="n"/>
      <c r="G68" s="27" t="n"/>
      <c r="H68" s="24" t="n"/>
      <c r="I68" s="24" t="n"/>
      <c r="J68" s="24" t="n"/>
      <c r="K68" s="24" t="n"/>
      <c r="L68" s="24" t="n"/>
      <c r="M68" s="24" t="n"/>
      <c r="N68" s="24" t="n"/>
      <c r="O68" s="24" t="n"/>
      <c r="P68" s="25" t="n"/>
    </row>
    <row r="69">
      <c r="A69" s="27" t="n"/>
      <c r="B69" s="27" t="n"/>
      <c r="C69" s="27" t="n"/>
      <c r="D69" s="27" t="n"/>
      <c r="E69" s="27" t="n"/>
      <c r="F69" s="27" t="n"/>
      <c r="G69" s="27" t="n"/>
      <c r="H69" s="24" t="n"/>
      <c r="I69" s="24" t="n"/>
      <c r="J69" s="24" t="n"/>
      <c r="K69" s="24" t="n"/>
      <c r="L69" s="24" t="n"/>
      <c r="M69" s="24" t="n"/>
      <c r="N69" s="24" t="n"/>
      <c r="O69" s="24" t="n"/>
      <c r="P69" s="25" t="n"/>
    </row>
    <row r="70">
      <c r="A70" s="27" t="n"/>
      <c r="B70" s="27" t="n"/>
      <c r="C70" s="27" t="n"/>
      <c r="D70" s="27" t="n"/>
      <c r="E70" s="27" t="n"/>
      <c r="F70" s="27" t="n"/>
      <c r="G70" s="27" t="n"/>
      <c r="H70" s="24" t="n"/>
      <c r="I70" s="24" t="n"/>
      <c r="J70" s="24" t="n"/>
      <c r="K70" s="24" t="n"/>
      <c r="L70" s="24" t="n"/>
      <c r="M70" s="24" t="n"/>
      <c r="N70" s="24" t="n"/>
      <c r="O70" s="24" t="n"/>
      <c r="P70" s="25" t="n"/>
    </row>
    <row r="71" ht="4.050000190734863" customHeight="1">
      <c r="A71" s="140" t="inlineStr">
        <is>
          <t>BLOC 6 — RÈGLES MÉTIER</t>
        </is>
      </c>
      <c r="B71" s="134" t="n"/>
      <c r="C71" s="134" t="n"/>
      <c r="D71" s="134" t="n"/>
      <c r="E71" s="134" t="n"/>
      <c r="F71" s="134" t="n"/>
      <c r="G71" s="134" t="n"/>
      <c r="H71" s="134" t="n"/>
      <c r="I71" s="134" t="n"/>
      <c r="J71" s="134" t="n"/>
      <c r="K71" s="134" t="n"/>
      <c r="L71" s="134" t="n"/>
      <c r="M71" s="134" t="n"/>
      <c r="N71" s="134" t="n"/>
      <c r="O71" s="134" t="n"/>
      <c r="P71" s="134" t="n"/>
    </row>
    <row r="72" ht="69" customHeight="1">
      <c r="A72" s="27" t="inlineStr">
        <is>
          <t>Contraintes fonctionnelles à respecter lors de la génération du chatbot.</t>
        </is>
      </c>
      <c r="B72" s="27" t="n"/>
      <c r="C72" s="27" t="n"/>
      <c r="D72" s="27" t="n"/>
      <c r="E72" s="27" t="n"/>
      <c r="F72" s="27" t="n"/>
      <c r="G72" s="27" t="n"/>
      <c r="H72" s="24" t="n"/>
      <c r="I72" s="24" t="n"/>
      <c r="J72" s="24" t="n"/>
      <c r="K72" s="24" t="n"/>
      <c r="L72" s="24" t="n"/>
      <c r="M72" s="24" t="n"/>
      <c r="N72" s="24" t="n"/>
      <c r="O72" s="24" t="n"/>
      <c r="P72" s="25" t="n"/>
    </row>
    <row r="73">
      <c r="A73" s="27" t="inlineStr">
        <is>
          <t>ID_REGLE</t>
        </is>
      </c>
      <c r="B73" s="27" t="inlineStr">
        <is>
          <t>REGLE</t>
        </is>
      </c>
      <c r="C73" s="27" t="inlineStr">
        <is>
          <t>PRIORITE</t>
        </is>
      </c>
      <c r="D73" s="27" t="inlineStr">
        <is>
          <t>UTILISE_PAR</t>
        </is>
      </c>
      <c r="E73" s="27" t="n"/>
      <c r="F73" s="27" t="n"/>
      <c r="G73" s="27" t="n"/>
      <c r="H73" s="24" t="n"/>
      <c r="I73" s="24" t="n"/>
      <c r="J73" s="24" t="n"/>
      <c r="K73" s="24" t="n"/>
      <c r="L73" s="24" t="n"/>
      <c r="M73" s="24" t="n"/>
      <c r="N73" s="24" t="n"/>
      <c r="O73" s="24" t="n"/>
      <c r="P73" s="25" t="n"/>
    </row>
    <row r="74" ht="69" customHeight="1">
      <c r="A74" s="27" t="inlineStr">
        <is>
          <t>RM_REV_001</t>
        </is>
      </c>
      <c r="B74" s="27" t="inlineStr">
        <is>
          <t>Le module Révisions ne contient aucun questionnaire ni mini-QCM.</t>
        </is>
      </c>
      <c r="C74" s="27" t="inlineStr">
        <is>
          <t>Bloquante</t>
        </is>
      </c>
      <c r="D74" s="27" t="inlineStr">
        <is>
          <t>Écrans / Navigation</t>
        </is>
      </c>
      <c r="E74" s="27" t="n"/>
      <c r="F74" s="27" t="n"/>
      <c r="G74" s="27" t="n"/>
      <c r="H74" s="24" t="n"/>
      <c r="I74" s="24" t="n"/>
      <c r="J74" s="24" t="n"/>
      <c r="K74" s="24" t="n"/>
      <c r="L74" s="24" t="n"/>
      <c r="M74" s="24" t="n"/>
      <c r="N74" s="24" t="n"/>
      <c r="O74" s="24" t="n"/>
      <c r="P74" s="25" t="n"/>
    </row>
    <row r="75" ht="69" customHeight="1">
      <c r="A75" s="24" t="inlineStr">
        <is>
          <t>RM_REV_002</t>
        </is>
      </c>
      <c r="B75" s="24" t="inlineStr">
        <is>
          <t>Les chapitres sont proposés dans l'ordre défini par ID_THEME puis ORDRE.</t>
        </is>
      </c>
      <c r="C75" s="24" t="inlineStr">
        <is>
          <t>Bloquante</t>
        </is>
      </c>
      <c r="D75" s="24" t="inlineStr">
        <is>
          <t>Navigation</t>
        </is>
      </c>
      <c r="E75" s="24" t="n"/>
      <c r="F75" s="24" t="n"/>
      <c r="G75" s="24" t="n"/>
      <c r="H75" s="24" t="n"/>
      <c r="I75" s="24" t="n"/>
      <c r="J75" s="24" t="n"/>
      <c r="K75" s="24" t="n"/>
      <c r="L75" s="24" t="n"/>
      <c r="M75" s="24" t="n"/>
      <c r="N75" s="24" t="n"/>
      <c r="O75" s="24" t="n"/>
      <c r="P75" s="25" t="n"/>
    </row>
    <row r="76" ht="82.80000305175781" customHeight="1">
      <c r="A76" s="24" t="inlineStr">
        <is>
          <t>RM_REV_003</t>
        </is>
      </c>
      <c r="B76" s="24" t="inlineStr">
        <is>
          <t>À la fin d'un chapitre non final, l'apprenant peut passer au chapitre suivant ou revenir au menu principal.</t>
        </is>
      </c>
      <c r="C76" s="24" t="inlineStr">
        <is>
          <t>Bloquante</t>
        </is>
      </c>
      <c r="D76" s="24" t="inlineStr">
        <is>
          <t>Navigation</t>
        </is>
      </c>
      <c r="E76" s="24" t="n"/>
      <c r="F76" s="24" t="n"/>
      <c r="G76" s="24" t="n"/>
      <c r="H76" s="24" t="n"/>
      <c r="I76" s="24" t="n"/>
      <c r="J76" s="24" t="n"/>
      <c r="K76" s="24" t="n"/>
      <c r="L76" s="24" t="n"/>
      <c r="M76" s="24" t="n"/>
      <c r="N76" s="24" t="n"/>
      <c r="O76" s="24" t="n"/>
      <c r="P76" s="25" t="n"/>
    </row>
    <row r="77" ht="4.050000190734863" customHeight="1">
      <c r="A77" s="119" t="inlineStr">
        <is>
          <t>RM_REV_004</t>
        </is>
      </c>
      <c r="B77" s="119" t="inlineStr">
        <is>
          <t>À la fin du dernier chapitre d'une thématique, exactement trois choix sont proposés : entraînement thématique, glossaire ou menu principal.</t>
        </is>
      </c>
      <c r="C77" s="119" t="inlineStr">
        <is>
          <t>Bloquante</t>
        </is>
      </c>
      <c r="D77" s="119" t="inlineStr">
        <is>
          <t>Navigation</t>
        </is>
      </c>
      <c r="E77" s="119" t="n"/>
      <c r="F77" s="119" t="n"/>
      <c r="G77" s="119" t="n"/>
      <c r="H77" s="119" t="n"/>
      <c r="I77" s="119" t="n"/>
      <c r="J77" s="119" t="n"/>
      <c r="K77" s="119" t="n"/>
      <c r="L77" s="119" t="n"/>
      <c r="M77" s="119" t="n"/>
      <c r="N77" s="119" t="n"/>
      <c r="O77" s="119" t="n"/>
      <c r="P77" s="119" t="n"/>
    </row>
    <row r="78" ht="5.699999809265137" customHeight="1">
      <c r="A78" s="117" t="inlineStr">
        <is>
          <t>RM_REV_005</t>
        </is>
      </c>
      <c r="B78" s="117" t="inlineStr">
        <is>
          <t>Le bouton d'entraînement transmet l'ID_THEME au module 06_ENTRAINEMENT.</t>
        </is>
      </c>
      <c r="C78" s="117" t="inlineStr">
        <is>
          <t>Bloquante</t>
        </is>
      </c>
      <c r="D78" s="117" t="inlineStr">
        <is>
          <t>Navigation / Python</t>
        </is>
      </c>
      <c r="E78" s="117" t="n"/>
      <c r="F78" s="117" t="n"/>
      <c r="G78" s="117" t="n"/>
      <c r="H78" s="117" t="n"/>
      <c r="I78" s="117" t="n"/>
      <c r="J78" s="117" t="n"/>
      <c r="K78" s="117" t="n"/>
      <c r="L78" s="117" t="n"/>
      <c r="M78" s="117" t="n"/>
      <c r="N78" s="117" t="n"/>
      <c r="O78" s="117" t="n"/>
      <c r="P78" s="117" t="n"/>
    </row>
    <row r="79" ht="5.099999904632568" customHeight="1">
      <c r="A79" s="26" t="inlineStr">
        <is>
          <t>RM_REV_006</t>
        </is>
      </c>
      <c r="B79" s="26" t="inlineStr">
        <is>
          <t>Le glossaire est accessible depuis le menu Révisions et depuis chaque fin de thématique.</t>
        </is>
      </c>
      <c r="C79" s="26" t="inlineStr">
        <is>
          <t>Importante</t>
        </is>
      </c>
      <c r="D79" s="26" t="inlineStr">
        <is>
          <t>Navigation</t>
        </is>
      </c>
      <c r="E79" s="26" t="n"/>
      <c r="F79" s="24" t="n"/>
      <c r="G79" s="24" t="n"/>
      <c r="H79" s="24" t="n"/>
      <c r="I79" s="24" t="n"/>
      <c r="J79" s="24" t="n"/>
      <c r="K79" s="24" t="n"/>
      <c r="L79" s="24" t="n"/>
      <c r="M79" s="24" t="n"/>
      <c r="N79" s="24" t="n"/>
      <c r="O79" s="24" t="n"/>
      <c r="P79" s="25" t="n"/>
    </row>
    <row r="80" ht="110.4000015258789" customHeight="1">
      <c r="A80" s="27" t="inlineStr">
        <is>
          <t>RM_REV_007</t>
        </is>
      </c>
      <c r="B80" s="27" t="inlineStr">
        <is>
          <t>Les contenus absents du cours source restent absents ; aucune synthèse ou vigilance n'est générée artificiellement.</t>
        </is>
      </c>
      <c r="C80" s="27" t="inlineStr">
        <is>
          <t>Bloquante</t>
        </is>
      </c>
      <c r="D80" s="27" t="inlineStr">
        <is>
          <t>Contenu</t>
        </is>
      </c>
      <c r="E80" s="27" t="n"/>
      <c r="F80" s="24" t="n"/>
      <c r="G80" s="24" t="n"/>
      <c r="H80" s="24" t="n"/>
      <c r="I80" s="24" t="n"/>
      <c r="J80" s="24" t="n"/>
      <c r="K80" s="24" t="n"/>
      <c r="L80" s="24" t="n"/>
      <c r="M80" s="24" t="n"/>
      <c r="N80" s="24" t="n"/>
      <c r="O80" s="24" t="n"/>
      <c r="P80" s="25" t="n"/>
    </row>
    <row r="81" ht="69" customHeight="1">
      <c r="A81" s="27" t="inlineStr">
        <is>
          <t>RM_REV_008</t>
        </is>
      </c>
      <c r="B81" s="27" t="inlineStr">
        <is>
          <t>Les fichiers Markdown restent la source de vérité du contenu pédagogique.</t>
        </is>
      </c>
      <c r="C81" s="27" t="inlineStr">
        <is>
          <t>Importante</t>
        </is>
      </c>
      <c r="D81" s="27" t="inlineStr">
        <is>
          <t>Python</t>
        </is>
      </c>
      <c r="E81" s="27" t="n"/>
      <c r="F81" s="24" t="n"/>
      <c r="G81" s="24" t="n"/>
      <c r="H81" s="24" t="n"/>
      <c r="I81" s="24" t="n"/>
      <c r="J81" s="24" t="n"/>
      <c r="K81" s="24" t="n"/>
      <c r="L81" s="24" t="n"/>
      <c r="M81" s="24" t="n"/>
      <c r="N81" s="24" t="n"/>
      <c r="O81" s="24" t="n"/>
      <c r="P81" s="25" t="n"/>
    </row>
    <row r="82" ht="69" customHeight="1">
      <c r="A82" s="27" t="inlineStr">
        <is>
          <t>RM_REV_009</t>
        </is>
      </c>
      <c r="B82" s="27" t="inlineStr">
        <is>
          <t>L'ID_CHAPITRE est conservé pour la navigation, la progression et les statistiques.</t>
        </is>
      </c>
      <c r="C82" s="27" t="inlineStr">
        <is>
          <t>Importante</t>
        </is>
      </c>
      <c r="D82" s="27" t="inlineStr">
        <is>
          <t>Données</t>
        </is>
      </c>
      <c r="E82" s="27" t="n"/>
      <c r="F82" s="24" t="n"/>
      <c r="G82" s="24" t="n"/>
      <c r="H82" s="24" t="n"/>
      <c r="I82" s="24" t="n"/>
      <c r="J82" s="24" t="n"/>
      <c r="K82" s="24" t="n"/>
      <c r="L82" s="24" t="n"/>
      <c r="M82" s="24" t="n"/>
      <c r="N82" s="24" t="n"/>
      <c r="O82" s="24" t="n"/>
      <c r="P82" s="25" t="n"/>
    </row>
    <row r="83">
      <c r="A83" s="27" t="n"/>
      <c r="B83" s="27" t="n"/>
      <c r="C83" s="27" t="n"/>
      <c r="D83" s="27" t="n"/>
      <c r="E83" s="27" t="n"/>
      <c r="F83" s="24" t="n"/>
      <c r="G83" s="24" t="n"/>
      <c r="H83" s="24" t="n"/>
      <c r="I83" s="24" t="n"/>
      <c r="J83" s="24" t="n"/>
      <c r="K83" s="24" t="n"/>
      <c r="L83" s="24" t="n"/>
      <c r="M83" s="24" t="n"/>
      <c r="N83" s="24" t="n"/>
      <c r="O83" s="24" t="n"/>
      <c r="P83" s="25" t="n"/>
    </row>
    <row r="84">
      <c r="A84" s="27" t="n"/>
      <c r="B84" s="27" t="n"/>
      <c r="C84" s="27" t="n"/>
      <c r="D84" s="27" t="n"/>
      <c r="E84" s="27" t="n"/>
      <c r="F84" s="24" t="n"/>
      <c r="G84" s="24" t="n"/>
      <c r="H84" s="24" t="n"/>
      <c r="I84" s="24" t="n"/>
      <c r="J84" s="24" t="n"/>
      <c r="K84" s="24" t="n"/>
      <c r="L84" s="24" t="n"/>
      <c r="M84" s="24" t="n"/>
      <c r="N84" s="24" t="n"/>
      <c r="O84" s="24" t="n"/>
      <c r="P84" s="25" t="n"/>
    </row>
    <row r="85" ht="4.050000190734863" customHeight="1">
      <c r="A85" s="140" t="inlineStr">
        <is>
          <t>BLOC 7 — MESSAGES</t>
        </is>
      </c>
      <c r="B85" s="134" t="n"/>
      <c r="C85" s="134" t="n"/>
      <c r="D85" s="134" t="n"/>
      <c r="E85" s="134" t="n"/>
      <c r="F85" s="134" t="n"/>
      <c r="G85" s="134" t="n"/>
      <c r="H85" s="134" t="n"/>
      <c r="I85" s="134" t="n"/>
      <c r="J85" s="134" t="n"/>
      <c r="K85" s="134" t="n"/>
      <c r="L85" s="134" t="n"/>
      <c r="M85" s="134" t="n"/>
      <c r="N85" s="134" t="n"/>
      <c r="O85" s="134" t="n"/>
      <c r="P85" s="134" t="n"/>
    </row>
    <row r="86" ht="69" customHeight="1">
      <c r="A86" s="27" t="inlineStr">
        <is>
          <t>Catalogue des messages fonctionnels propres au module Révisions.</t>
        </is>
      </c>
      <c r="B86" s="27" t="n"/>
      <c r="C86" s="27" t="n"/>
      <c r="D86" s="27" t="n"/>
      <c r="E86" s="27" t="n"/>
      <c r="F86" s="24" t="n"/>
      <c r="G86" s="24" t="n"/>
      <c r="H86" s="24" t="n"/>
      <c r="I86" s="24" t="n"/>
      <c r="J86" s="24" t="n"/>
      <c r="K86" s="24" t="n"/>
      <c r="L86" s="24" t="n"/>
      <c r="M86" s="24" t="n"/>
      <c r="N86" s="24" t="n"/>
      <c r="O86" s="24" t="n"/>
      <c r="P86" s="25" t="n"/>
    </row>
    <row r="87">
      <c r="A87" s="27" t="inlineStr">
        <is>
          <t>ID_MESSAGE</t>
        </is>
      </c>
      <c r="B87" s="27" t="inlineStr">
        <is>
          <t>TITRE</t>
        </is>
      </c>
      <c r="C87" s="27" t="inlineStr">
        <is>
          <t>TEXTE</t>
        </is>
      </c>
      <c r="D87" s="27" t="inlineStr">
        <is>
          <t>CONTEXTE</t>
        </is>
      </c>
      <c r="E87" s="27" t="n"/>
      <c r="F87" s="24" t="n"/>
      <c r="G87" s="24" t="n"/>
      <c r="H87" s="24" t="n"/>
      <c r="I87" s="24" t="n"/>
      <c r="J87" s="24" t="n"/>
      <c r="K87" s="24" t="n"/>
      <c r="L87" s="24" t="n"/>
      <c r="M87" s="24" t="n"/>
      <c r="N87" s="24" t="n"/>
      <c r="O87" s="24" t="n"/>
      <c r="P87" s="25" t="n"/>
    </row>
    <row r="88" ht="69" customHeight="1">
      <c r="A88" s="27" t="inlineStr">
        <is>
          <t>MSG_REV_ACCUEIL</t>
        </is>
      </c>
      <c r="B88" s="27" t="inlineStr">
        <is>
          <t>Bienvenue dans les révisions</t>
        </is>
      </c>
      <c r="C88" s="27" t="inlineStr">
        <is>
          <t>Choisissez une thématique pour commencer ou poursuivre vos révisions.</t>
        </is>
      </c>
      <c r="D88" s="27" t="inlineStr">
        <is>
          <t>Menu Révisions</t>
        </is>
      </c>
      <c r="E88" s="27" t="n"/>
      <c r="F88" s="24" t="n"/>
      <c r="G88" s="24" t="n"/>
      <c r="H88" s="24" t="n"/>
      <c r="I88" s="24" t="n"/>
      <c r="J88" s="24" t="n"/>
      <c r="K88" s="24" t="n"/>
      <c r="L88" s="24" t="n"/>
      <c r="M88" s="24" t="n"/>
      <c r="N88" s="24" t="n"/>
      <c r="O88" s="24" t="n"/>
      <c r="P88" s="25" t="n"/>
    </row>
    <row r="89" ht="55.20000076293945" customHeight="1">
      <c r="A89" s="27" t="inlineStr">
        <is>
          <t>MSG_REV_THEME</t>
        </is>
      </c>
      <c r="B89" s="27" t="inlineStr">
        <is>
          <t>Choisissez un chapitre</t>
        </is>
      </c>
      <c r="C89" s="27" t="inlineStr">
        <is>
          <t>Consultez les chapitres de cette thématique dans l'ordre proposé.</t>
        </is>
      </c>
      <c r="D89" s="27" t="inlineStr">
        <is>
          <t>Menu de la thématique</t>
        </is>
      </c>
      <c r="E89" s="27" t="n"/>
      <c r="F89" s="24" t="n"/>
      <c r="G89" s="24" t="n"/>
      <c r="H89" s="24" t="n"/>
      <c r="I89" s="24" t="n"/>
      <c r="J89" s="24" t="n"/>
      <c r="K89" s="24" t="n"/>
      <c r="L89" s="24" t="n"/>
      <c r="M89" s="24" t="n"/>
      <c r="N89" s="24" t="n"/>
      <c r="O89" s="24" t="n"/>
      <c r="P89" s="25" t="n"/>
    </row>
    <row r="90" ht="41.40000152587891" customHeight="1">
      <c r="A90" s="27" t="inlineStr">
        <is>
          <t>MSG_REV_OBJECTIFS</t>
        </is>
      </c>
      <c r="B90" s="27" t="inlineStr">
        <is>
          <t>Objectifs du chapitre</t>
        </is>
      </c>
      <c r="C90" s="27" t="inlineStr">
        <is>
          <t>À la fin de ce chapitre, vous serez capable de :</t>
        </is>
      </c>
      <c r="D90" s="27" t="inlineStr">
        <is>
          <t>Avant le cours</t>
        </is>
      </c>
      <c r="E90" s="27" t="n"/>
      <c r="F90" s="24" t="n"/>
      <c r="G90" s="24" t="n"/>
      <c r="H90" s="24" t="n"/>
      <c r="I90" s="24" t="n"/>
      <c r="J90" s="24" t="n"/>
      <c r="K90" s="24" t="n"/>
      <c r="L90" s="24" t="n"/>
      <c r="M90" s="24" t="n"/>
      <c r="N90" s="24" t="n"/>
      <c r="O90" s="24" t="n"/>
      <c r="P90" s="25" t="n"/>
    </row>
    <row r="91" ht="55.20000076293945" customHeight="1">
      <c r="A91" s="27" t="inlineStr">
        <is>
          <t>MSG_REV_SORTIE</t>
        </is>
      </c>
      <c r="B91" s="27" t="inlineStr">
        <is>
          <t>Chapitre terminé</t>
        </is>
      </c>
      <c r="C91" s="27" t="inlineStr">
        <is>
          <t>Vous pouvez passer au chapitre suivant ou revenir au menu principal.</t>
        </is>
      </c>
      <c r="D91" s="27" t="inlineStr">
        <is>
          <t>Fin de chapitre standard</t>
        </is>
      </c>
      <c r="E91" s="27" t="n"/>
      <c r="F91" s="24" t="n"/>
      <c r="G91" s="24" t="n"/>
      <c r="H91" s="24" t="n"/>
      <c r="I91" s="24" t="n"/>
      <c r="J91" s="24" t="n"/>
      <c r="K91" s="24" t="n"/>
      <c r="L91" s="24" t="n"/>
      <c r="M91" s="24" t="n"/>
      <c r="N91" s="24" t="n"/>
      <c r="O91" s="24" t="n"/>
      <c r="P91" s="25" t="n"/>
    </row>
    <row r="92" ht="124.1999969482422" customHeight="1">
      <c r="A92" s="27" t="inlineStr">
        <is>
          <t>MSG_REV_DERNIER_CHAPITRE</t>
        </is>
      </c>
      <c r="B92" s="27" t="inlineStr">
        <is>
          <t>Thématique terminée</t>
        </is>
      </c>
      <c r="C92" s="27" t="inlineStr">
        <is>
          <t>Vous avez terminé le dernier chapitre de cette thématique. Vous pouvez maintenant vous entraîner, consulter le glossaire ou revenir au menu principal.</t>
        </is>
      </c>
      <c r="D92" s="27" t="inlineStr">
        <is>
          <t>Fin de thématique</t>
        </is>
      </c>
      <c r="E92" s="27" t="n"/>
      <c r="F92" s="24" t="n"/>
      <c r="G92" s="24" t="n"/>
      <c r="H92" s="24" t="n"/>
      <c r="I92" s="24" t="n"/>
      <c r="J92" s="24" t="n"/>
      <c r="K92" s="24" t="n"/>
      <c r="L92" s="24" t="n"/>
      <c r="M92" s="24" t="n"/>
      <c r="N92" s="24" t="n"/>
      <c r="O92" s="24" t="n"/>
      <c r="P92" s="25" t="n"/>
    </row>
    <row r="93">
      <c r="A93" s="27" t="n"/>
      <c r="B93" s="27" t="n"/>
      <c r="C93" s="27" t="n"/>
      <c r="D93" s="27" t="n"/>
      <c r="E93" s="27" t="n"/>
      <c r="F93" s="24" t="n"/>
      <c r="G93" s="24" t="n"/>
      <c r="H93" s="24" t="n"/>
      <c r="I93" s="24" t="n"/>
      <c r="J93" s="24" t="n"/>
      <c r="K93" s="24" t="n"/>
      <c r="L93" s="24" t="n"/>
      <c r="M93" s="24" t="n"/>
      <c r="N93" s="24" t="n"/>
      <c r="O93" s="24" t="n"/>
      <c r="P93" s="25" t="n"/>
    </row>
    <row r="94">
      <c r="A94" s="27" t="n"/>
      <c r="B94" s="27" t="n"/>
      <c r="C94" s="27" t="n"/>
      <c r="D94" s="27" t="n"/>
      <c r="E94" s="27" t="n"/>
      <c r="F94" s="24" t="n"/>
      <c r="G94" s="24" t="n"/>
      <c r="H94" s="24" t="n"/>
      <c r="I94" s="24" t="n"/>
      <c r="J94" s="24" t="n"/>
      <c r="K94" s="24" t="n"/>
      <c r="L94" s="24" t="n"/>
      <c r="M94" s="24" t="n"/>
      <c r="N94" s="24" t="n"/>
      <c r="O94" s="24" t="n"/>
      <c r="P94" s="25" t="n"/>
    </row>
    <row r="95" ht="4.050000190734863" customHeight="1">
      <c r="A95" s="140" t="inlineStr">
        <is>
          <t>BLOC 8 — VARIABLES</t>
        </is>
      </c>
      <c r="B95" s="134" t="n"/>
      <c r="C95" s="134" t="n"/>
      <c r="D95" s="134" t="n"/>
      <c r="E95" s="134" t="n"/>
      <c r="F95" s="134" t="n"/>
      <c r="G95" s="134" t="n"/>
      <c r="H95" s="134" t="n"/>
      <c r="I95" s="134" t="n"/>
      <c r="J95" s="134" t="n"/>
      <c r="K95" s="134" t="n"/>
      <c r="L95" s="134" t="n"/>
      <c r="M95" s="134" t="n"/>
      <c r="N95" s="134" t="n"/>
      <c r="O95" s="134" t="n"/>
      <c r="P95" s="134" t="n"/>
    </row>
    <row r="96" ht="82.80000305175781" customHeight="1">
      <c r="A96" s="24" t="inlineStr">
        <is>
          <t>Variables nécessaires au fonctionnement des menus, des chapitres et des redirections.</t>
        </is>
      </c>
      <c r="B96" s="24" t="n"/>
      <c r="C96" s="24" t="n"/>
      <c r="D96" s="24" t="n"/>
      <c r="E96" s="24" t="n"/>
      <c r="F96" s="24" t="n"/>
      <c r="G96" s="24" t="n"/>
      <c r="H96" s="24" t="n"/>
      <c r="I96" s="24" t="n"/>
      <c r="J96" s="24" t="n"/>
      <c r="K96" s="24" t="n"/>
      <c r="L96" s="24" t="n"/>
      <c r="M96" s="24" t="n"/>
      <c r="N96" s="24" t="n"/>
      <c r="O96" s="24" t="n"/>
      <c r="P96" s="25" t="n"/>
    </row>
    <row r="97" ht="4.050000190734863" customHeight="1">
      <c r="A97" s="119" t="inlineStr">
        <is>
          <t>VARIABLE</t>
        </is>
      </c>
      <c r="B97" s="119" t="inlineStr">
        <is>
          <t>TYPE</t>
        </is>
      </c>
      <c r="C97" s="119" t="inlineStr">
        <is>
          <t>DESCRIPTION</t>
        </is>
      </c>
      <c r="D97" s="119" t="inlineStr">
        <is>
          <t>EXEMPLE</t>
        </is>
      </c>
      <c r="E97" s="119" t="n"/>
      <c r="F97" s="119" t="n"/>
      <c r="G97" s="119" t="n"/>
      <c r="H97" s="119" t="n"/>
      <c r="I97" s="119" t="n"/>
      <c r="J97" s="119" t="n"/>
      <c r="K97" s="119" t="n"/>
      <c r="L97" s="119" t="n"/>
      <c r="M97" s="119" t="n"/>
      <c r="N97" s="119" t="n"/>
      <c r="O97" s="119" t="n"/>
      <c r="P97" s="119" t="n"/>
    </row>
    <row r="98" ht="5.699999809265137" customHeight="1">
      <c r="A98" s="117" t="inlineStr">
        <is>
          <t>{id_theme}</t>
        </is>
      </c>
      <c r="B98" s="117" t="inlineStr">
        <is>
          <t>Texte</t>
        </is>
      </c>
      <c r="C98" s="117" t="inlineStr">
        <is>
          <t>Identifiant de la thématique courante.</t>
        </is>
      </c>
      <c r="D98" s="117" t="inlineStr">
        <is>
          <t>T1</t>
        </is>
      </c>
      <c r="E98" s="117" t="n"/>
      <c r="F98" s="117" t="n"/>
      <c r="G98" s="117" t="n"/>
      <c r="H98" s="117" t="n"/>
      <c r="I98" s="117" t="n"/>
      <c r="J98" s="117" t="n"/>
      <c r="K98" s="117" t="n"/>
      <c r="L98" s="117" t="n"/>
      <c r="M98" s="117" t="n"/>
      <c r="N98" s="117" t="n"/>
      <c r="O98" s="117" t="n"/>
      <c r="P98" s="117" t="n"/>
    </row>
    <row r="99" ht="5.099999904632568" customHeight="1">
      <c r="A99" s="26" t="inlineStr">
        <is>
          <t>{id_chapitre}</t>
        </is>
      </c>
      <c r="B99" s="26" t="inlineStr">
        <is>
          <t>Texte</t>
        </is>
      </c>
      <c r="C99" s="26" t="inlineStr">
        <is>
          <t>Identifiant stable du chapitre consulté.</t>
        </is>
      </c>
      <c r="D99" s="26" t="inlineStr">
        <is>
          <t>T1_CH01</t>
        </is>
      </c>
      <c r="E99" s="26" t="n"/>
      <c r="F99" s="26" t="n"/>
      <c r="G99" s="26" t="n"/>
      <c r="H99" s="24" t="n"/>
      <c r="I99" s="24" t="n"/>
      <c r="J99" s="24" t="n"/>
      <c r="K99" s="24" t="n"/>
      <c r="L99" s="24" t="n"/>
      <c r="M99" s="24" t="n"/>
      <c r="N99" s="24" t="n"/>
      <c r="O99" s="24" t="n"/>
      <c r="P99" s="25" t="n"/>
    </row>
    <row r="100" ht="41.40000152587891" customHeight="1">
      <c r="A100" s="27" t="inlineStr">
        <is>
          <t>{titre_theme}</t>
        </is>
      </c>
      <c r="B100" s="27" t="inlineStr">
        <is>
          <t>Texte</t>
        </is>
      </c>
      <c r="C100" s="27" t="inlineStr">
        <is>
          <t>Titre de la thématique courante.</t>
        </is>
      </c>
      <c r="D100" s="27" t="inlineStr">
        <is>
          <t>Principes et valeurs de la République</t>
        </is>
      </c>
      <c r="E100" s="27" t="n"/>
      <c r="F100" s="27" t="n"/>
      <c r="G100" s="27" t="n"/>
      <c r="H100" s="24" t="n"/>
      <c r="I100" s="24" t="n"/>
      <c r="J100" s="24" t="n"/>
      <c r="K100" s="24" t="n"/>
      <c r="L100" s="24" t="n"/>
      <c r="M100" s="24" t="n"/>
      <c r="N100" s="24" t="n"/>
      <c r="O100" s="24" t="n"/>
      <c r="P100" s="25" t="n"/>
    </row>
    <row r="101" ht="27.60000038146973" customHeight="1">
      <c r="A101" s="27" t="inlineStr">
        <is>
          <t>{titre_chapitre}</t>
        </is>
      </c>
      <c r="B101" s="27" t="inlineStr">
        <is>
          <t>Texte</t>
        </is>
      </c>
      <c r="C101" s="27" t="inlineStr">
        <is>
          <t>Titre du chapitre courant.</t>
        </is>
      </c>
      <c r="D101" s="27" t="inlineStr">
        <is>
          <t>Connaître et comprendre la République</t>
        </is>
      </c>
      <c r="E101" s="27" t="n"/>
      <c r="F101" s="27" t="n"/>
      <c r="G101" s="27" t="n"/>
      <c r="H101" s="24" t="n"/>
      <c r="I101" s="24" t="n"/>
      <c r="J101" s="24" t="n"/>
      <c r="K101" s="24" t="n"/>
      <c r="L101" s="24" t="n"/>
      <c r="M101" s="24" t="n"/>
      <c r="N101" s="24" t="n"/>
      <c r="O101" s="24" t="n"/>
      <c r="P101" s="25" t="n"/>
    </row>
    <row r="102" ht="27.60000038146973" customHeight="1">
      <c r="A102" s="27" t="inlineStr">
        <is>
          <t>{ordre_chapitre}</t>
        </is>
      </c>
      <c r="B102" s="27" t="inlineStr">
        <is>
          <t>Entier</t>
        </is>
      </c>
      <c r="C102" s="27" t="inlineStr">
        <is>
          <t>Position du chapitre dans sa thématique.</t>
        </is>
      </c>
      <c r="D102" s="27" t="inlineStr">
        <is>
          <t>1</t>
        </is>
      </c>
      <c r="E102" s="27" t="n"/>
      <c r="F102" s="27" t="n"/>
      <c r="G102" s="27" t="n"/>
      <c r="H102" s="24" t="n"/>
      <c r="I102" s="24" t="n"/>
      <c r="J102" s="24" t="n"/>
      <c r="K102" s="24" t="n"/>
      <c r="L102" s="24" t="n"/>
      <c r="M102" s="24" t="n"/>
      <c r="N102" s="24" t="n"/>
      <c r="O102" s="24" t="n"/>
      <c r="P102" s="25" t="n"/>
    </row>
    <row r="103" ht="41.40000152587891" customHeight="1">
      <c r="A103" s="24" t="inlineStr">
        <is>
          <t>{id_chapitre_suivant}</t>
        </is>
      </c>
      <c r="B103" s="24" t="inlineStr">
        <is>
          <t>Texte</t>
        </is>
      </c>
      <c r="C103" s="24" t="inlineStr">
        <is>
          <t>Identifiant du chapitre suivant, lorsqu'il existe.</t>
        </is>
      </c>
      <c r="D103" s="24" t="inlineStr">
        <is>
          <t>T1_CH02</t>
        </is>
      </c>
      <c r="E103" s="24" t="n"/>
      <c r="F103" s="24" t="n"/>
      <c r="G103" s="24" t="n"/>
      <c r="H103" s="24" t="n"/>
      <c r="I103" s="24" t="n"/>
      <c r="J103" s="24" t="n"/>
      <c r="K103" s="24" t="n"/>
      <c r="L103" s="24" t="n"/>
      <c r="M103" s="24" t="n"/>
      <c r="N103" s="24" t="n"/>
      <c r="O103" s="24" t="n"/>
      <c r="P103" s="25" t="n"/>
    </row>
    <row r="104" ht="41.40000152587891" customHeight="1">
      <c r="A104" s="24" t="inlineStr">
        <is>
          <t>{dernier_chapitre_theme}</t>
        </is>
      </c>
      <c r="B104" s="24" t="inlineStr">
        <is>
          <t>Booléen</t>
        </is>
      </c>
      <c r="C104" s="24" t="inlineStr">
        <is>
          <t>Indique si le chapitre courant clôt la thématique.</t>
        </is>
      </c>
      <c r="D104" s="24" t="inlineStr">
        <is>
          <t>Non</t>
        </is>
      </c>
      <c r="E104" s="24" t="n"/>
      <c r="F104" s="24" t="n"/>
      <c r="G104" s="24" t="n"/>
      <c r="H104" s="24" t="n"/>
      <c r="I104" s="24" t="n"/>
      <c r="J104" s="24" t="n"/>
      <c r="K104" s="24" t="n"/>
      <c r="L104" s="24" t="n"/>
      <c r="M104" s="24" t="n"/>
      <c r="N104" s="24" t="n"/>
      <c r="O104" s="24" t="n"/>
      <c r="P104" s="25" t="n"/>
    </row>
    <row r="105" ht="4.050000190734863" customHeight="1">
      <c r="A105" s="119" t="inlineStr">
        <is>
          <t>{progression_theme}</t>
        </is>
      </c>
      <c r="B105" s="119" t="inlineStr">
        <is>
          <t>Pourcentage</t>
        </is>
      </c>
      <c r="C105" s="119" t="inlineStr">
        <is>
          <t>Progression facultative dans les chapitres de la thématique.</t>
        </is>
      </c>
      <c r="D105" s="119" t="inlineStr">
        <is>
          <t>67 %</t>
        </is>
      </c>
      <c r="E105" s="119" t="n"/>
      <c r="F105" s="119" t="n"/>
      <c r="G105" s="119" t="n"/>
      <c r="H105" s="119" t="n"/>
      <c r="I105" s="119" t="n"/>
      <c r="J105" s="119" t="n"/>
      <c r="K105" s="119" t="n"/>
      <c r="L105" s="119" t="n"/>
      <c r="M105" s="119" t="n"/>
      <c r="N105" s="119" t="n"/>
      <c r="O105" s="119" t="n"/>
      <c r="P105" s="119" t="n"/>
    </row>
    <row r="106" ht="5.699999809265137" customHeight="1">
      <c r="A106" s="117" t="n"/>
      <c r="B106" s="117" t="n"/>
      <c r="C106" s="117" t="n"/>
      <c r="D106" s="117" t="n"/>
      <c r="E106" s="117" t="n"/>
      <c r="F106" s="117" t="n"/>
      <c r="G106" s="117" t="n"/>
      <c r="H106" s="117" t="n"/>
      <c r="I106" s="117" t="n"/>
      <c r="J106" s="117" t="n"/>
      <c r="K106" s="117" t="n"/>
      <c r="L106" s="117" t="n"/>
      <c r="M106" s="117" t="n"/>
      <c r="N106" s="117" t="n"/>
      <c r="O106" s="117" t="n"/>
      <c r="P106" s="117" t="n"/>
    </row>
    <row r="107" ht="5.099999904632568" customHeight="1">
      <c r="A107" s="26" t="n"/>
      <c r="B107" s="26" t="n"/>
      <c r="C107" s="26" t="n"/>
      <c r="D107" s="26" t="n"/>
      <c r="E107" s="26" t="n"/>
      <c r="F107" s="26" t="n"/>
      <c r="G107" s="24" t="n"/>
      <c r="H107" s="24" t="n"/>
      <c r="I107" s="24" t="n"/>
      <c r="J107" s="24" t="n"/>
      <c r="K107" s="24" t="n"/>
      <c r="L107" s="24" t="n"/>
      <c r="M107" s="24" t="n"/>
      <c r="N107" s="24" t="n"/>
      <c r="O107" s="24" t="n"/>
      <c r="P107" s="25" t="n"/>
    </row>
    <row r="108" ht="4.050000190734863" customHeight="1">
      <c r="A108" s="140" t="inlineStr">
        <is>
          <t>BLOC 9 — LIAISONS ET RESSOURCES</t>
        </is>
      </c>
      <c r="B108" s="134" t="n"/>
      <c r="C108" s="134" t="n"/>
      <c r="D108" s="134" t="n"/>
      <c r="E108" s="134" t="n"/>
      <c r="F108" s="134" t="n"/>
      <c r="G108" s="134" t="n"/>
      <c r="H108" s="134" t="n"/>
      <c r="I108" s="134" t="n"/>
      <c r="J108" s="134" t="n"/>
      <c r="K108" s="134" t="n"/>
      <c r="L108" s="134" t="n"/>
      <c r="M108" s="134" t="n"/>
      <c r="N108" s="134" t="n"/>
      <c r="O108" s="134" t="n"/>
      <c r="P108" s="134" t="n"/>
    </row>
    <row r="109" ht="82.80000305175781" customHeight="1">
      <c r="A109" s="27" t="inlineStr">
        <is>
          <t>Correspondances entre chaque chapitre, son fichier Markdown et sa thématique de rattachement.</t>
        </is>
      </c>
      <c r="B109" s="27" t="n"/>
      <c r="C109" s="27" t="n"/>
      <c r="D109" s="27" t="n"/>
      <c r="E109" s="27" t="n"/>
      <c r="F109" s="27" t="n"/>
      <c r="G109" s="24" t="n"/>
      <c r="H109" s="24" t="n"/>
      <c r="I109" s="24" t="n"/>
      <c r="J109" s="24" t="n"/>
      <c r="K109" s="24" t="n"/>
      <c r="L109" s="24" t="n"/>
      <c r="M109" s="24" t="n"/>
      <c r="N109" s="24" t="n"/>
      <c r="O109" s="24" t="n"/>
      <c r="P109" s="25" t="n"/>
    </row>
    <row r="110">
      <c r="A110" s="27" t="inlineStr">
        <is>
          <t>ID_CHAPITRE</t>
        </is>
      </c>
      <c r="B110" s="27" t="inlineStr">
        <is>
          <t>TYPE_LIAISON</t>
        </is>
      </c>
      <c r="C110" s="27" t="inlineStr">
        <is>
          <t>REFERENCE</t>
        </is>
      </c>
      <c r="D110" s="27" t="inlineStr">
        <is>
          <t>TYPE_SOURCE</t>
        </is>
      </c>
      <c r="E110" s="27" t="n"/>
      <c r="F110" s="27" t="n"/>
      <c r="G110" s="24" t="n"/>
      <c r="H110" s="24" t="n"/>
      <c r="I110" s="24" t="n"/>
      <c r="J110" s="24" t="n"/>
      <c r="K110" s="24" t="n"/>
      <c r="L110" s="24" t="n"/>
      <c r="M110" s="24" t="n"/>
      <c r="N110" s="24" t="n"/>
      <c r="O110" s="24" t="n"/>
      <c r="P110" s="25" t="n"/>
    </row>
    <row r="111" ht="69" customHeight="1">
      <c r="A111" s="27" t="inlineStr">
        <is>
          <t>T1_CH01</t>
        </is>
      </c>
      <c r="B111" s="27" t="inlineStr">
        <is>
          <t>Cours principal</t>
        </is>
      </c>
      <c r="C111" s="27" t="inlineStr">
        <is>
          <t>COURS/THEMATIQUE 1/Chapitre 1/CHAPITRE_1_VALEURS_REPUBLIQUE.md</t>
        </is>
      </c>
      <c r="D111" s="27" t="inlineStr">
        <is>
          <t>Markdown</t>
        </is>
      </c>
      <c r="E111" s="27" t="inlineStr">
        <is>
          <t>Lecture du cours</t>
        </is>
      </c>
      <c r="F111" s="27" t="inlineStr">
        <is>
          <t>Obligatoire</t>
        </is>
      </c>
      <c r="G111" s="24" t="inlineStr">
        <is>
          <t>Oui</t>
        </is>
      </c>
      <c r="H111" s="24" t="n"/>
      <c r="I111" s="24" t="n"/>
      <c r="J111" s="24" t="n"/>
      <c r="K111" s="24" t="n"/>
      <c r="L111" s="24" t="n"/>
      <c r="M111" s="24" t="n"/>
      <c r="N111" s="24" t="n"/>
      <c r="O111" s="24" t="n"/>
      <c r="P111" s="25" t="n"/>
    </row>
    <row r="112" ht="69" customHeight="1">
      <c r="A112" s="27" t="inlineStr">
        <is>
          <t>T1_CH02</t>
        </is>
      </c>
      <c r="B112" s="27" t="inlineStr">
        <is>
          <t>Cours principal</t>
        </is>
      </c>
      <c r="C112" s="27" t="inlineStr">
        <is>
          <t>COURS/THEMATIQUE 1/Chapitre 2/CHAPITRE_2_DEVISE_REPUBLIQUE.md</t>
        </is>
      </c>
      <c r="D112" s="27" t="inlineStr">
        <is>
          <t>Markdown</t>
        </is>
      </c>
      <c r="E112" s="27" t="inlineStr">
        <is>
          <t>Lecture du cours</t>
        </is>
      </c>
      <c r="F112" s="27" t="inlineStr">
        <is>
          <t>Obligatoire</t>
        </is>
      </c>
      <c r="G112" s="24" t="inlineStr">
        <is>
          <t>Oui</t>
        </is>
      </c>
      <c r="H112" s="24" t="n"/>
      <c r="I112" s="24" t="n"/>
      <c r="J112" s="24" t="n"/>
      <c r="K112" s="24" t="n"/>
      <c r="L112" s="24" t="n"/>
      <c r="M112" s="24" t="n"/>
      <c r="N112" s="24" t="n"/>
      <c r="O112" s="24" t="n"/>
      <c r="P112" s="25" t="n"/>
    </row>
    <row r="113" ht="69" customHeight="1">
      <c r="A113" s="27" t="inlineStr">
        <is>
          <t>T1_CH03</t>
        </is>
      </c>
      <c r="B113" s="27" t="inlineStr">
        <is>
          <t>Cours principal</t>
        </is>
      </c>
      <c r="C113" s="27" t="inlineStr">
        <is>
          <t>COURS/THEMATIQUE 1/Chapitre 3/CHAPITRE_3_SYMBOLES_REPUBLIQUE.md</t>
        </is>
      </c>
      <c r="D113" s="27" t="inlineStr">
        <is>
          <t>Markdown</t>
        </is>
      </c>
      <c r="E113" s="27" t="inlineStr">
        <is>
          <t>Lecture du cours</t>
        </is>
      </c>
      <c r="F113" s="27" t="inlineStr">
        <is>
          <t>Obligatoire</t>
        </is>
      </c>
      <c r="G113" s="24" t="inlineStr">
        <is>
          <t>Oui</t>
        </is>
      </c>
      <c r="H113" s="24" t="n"/>
      <c r="I113" s="24" t="n"/>
      <c r="J113" s="24" t="n"/>
      <c r="K113" s="24" t="n"/>
      <c r="L113" s="24" t="n"/>
      <c r="M113" s="24" t="n"/>
      <c r="N113" s="24" t="n"/>
      <c r="O113" s="24" t="n"/>
      <c r="P113" s="25" t="n"/>
    </row>
    <row r="114" ht="55.20000076293945" customHeight="1">
      <c r="A114" s="27" t="inlineStr">
        <is>
          <t>T1_CH04</t>
        </is>
      </c>
      <c r="B114" s="27" t="inlineStr">
        <is>
          <t>Cours principal</t>
        </is>
      </c>
      <c r="C114" s="27" t="inlineStr">
        <is>
          <t>COURS/THEMATIQUE 1/Chapitre 4/CHAPITRE_4_LA#U00cfCITE.md</t>
        </is>
      </c>
      <c r="D114" s="27" t="inlineStr">
        <is>
          <t>Markdown</t>
        </is>
      </c>
      <c r="E114" s="27" t="inlineStr">
        <is>
          <t>Lecture du cours</t>
        </is>
      </c>
      <c r="F114" s="27" t="inlineStr">
        <is>
          <t>Obligatoire</t>
        </is>
      </c>
      <c r="G114" s="24" t="inlineStr">
        <is>
          <t>Oui</t>
        </is>
      </c>
      <c r="H114" s="24" t="n"/>
      <c r="I114" s="24" t="n"/>
      <c r="J114" s="24" t="n"/>
      <c r="K114" s="24" t="n"/>
      <c r="L114" s="24" t="n"/>
      <c r="M114" s="24" t="n"/>
      <c r="N114" s="24" t="n"/>
      <c r="O114" s="24" t="n"/>
      <c r="P114" s="25" t="n"/>
    </row>
    <row r="115" ht="69" customHeight="1">
      <c r="A115" s="27" t="inlineStr">
        <is>
          <t>T1_CH05</t>
        </is>
      </c>
      <c r="B115" s="27" t="inlineStr">
        <is>
          <t>Cours principal</t>
        </is>
      </c>
      <c r="C115" s="27" t="inlineStr">
        <is>
          <t>COURS/THEMATIQUE 1/Chapitre 5/CHAPITRE_5_LANGUE_DE_LA_REPUBLIQUE.md</t>
        </is>
      </c>
      <c r="D115" s="27" t="inlineStr">
        <is>
          <t>Markdown</t>
        </is>
      </c>
      <c r="E115" s="27" t="inlineStr">
        <is>
          <t>Lecture du cours</t>
        </is>
      </c>
      <c r="F115" s="27" t="inlineStr">
        <is>
          <t>Obligatoire</t>
        </is>
      </c>
      <c r="G115" s="24" t="inlineStr">
        <is>
          <t>Oui</t>
        </is>
      </c>
      <c r="H115" s="24" t="n"/>
      <c r="I115" s="24" t="n"/>
      <c r="J115" s="24" t="n"/>
      <c r="K115" s="24" t="n"/>
      <c r="L115" s="24" t="n"/>
      <c r="M115" s="24" t="n"/>
      <c r="N115" s="24" t="n"/>
      <c r="O115" s="24" t="n"/>
      <c r="P115" s="25" t="n"/>
    </row>
    <row r="116" ht="69" customHeight="1">
      <c r="A116" s="24" t="inlineStr">
        <is>
          <t>T1_CH06</t>
        </is>
      </c>
      <c r="B116" s="24" t="inlineStr">
        <is>
          <t>Cours principal</t>
        </is>
      </c>
      <c r="C116" s="24" t="inlineStr">
        <is>
          <t>COURS/THEMATIQUE 1/Chapitre 6/CHAPITRE_6_CONTRAT_ENGAGEMENT.md</t>
        </is>
      </c>
      <c r="D116" s="24" t="inlineStr">
        <is>
          <t>Markdown</t>
        </is>
      </c>
      <c r="E116" s="24" t="inlineStr">
        <is>
          <t>Lecture du cours</t>
        </is>
      </c>
      <c r="F116" s="24" t="inlineStr">
        <is>
          <t>Obligatoire</t>
        </is>
      </c>
      <c r="G116" s="24" t="inlineStr">
        <is>
          <t>Oui</t>
        </is>
      </c>
      <c r="H116" s="24" t="n"/>
      <c r="I116" s="24" t="n"/>
      <c r="J116" s="24" t="n"/>
      <c r="K116" s="24" t="n"/>
      <c r="L116" s="24" t="n"/>
      <c r="M116" s="24" t="n"/>
      <c r="N116" s="24" t="n"/>
      <c r="O116" s="24" t="n"/>
      <c r="P116" s="25" t="n"/>
    </row>
    <row r="117" ht="82.80000305175781" customHeight="1">
      <c r="A117" s="24" t="inlineStr">
        <is>
          <t>T2_CH01</t>
        </is>
      </c>
      <c r="B117" s="24" t="inlineStr">
        <is>
          <t>Cours principal</t>
        </is>
      </c>
      <c r="C117" s="24" t="inlineStr">
        <is>
          <t>COURS/THEMATIQUE 2/Chapitre 1/CHAPITRE_1_ETAT_DE_DROIT_SEPARATION_DES_POUVOIRS.md</t>
        </is>
      </c>
      <c r="D117" s="24" t="inlineStr">
        <is>
          <t>Markdown</t>
        </is>
      </c>
      <c r="E117" s="24" t="inlineStr">
        <is>
          <t>Lecture du cours</t>
        </is>
      </c>
      <c r="F117" s="24" t="inlineStr">
        <is>
          <t>Obligatoire</t>
        </is>
      </c>
      <c r="G117" s="24" t="inlineStr">
        <is>
          <t>Oui</t>
        </is>
      </c>
      <c r="H117" s="24" t="n"/>
      <c r="I117" s="24" t="n"/>
      <c r="J117" s="24" t="n"/>
      <c r="K117" s="24" t="n"/>
      <c r="L117" s="24" t="n"/>
      <c r="M117" s="24" t="n"/>
      <c r="N117" s="24" t="n"/>
      <c r="O117" s="24" t="n"/>
      <c r="P117" s="25" t="n"/>
    </row>
    <row r="118" ht="4.050000190734863" customHeight="1">
      <c r="A118" s="119" t="inlineStr">
        <is>
          <t>T2_CH02</t>
        </is>
      </c>
      <c r="B118" s="119" t="inlineStr">
        <is>
          <t>Cours principal</t>
        </is>
      </c>
      <c r="C118" s="119" t="inlineStr">
        <is>
          <t>COURS/THEMATIQUE 2/Chapitre 2/CHAPITRE_2_DEMOCRATIE_ET_DROIT_DE_VOTE.md</t>
        </is>
      </c>
      <c r="D118" s="119" t="inlineStr">
        <is>
          <t>Markdown</t>
        </is>
      </c>
      <c r="E118" s="119" t="inlineStr">
        <is>
          <t>Lecture du cours</t>
        </is>
      </c>
      <c r="F118" s="119" t="inlineStr">
        <is>
          <t>Obligatoire</t>
        </is>
      </c>
      <c r="G118" s="119" t="inlineStr">
        <is>
          <t>Oui</t>
        </is>
      </c>
      <c r="H118" s="119" t="n"/>
      <c r="I118" s="119" t="n"/>
      <c r="J118" s="119" t="n"/>
      <c r="K118" s="119" t="n"/>
      <c r="L118" s="119" t="n"/>
      <c r="M118" s="119" t="n"/>
      <c r="N118" s="119" t="n"/>
      <c r="O118" s="119" t="n"/>
      <c r="P118" s="119" t="n"/>
    </row>
    <row r="119" ht="5.699999809265137" customHeight="1">
      <c r="A119" s="117" t="inlineStr">
        <is>
          <t>T2_CH03</t>
        </is>
      </c>
      <c r="B119" s="117" t="inlineStr">
        <is>
          <t>Cours principal</t>
        </is>
      </c>
      <c r="C119" s="117" t="inlineStr">
        <is>
          <t>COURS/THEMATIQUE 2/Chapitre 3/CHAPITRE_3_ORGANISATION_REPUBLIQUE_FRANCAISE.md</t>
        </is>
      </c>
      <c r="D119" s="117" t="inlineStr">
        <is>
          <t>Markdown</t>
        </is>
      </c>
      <c r="E119" s="117" t="inlineStr">
        <is>
          <t>Lecture du cours</t>
        </is>
      </c>
      <c r="F119" s="117" t="inlineStr">
        <is>
          <t>Obligatoire</t>
        </is>
      </c>
      <c r="G119" s="117" t="inlineStr">
        <is>
          <t>Oui</t>
        </is>
      </c>
      <c r="H119" s="117" t="n"/>
      <c r="I119" s="117" t="n"/>
      <c r="J119" s="117" t="n"/>
      <c r="K119" s="117" t="n"/>
      <c r="L119" s="117" t="n"/>
      <c r="M119" s="117" t="n"/>
      <c r="N119" s="117" t="n"/>
      <c r="O119" s="117" t="n"/>
      <c r="P119" s="117" t="n"/>
    </row>
    <row r="120" ht="5.099999904632568" customHeight="1">
      <c r="A120" s="26" t="inlineStr">
        <is>
          <t>T2_CH04</t>
        </is>
      </c>
      <c r="B120" s="26" t="inlineStr">
        <is>
          <t>Cours principal</t>
        </is>
      </c>
      <c r="C120" s="26" t="inlineStr">
        <is>
          <t>COURS/THEMATIQUE 2/Chapitre 4/CHAPITRE_4_INSTITUTIONS_EUROPEENNES.md</t>
        </is>
      </c>
      <c r="D120" s="26" t="inlineStr">
        <is>
          <t>Markdown</t>
        </is>
      </c>
      <c r="E120" s="26" t="inlineStr">
        <is>
          <t>Lecture du cours</t>
        </is>
      </c>
      <c r="F120" s="26" t="inlineStr">
        <is>
          <t>Obligatoire</t>
        </is>
      </c>
      <c r="G120" s="24" t="inlineStr">
        <is>
          <t>Oui</t>
        </is>
      </c>
      <c r="H120" s="24" t="n"/>
      <c r="I120" s="24" t="n"/>
      <c r="J120" s="24" t="n"/>
      <c r="K120" s="24" t="n"/>
      <c r="L120" s="24" t="n"/>
      <c r="M120" s="24" t="n"/>
      <c r="N120" s="24" t="n"/>
      <c r="O120" s="24" t="n"/>
      <c r="P120" s="25" t="n"/>
    </row>
    <row r="121" ht="69" customHeight="1">
      <c r="A121" s="27" t="inlineStr">
        <is>
          <t>T3_CH01</t>
        </is>
      </c>
      <c r="B121" s="27" t="inlineStr">
        <is>
          <t>Cours principal</t>
        </is>
      </c>
      <c r="C121" s="27" t="inlineStr">
        <is>
          <t>COURS/THEMATIQUE 3/Chapitre 1/CHAPITRE_1_DROITS_FONDAMENTAUX.md</t>
        </is>
      </c>
      <c r="D121" s="27" t="inlineStr">
        <is>
          <t>Markdown</t>
        </is>
      </c>
      <c r="E121" s="27" t="inlineStr">
        <is>
          <t>Lecture du cours</t>
        </is>
      </c>
      <c r="F121" s="27" t="inlineStr">
        <is>
          <t>Obligatoire</t>
        </is>
      </c>
      <c r="G121" s="24" t="inlineStr">
        <is>
          <t>Oui</t>
        </is>
      </c>
      <c r="H121" s="24" t="n"/>
      <c r="I121" s="24" t="n"/>
      <c r="J121" s="24" t="n"/>
      <c r="K121" s="24" t="n"/>
      <c r="L121" s="24" t="n"/>
      <c r="M121" s="24" t="n"/>
      <c r="N121" s="24" t="n"/>
      <c r="O121" s="24" t="n"/>
      <c r="P121" s="25" t="n"/>
    </row>
    <row r="122" ht="69" customHeight="1">
      <c r="A122" s="27" t="inlineStr">
        <is>
          <t>T3_CH02</t>
        </is>
      </c>
      <c r="B122" s="27" t="inlineStr">
        <is>
          <t>Cours principal</t>
        </is>
      </c>
      <c r="C122" s="27" t="inlineStr">
        <is>
          <t>COURS/THEMATIQUE 3/Chapitre 2/CHAPITRE_2_OBLIGATIONS_ET_DEVOIRS.md</t>
        </is>
      </c>
      <c r="D122" s="27" t="inlineStr">
        <is>
          <t>Markdown</t>
        </is>
      </c>
      <c r="E122" s="27" t="inlineStr">
        <is>
          <t>Lecture du cours</t>
        </is>
      </c>
      <c r="F122" s="27" t="inlineStr">
        <is>
          <t>Obligatoire</t>
        </is>
      </c>
      <c r="G122" s="24" t="inlineStr">
        <is>
          <t>Oui</t>
        </is>
      </c>
      <c r="H122" s="24" t="n"/>
      <c r="I122" s="24" t="n"/>
      <c r="J122" s="24" t="n"/>
      <c r="K122" s="24" t="n"/>
      <c r="L122" s="24" t="n"/>
      <c r="M122" s="24" t="n"/>
      <c r="N122" s="24" t="n"/>
      <c r="O122" s="24" t="n"/>
      <c r="P122" s="25" t="n"/>
    </row>
    <row r="123" ht="55.20000076293945" customHeight="1">
      <c r="A123" s="27" t="inlineStr">
        <is>
          <t>T4_CH01</t>
        </is>
      </c>
      <c r="B123" s="27" t="inlineStr">
        <is>
          <t>Cours principal</t>
        </is>
      </c>
      <c r="C123" s="27" t="inlineStr">
        <is>
          <t>COURS/THEMATIQUE 4/Chapitre 1/CHAPITRE_1_HISTOIRE.md</t>
        </is>
      </c>
      <c r="D123" s="27" t="inlineStr">
        <is>
          <t>Markdown</t>
        </is>
      </c>
      <c r="E123" s="27" t="inlineStr">
        <is>
          <t>Lecture du cours</t>
        </is>
      </c>
      <c r="F123" s="27" t="inlineStr">
        <is>
          <t>Obligatoire</t>
        </is>
      </c>
      <c r="G123" s="24" t="inlineStr">
        <is>
          <t>Oui</t>
        </is>
      </c>
      <c r="H123" s="24" t="n"/>
      <c r="I123" s="24" t="n"/>
      <c r="J123" s="24" t="n"/>
      <c r="K123" s="24" t="n"/>
      <c r="L123" s="24" t="n"/>
      <c r="M123" s="24" t="n"/>
      <c r="N123" s="24" t="n"/>
      <c r="O123" s="24" t="n"/>
      <c r="P123" s="25" t="n"/>
    </row>
    <row r="124" ht="55.20000076293945" customHeight="1">
      <c r="A124" s="27" t="inlineStr">
        <is>
          <t>T4_CH02</t>
        </is>
      </c>
      <c r="B124" s="27" t="inlineStr">
        <is>
          <t>Cours principal</t>
        </is>
      </c>
      <c r="C124" s="27" t="inlineStr">
        <is>
          <t>COURS/THEMATIQUE 4/Chapitre 2/CHAPITRE_2_GEOGRAPHIE.md</t>
        </is>
      </c>
      <c r="D124" s="27" t="inlineStr">
        <is>
          <t>Markdown</t>
        </is>
      </c>
      <c r="E124" s="27" t="inlineStr">
        <is>
          <t>Lecture du cours</t>
        </is>
      </c>
      <c r="F124" s="27" t="inlineStr">
        <is>
          <t>Obligatoire</t>
        </is>
      </c>
      <c r="G124" s="24" t="inlineStr">
        <is>
          <t>Oui</t>
        </is>
      </c>
      <c r="H124" s="24" t="n"/>
      <c r="I124" s="24" t="n"/>
      <c r="J124" s="24" t="n"/>
      <c r="K124" s="24" t="n"/>
      <c r="L124" s="24" t="n"/>
      <c r="M124" s="24" t="n"/>
      <c r="N124" s="24" t="n"/>
      <c r="O124" s="24" t="n"/>
      <c r="P124" s="25" t="n"/>
    </row>
    <row r="125" ht="55.20000076293945" customHeight="1">
      <c r="A125" s="27" t="inlineStr">
        <is>
          <t>T4_CH03</t>
        </is>
      </c>
      <c r="B125" s="27" t="inlineStr">
        <is>
          <t>Cours principal</t>
        </is>
      </c>
      <c r="C125" s="27" t="inlineStr">
        <is>
          <t>COURS/THEMATIQUE 4/Chapitre 3/CHAPITRE_3_CULTURE.md</t>
        </is>
      </c>
      <c r="D125" s="27" t="inlineStr">
        <is>
          <t>Markdown</t>
        </is>
      </c>
      <c r="E125" s="27" t="inlineStr">
        <is>
          <t>Lecture du cours</t>
        </is>
      </c>
      <c r="F125" s="27" t="inlineStr">
        <is>
          <t>Obligatoire</t>
        </is>
      </c>
      <c r="G125" s="24" t="inlineStr">
        <is>
          <t>Oui</t>
        </is>
      </c>
      <c r="H125" s="24" t="n"/>
      <c r="I125" s="24" t="n"/>
      <c r="J125" s="24" t="n"/>
      <c r="K125" s="24" t="n"/>
      <c r="L125" s="24" t="n"/>
      <c r="M125" s="24" t="n"/>
      <c r="N125" s="24" t="n"/>
      <c r="O125" s="24" t="n"/>
      <c r="P125" s="25" t="n"/>
    </row>
    <row r="126" ht="69" customHeight="1">
      <c r="A126" s="27" t="inlineStr">
        <is>
          <t>T5_CH01</t>
        </is>
      </c>
      <c r="B126" s="27" t="inlineStr">
        <is>
          <t>Cours principal</t>
        </is>
      </c>
      <c r="C126" s="27" t="inlineStr">
        <is>
          <t>COURS/THEMATIQUE 5/Chapitre 1/CHAPITRE_1_DEMARCHES_ADMINISTRATIVES.md</t>
        </is>
      </c>
      <c r="D126" s="27" t="inlineStr">
        <is>
          <t>Markdown</t>
        </is>
      </c>
      <c r="E126" s="27" t="inlineStr">
        <is>
          <t>Lecture du cours</t>
        </is>
      </c>
      <c r="F126" s="27" t="inlineStr">
        <is>
          <t>Obligatoire</t>
        </is>
      </c>
      <c r="G126" s="24" t="inlineStr">
        <is>
          <t>Oui</t>
        </is>
      </c>
      <c r="H126" s="24" t="n"/>
      <c r="I126" s="24" t="n"/>
      <c r="J126" s="24" t="n"/>
      <c r="K126" s="24" t="n"/>
      <c r="L126" s="24" t="n"/>
      <c r="M126" s="24" t="n"/>
      <c r="N126" s="24" t="n"/>
      <c r="O126" s="24" t="n"/>
      <c r="P126" s="25" t="n"/>
    </row>
    <row r="127" ht="55.20000076293945" customHeight="1">
      <c r="A127" s="27" t="inlineStr">
        <is>
          <t>T5_CH02</t>
        </is>
      </c>
      <c r="B127" s="27" t="inlineStr">
        <is>
          <t>Cours principal</t>
        </is>
      </c>
      <c r="C127" s="27" t="inlineStr">
        <is>
          <t>COURS/THEMATIQUE 5/Chapitre 2/CHAPITRE_2_SANTE.md</t>
        </is>
      </c>
      <c r="D127" s="27" t="inlineStr">
        <is>
          <t>Markdown</t>
        </is>
      </c>
      <c r="E127" s="27" t="inlineStr">
        <is>
          <t>Lecture du cours</t>
        </is>
      </c>
      <c r="F127" s="27" t="inlineStr">
        <is>
          <t>Obligatoire</t>
        </is>
      </c>
      <c r="G127" s="24" t="inlineStr">
        <is>
          <t>Oui</t>
        </is>
      </c>
      <c r="H127" s="24" t="n"/>
      <c r="I127" s="24" t="n"/>
      <c r="J127" s="24" t="n"/>
      <c r="K127" s="24" t="n"/>
      <c r="L127" s="24" t="n"/>
      <c r="M127" s="24" t="n"/>
      <c r="N127" s="24" t="n"/>
      <c r="O127" s="24" t="n"/>
      <c r="P127" s="25" t="n"/>
    </row>
    <row r="128" ht="55.20000076293945" customHeight="1">
      <c r="A128" s="27" t="inlineStr">
        <is>
          <t>T5_CH03</t>
        </is>
      </c>
      <c r="B128" s="27" t="inlineStr">
        <is>
          <t>Cours principal</t>
        </is>
      </c>
      <c r="C128" s="27" t="inlineStr">
        <is>
          <t>COURS/THEMATIQUE 5/Chapitre 3/CHAPITRE_3_EMPLOI.md</t>
        </is>
      </c>
      <c r="D128" s="27" t="inlineStr">
        <is>
          <t>Markdown</t>
        </is>
      </c>
      <c r="E128" s="27" t="inlineStr">
        <is>
          <t>Lecture du cours</t>
        </is>
      </c>
      <c r="F128" s="27" t="inlineStr">
        <is>
          <t>Obligatoire</t>
        </is>
      </c>
      <c r="G128" s="24" t="inlineStr">
        <is>
          <t>Oui</t>
        </is>
      </c>
      <c r="H128" s="24" t="n"/>
      <c r="I128" s="24" t="n"/>
      <c r="J128" s="24" t="n"/>
      <c r="K128" s="24" t="n"/>
      <c r="L128" s="24" t="n"/>
      <c r="M128" s="24" t="n"/>
      <c r="N128" s="24" t="n"/>
      <c r="O128" s="24" t="n"/>
      <c r="P128" s="25" t="n"/>
    </row>
    <row r="129" ht="55.20000076293945" customHeight="1">
      <c r="A129" s="27" t="inlineStr">
        <is>
          <t>T5_CH04</t>
        </is>
      </c>
      <c r="B129" s="27" t="inlineStr">
        <is>
          <t>Cours principal</t>
        </is>
      </c>
      <c r="C129" s="27" t="inlineStr">
        <is>
          <t>COURS/THEMATIQUE 5/Chapitre 4/CHAPITRE_4_PARENTALITE.md</t>
        </is>
      </c>
      <c r="D129" s="27" t="inlineStr">
        <is>
          <t>Markdown</t>
        </is>
      </c>
      <c r="E129" s="27" t="inlineStr">
        <is>
          <t>Lecture du cours</t>
        </is>
      </c>
      <c r="F129" s="27" t="inlineStr">
        <is>
          <t>Obligatoire</t>
        </is>
      </c>
      <c r="G129" s="24" t="inlineStr">
        <is>
          <t>Oui</t>
        </is>
      </c>
      <c r="H129" s="24" t="n"/>
      <c r="I129" s="24" t="n"/>
      <c r="J129" s="24" t="n"/>
      <c r="K129" s="24" t="n"/>
      <c r="L129" s="24" t="n"/>
      <c r="M129" s="24" t="n"/>
      <c r="N129" s="24" t="n"/>
      <c r="O129" s="24" t="n"/>
      <c r="P129" s="25" t="n"/>
    </row>
    <row r="130">
      <c r="A130" s="27" t="inlineStr">
        <is>
          <t>GLOBAL</t>
        </is>
      </c>
      <c r="B130" s="27" t="inlineStr">
        <is>
          <t>Glossaire</t>
        </is>
      </c>
      <c r="C130" s="27" t="inlineStr">
        <is>
          <t>05_GLOSSAIRE</t>
        </is>
      </c>
      <c r="D130" s="27" t="inlineStr">
        <is>
          <t>Onglet Excel</t>
        </is>
      </c>
      <c r="E130" s="27" t="n"/>
      <c r="F130" s="27" t="n"/>
      <c r="G130" s="24" t="n"/>
      <c r="H130" s="24" t="n"/>
      <c r="I130" s="24" t="n"/>
      <c r="J130" s="24" t="n"/>
      <c r="K130" s="24" t="n"/>
      <c r="L130" s="24" t="n"/>
      <c r="M130" s="24" t="n"/>
      <c r="N130" s="24" t="n"/>
      <c r="O130" s="24" t="n"/>
      <c r="P130" s="25" t="n"/>
    </row>
    <row r="131" ht="27.60000038146973" customHeight="1">
      <c r="A131" s="27" t="inlineStr">
        <is>
          <t>GLOBAL</t>
        </is>
      </c>
      <c r="B131" s="27" t="inlineStr">
        <is>
          <t>Écrans Révisions</t>
        </is>
      </c>
      <c r="C131" s="27" t="inlineStr">
        <is>
          <t>91_ECRANS_REVISIONS</t>
        </is>
      </c>
      <c r="D131" s="27" t="inlineStr">
        <is>
          <t>Onglet Excel</t>
        </is>
      </c>
      <c r="E131" s="27" t="n"/>
      <c r="F131" s="27" t="n"/>
      <c r="G131" s="24" t="n"/>
      <c r="H131" s="24" t="n"/>
      <c r="I131" s="24" t="n"/>
      <c r="J131" s="24" t="n"/>
      <c r="K131" s="24" t="n"/>
      <c r="L131" s="24" t="n"/>
      <c r="M131" s="24" t="n"/>
      <c r="N131" s="24" t="n"/>
      <c r="O131" s="24" t="n"/>
      <c r="P131" s="25" t="n"/>
    </row>
    <row r="132">
      <c r="A132" s="27" t="inlineStr">
        <is>
          <t>GLOBAL</t>
        </is>
      </c>
      <c r="B132" s="27" t="inlineStr">
        <is>
          <t>Navigation</t>
        </is>
      </c>
      <c r="C132" s="27" t="inlineStr">
        <is>
          <t>99_NAVIGATION</t>
        </is>
      </c>
      <c r="D132" s="27" t="inlineStr">
        <is>
          <t>Onglet Excel</t>
        </is>
      </c>
      <c r="E132" s="27" t="n"/>
      <c r="F132" s="27" t="n"/>
      <c r="G132" s="24" t="n"/>
      <c r="H132" s="24" t="n"/>
      <c r="I132" s="24" t="n"/>
      <c r="J132" s="24" t="n"/>
      <c r="K132" s="24" t="n"/>
      <c r="L132" s="24" t="n"/>
      <c r="M132" s="24" t="n"/>
      <c r="N132" s="24" t="n"/>
      <c r="O132" s="24" t="n"/>
      <c r="P132" s="25" t="n"/>
    </row>
    <row r="133">
      <c r="A133" s="24" t="inlineStr">
        <is>
          <t>GLOBAL</t>
        </is>
      </c>
      <c r="B133" s="24" t="inlineStr">
        <is>
          <t>Entraînement</t>
        </is>
      </c>
      <c r="C133" s="24" t="inlineStr">
        <is>
          <t>06_ENTRAINEMENT</t>
        </is>
      </c>
      <c r="D133" s="24" t="inlineStr">
        <is>
          <t>Onglet Excel</t>
        </is>
      </c>
      <c r="E133" s="24" t="n"/>
      <c r="F133" s="24" t="n"/>
      <c r="G133" s="24" t="n"/>
      <c r="H133" s="24" t="n"/>
      <c r="I133" s="24" t="n"/>
      <c r="J133" s="24" t="n"/>
      <c r="K133" s="24" t="n"/>
      <c r="L133" s="24" t="n"/>
      <c r="M133" s="24" t="n"/>
      <c r="N133" s="24" t="n"/>
      <c r="O133" s="24" t="n"/>
      <c r="P133" s="25" t="n"/>
    </row>
    <row r="134">
      <c r="A134" s="24" t="inlineStr">
        <is>
          <t>GLOBAL</t>
        </is>
      </c>
      <c r="B134" s="24" t="inlineStr">
        <is>
          <t>Ressources</t>
        </is>
      </c>
      <c r="C134" s="24" t="inlineStr">
        <is>
          <t>92_RESSOURCES</t>
        </is>
      </c>
      <c r="D134" s="24" t="inlineStr">
        <is>
          <t>Onglet Excel</t>
        </is>
      </c>
      <c r="E134" s="24" t="n"/>
      <c r="F134" s="24" t="n"/>
      <c r="G134" s="24" t="n"/>
      <c r="H134" s="24" t="n"/>
      <c r="I134" s="24" t="n"/>
      <c r="J134" s="24" t="n"/>
      <c r="K134" s="24" t="n"/>
      <c r="L134" s="24" t="n"/>
      <c r="M134" s="24" t="n"/>
      <c r="N134" s="24" t="n"/>
      <c r="O134" s="24" t="n"/>
      <c r="P134" s="25" t="n"/>
    </row>
    <row r="135">
      <c r="A135" s="27" t="n"/>
      <c r="B135" s="27" t="n"/>
      <c r="C135" s="27" t="n"/>
      <c r="D135" s="27" t="n"/>
      <c r="E135" s="27" t="n"/>
      <c r="F135" s="27" t="n"/>
      <c r="G135" s="27" t="n"/>
      <c r="H135" s="29" t="n"/>
      <c r="I135" s="29" t="n"/>
      <c r="J135" s="29" t="n"/>
      <c r="K135" s="29" t="n"/>
      <c r="L135" s="29" t="n"/>
      <c r="M135" s="29" t="n"/>
      <c r="N135" s="29" t="n"/>
      <c r="O135" s="29" t="n"/>
      <c r="P135" s="30" t="n"/>
    </row>
    <row r="136">
      <c r="A136" s="27" t="n"/>
      <c r="B136" s="27" t="n"/>
      <c r="C136" s="27" t="n"/>
      <c r="D136" s="27" t="n"/>
      <c r="E136" s="27" t="n"/>
      <c r="F136" s="27" t="n"/>
      <c r="G136" s="27" t="n"/>
      <c r="H136" s="29" t="n"/>
      <c r="I136" s="29" t="n"/>
      <c r="J136" s="29" t="n"/>
      <c r="K136" s="29" t="n"/>
      <c r="L136" s="29" t="n"/>
      <c r="M136" s="29" t="n"/>
      <c r="N136" s="29" t="n"/>
      <c r="O136" s="29" t="n"/>
      <c r="P136" s="30" t="n"/>
    </row>
    <row r="137">
      <c r="A137" s="27" t="n"/>
      <c r="B137" s="27" t="n"/>
      <c r="C137" s="27" t="n"/>
      <c r="D137" s="27" t="n"/>
      <c r="E137" s="27" t="n"/>
      <c r="F137" s="27" t="n"/>
      <c r="G137" s="27" t="n"/>
      <c r="H137" s="29" t="n"/>
      <c r="I137" s="29" t="n"/>
      <c r="J137" s="29" t="n"/>
      <c r="K137" s="29" t="n"/>
      <c r="L137" s="29" t="n"/>
      <c r="M137" s="29" t="n"/>
      <c r="N137" s="29" t="n"/>
      <c r="O137" s="29" t="n"/>
      <c r="P137" s="30" t="n"/>
    </row>
    <row r="138">
      <c r="A138" s="27" t="n"/>
      <c r="B138" s="27" t="n"/>
      <c r="C138" s="27" t="n"/>
      <c r="D138" s="27" t="n"/>
      <c r="E138" s="27" t="n"/>
      <c r="F138" s="27" t="n"/>
      <c r="G138" s="27" t="n"/>
      <c r="H138" s="29" t="n"/>
      <c r="I138" s="29" t="n"/>
      <c r="J138" s="29" t="n"/>
      <c r="K138" s="29" t="n"/>
      <c r="L138" s="29" t="n"/>
      <c r="M138" s="29" t="n"/>
      <c r="N138" s="29" t="n"/>
      <c r="O138" s="29" t="n"/>
      <c r="P138" s="30" t="n"/>
    </row>
    <row r="139">
      <c r="A139" s="27" t="n"/>
      <c r="B139" s="27" t="n"/>
      <c r="C139" s="27" t="n"/>
      <c r="D139" s="27" t="n"/>
      <c r="E139" s="27" t="n"/>
      <c r="F139" s="27" t="n"/>
      <c r="G139" s="27" t="n"/>
      <c r="H139" s="29" t="n"/>
      <c r="I139" s="29" t="n"/>
      <c r="J139" s="29" t="n"/>
      <c r="K139" s="29" t="n"/>
      <c r="L139" s="29" t="n"/>
      <c r="M139" s="29" t="n"/>
      <c r="N139" s="29" t="n"/>
      <c r="O139" s="29" t="n"/>
      <c r="P139" s="30" t="n"/>
    </row>
    <row r="140">
      <c r="A140" s="27" t="n"/>
      <c r="B140" s="27" t="n"/>
      <c r="C140" s="27" t="n"/>
      <c r="D140" s="27" t="n"/>
      <c r="E140" s="27" t="n"/>
      <c r="F140" s="27" t="n"/>
      <c r="G140" s="27" t="n"/>
      <c r="H140" s="29" t="n"/>
      <c r="I140" s="29" t="n"/>
      <c r="J140" s="29" t="n"/>
      <c r="K140" s="29" t="n"/>
      <c r="L140" s="29" t="n"/>
      <c r="M140" s="29" t="n"/>
      <c r="N140" s="29" t="n"/>
      <c r="O140" s="29" t="n"/>
      <c r="P140" s="30" t="n"/>
    </row>
    <row r="141">
      <c r="A141" s="27" t="n"/>
      <c r="B141" s="27" t="n"/>
      <c r="C141" s="27" t="n"/>
      <c r="D141" s="27" t="n"/>
      <c r="E141" s="27" t="n"/>
      <c r="F141" s="27" t="n"/>
      <c r="G141" s="27" t="n"/>
      <c r="H141" s="29" t="n"/>
      <c r="I141" s="29" t="n"/>
      <c r="J141" s="29" t="n"/>
      <c r="K141" s="29" t="n"/>
      <c r="L141" s="29" t="n"/>
      <c r="M141" s="29" t="n"/>
      <c r="N141" s="29" t="n"/>
      <c r="O141" s="29" t="n"/>
      <c r="P141" s="30" t="n"/>
    </row>
    <row r="142">
      <c r="A142" s="27" t="n"/>
      <c r="B142" s="27" t="n"/>
      <c r="C142" s="27" t="n"/>
      <c r="D142" s="27" t="n"/>
      <c r="E142" s="27" t="n"/>
      <c r="F142" s="27" t="n"/>
      <c r="G142" s="27" t="n"/>
      <c r="H142" s="29" t="n"/>
      <c r="I142" s="29" t="n"/>
      <c r="J142" s="29" t="n"/>
      <c r="K142" s="29" t="n"/>
      <c r="L142" s="29" t="n"/>
      <c r="M142" s="29" t="n"/>
      <c r="N142" s="29" t="n"/>
      <c r="O142" s="29" t="n"/>
      <c r="P142" s="30" t="n"/>
    </row>
    <row r="143">
      <c r="A143" s="27" t="n"/>
      <c r="B143" s="27" t="n"/>
      <c r="C143" s="27" t="n"/>
      <c r="D143" s="27" t="n"/>
      <c r="E143" s="27" t="n"/>
      <c r="F143" s="27" t="n"/>
      <c r="G143" s="27" t="n"/>
      <c r="H143" s="29" t="n"/>
      <c r="I143" s="29" t="n"/>
      <c r="J143" s="29" t="n"/>
      <c r="K143" s="29" t="n"/>
      <c r="L143" s="29" t="n"/>
      <c r="M143" s="29" t="n"/>
      <c r="N143" s="29" t="n"/>
      <c r="O143" s="29" t="n"/>
      <c r="P143" s="30" t="n"/>
    </row>
    <row r="144">
      <c r="A144" s="27" t="n"/>
      <c r="B144" s="27" t="n"/>
      <c r="C144" s="27" t="n"/>
      <c r="D144" s="27" t="n"/>
      <c r="E144" s="27" t="n"/>
      <c r="F144" s="27" t="n"/>
      <c r="G144" s="27" t="n"/>
      <c r="H144" s="29" t="n"/>
      <c r="I144" s="29" t="n"/>
      <c r="J144" s="29" t="n"/>
      <c r="K144" s="29" t="n"/>
      <c r="L144" s="29" t="n"/>
      <c r="M144" s="29" t="n"/>
      <c r="N144" s="29" t="n"/>
      <c r="O144" s="29" t="n"/>
      <c r="P144" s="30" t="n"/>
    </row>
    <row r="145">
      <c r="A145" s="27" t="n"/>
      <c r="B145" s="27" t="n"/>
      <c r="C145" s="27" t="n"/>
      <c r="D145" s="27" t="n"/>
      <c r="E145" s="27" t="n"/>
      <c r="F145" s="27" t="n"/>
      <c r="G145" s="27" t="n"/>
      <c r="H145" s="29" t="n"/>
      <c r="I145" s="29" t="n"/>
      <c r="J145" s="29" t="n"/>
      <c r="K145" s="29" t="n"/>
      <c r="L145" s="29" t="n"/>
      <c r="M145" s="29" t="n"/>
      <c r="N145" s="29" t="n"/>
      <c r="O145" s="29" t="n"/>
      <c r="P145" s="30" t="n"/>
    </row>
    <row r="146">
      <c r="A146" s="27" t="n"/>
      <c r="B146" s="27" t="n"/>
      <c r="C146" s="27" t="n"/>
      <c r="D146" s="27" t="n"/>
      <c r="E146" s="27" t="n"/>
      <c r="F146" s="27" t="n"/>
      <c r="G146" s="27" t="n"/>
      <c r="H146" s="29" t="n"/>
      <c r="I146" s="29" t="n"/>
      <c r="J146" s="29" t="n"/>
      <c r="K146" s="29" t="n"/>
      <c r="L146" s="29" t="n"/>
      <c r="M146" s="29" t="n"/>
      <c r="N146" s="29" t="n"/>
      <c r="O146" s="29" t="n"/>
      <c r="P146" s="30" t="n"/>
    </row>
    <row r="147">
      <c r="A147" s="27" t="n"/>
      <c r="B147" s="27" t="n"/>
      <c r="C147" s="27" t="n"/>
      <c r="D147" s="27" t="n"/>
      <c r="E147" s="27" t="n"/>
      <c r="F147" s="27" t="n"/>
      <c r="G147" s="27" t="n"/>
      <c r="H147" s="29" t="n"/>
      <c r="I147" s="29" t="n"/>
      <c r="J147" s="29" t="n"/>
      <c r="K147" s="29" t="n"/>
      <c r="L147" s="29" t="n"/>
      <c r="M147" s="29" t="n"/>
      <c r="N147" s="29" t="n"/>
      <c r="O147" s="29" t="n"/>
      <c r="P147" s="30" t="n"/>
    </row>
    <row r="148">
      <c r="A148" s="27" t="n"/>
      <c r="B148" s="27" t="n"/>
      <c r="C148" s="27" t="n"/>
      <c r="D148" s="27" t="n"/>
      <c r="E148" s="27" t="n"/>
      <c r="F148" s="27" t="n"/>
      <c r="G148" s="27" t="n"/>
      <c r="H148" s="29" t="n"/>
      <c r="I148" s="29" t="n"/>
      <c r="J148" s="29" t="n"/>
      <c r="K148" s="29" t="n"/>
      <c r="L148" s="29" t="n"/>
      <c r="M148" s="29" t="n"/>
      <c r="N148" s="29" t="n"/>
      <c r="O148" s="29" t="n"/>
      <c r="P148" s="30" t="n"/>
    </row>
    <row r="149">
      <c r="A149" s="27" t="n"/>
      <c r="B149" s="27" t="n"/>
      <c r="C149" s="27" t="n"/>
      <c r="D149" s="27" t="n"/>
      <c r="E149" s="27" t="n"/>
      <c r="F149" s="27" t="n"/>
      <c r="G149" s="27" t="n"/>
      <c r="H149" s="29" t="n"/>
      <c r="I149" s="29" t="n"/>
      <c r="J149" s="29" t="n"/>
      <c r="K149" s="29" t="n"/>
      <c r="L149" s="29" t="n"/>
      <c r="M149" s="29" t="n"/>
      <c r="N149" s="29" t="n"/>
      <c r="O149" s="29" t="n"/>
      <c r="P149" s="30" t="n"/>
    </row>
    <row r="150">
      <c r="A150" s="27" t="n"/>
      <c r="B150" s="27" t="n"/>
      <c r="C150" s="27" t="n"/>
      <c r="D150" s="27" t="n"/>
      <c r="E150" s="27" t="n"/>
      <c r="F150" s="27" t="n"/>
      <c r="G150" s="27" t="n"/>
      <c r="H150" s="29" t="n"/>
      <c r="I150" s="29" t="n"/>
      <c r="J150" s="29" t="n"/>
      <c r="K150" s="29" t="n"/>
      <c r="L150" s="29" t="n"/>
      <c r="M150" s="29" t="n"/>
      <c r="N150" s="29" t="n"/>
      <c r="O150" s="29" t="n"/>
      <c r="P150" s="30" t="n"/>
    </row>
    <row r="151">
      <c r="A151" s="27" t="n"/>
      <c r="B151" s="27" t="n"/>
      <c r="C151" s="27" t="n"/>
      <c r="D151" s="27" t="n"/>
      <c r="E151" s="27" t="n"/>
      <c r="F151" s="27" t="n"/>
      <c r="G151" s="27" t="n"/>
      <c r="H151" s="29" t="n"/>
      <c r="I151" s="29" t="n"/>
      <c r="J151" s="29" t="n"/>
      <c r="K151" s="29" t="n"/>
      <c r="L151" s="29" t="n"/>
      <c r="M151" s="29" t="n"/>
      <c r="N151" s="29" t="n"/>
      <c r="O151" s="29" t="n"/>
      <c r="P151" s="30" t="n"/>
    </row>
    <row r="152">
      <c r="A152" s="27" t="n"/>
      <c r="B152" s="27" t="n"/>
      <c r="C152" s="27" t="n"/>
      <c r="D152" s="27" t="n"/>
      <c r="E152" s="27" t="n"/>
      <c r="F152" s="27" t="n"/>
      <c r="G152" s="27" t="n"/>
      <c r="H152" s="29" t="n"/>
      <c r="I152" s="29" t="n"/>
      <c r="J152" s="29" t="n"/>
      <c r="K152" s="29" t="n"/>
      <c r="L152" s="29" t="n"/>
      <c r="M152" s="29" t="n"/>
      <c r="N152" s="29" t="n"/>
      <c r="O152" s="29" t="n"/>
      <c r="P152" s="30" t="n"/>
    </row>
    <row r="153">
      <c r="A153" s="27" t="n"/>
      <c r="B153" s="27" t="n"/>
      <c r="C153" s="27" t="n"/>
      <c r="D153" s="27" t="n"/>
      <c r="E153" s="27" t="n"/>
      <c r="F153" s="27" t="n"/>
      <c r="G153" s="27" t="n"/>
      <c r="H153" s="29" t="n"/>
      <c r="I153" s="29" t="n"/>
      <c r="J153" s="29" t="n"/>
      <c r="K153" s="29" t="n"/>
      <c r="L153" s="29" t="n"/>
      <c r="M153" s="29" t="n"/>
      <c r="N153" s="29" t="n"/>
      <c r="O153" s="29" t="n"/>
      <c r="P153" s="30" t="n"/>
    </row>
    <row r="154">
      <c r="A154" s="27" t="n"/>
      <c r="B154" s="27" t="n"/>
      <c r="C154" s="27" t="n"/>
      <c r="D154" s="27" t="n"/>
      <c r="E154" s="27" t="n"/>
      <c r="F154" s="27" t="n"/>
      <c r="G154" s="27" t="n"/>
      <c r="H154" s="29" t="n"/>
      <c r="I154" s="29" t="n"/>
      <c r="J154" s="29" t="n"/>
      <c r="K154" s="29" t="n"/>
      <c r="L154" s="29" t="n"/>
      <c r="M154" s="29" t="n"/>
      <c r="N154" s="29" t="n"/>
      <c r="O154" s="29" t="n"/>
      <c r="P154" s="30" t="n"/>
    </row>
    <row r="155">
      <c r="A155" s="27" t="n"/>
      <c r="B155" s="27" t="n"/>
      <c r="C155" s="27" t="n"/>
      <c r="D155" s="27" t="n"/>
      <c r="E155" s="27" t="n"/>
      <c r="F155" s="27" t="n"/>
      <c r="G155" s="27" t="n"/>
      <c r="H155" s="29" t="n"/>
      <c r="I155" s="29" t="n"/>
      <c r="J155" s="29" t="n"/>
      <c r="K155" s="29" t="n"/>
      <c r="L155" s="29" t="n"/>
      <c r="M155" s="29" t="n"/>
      <c r="N155" s="29" t="n"/>
      <c r="O155" s="29" t="n"/>
      <c r="P155" s="30" t="n"/>
    </row>
    <row r="156">
      <c r="A156" s="27" t="n"/>
      <c r="B156" s="27" t="n"/>
      <c r="C156" s="27" t="n"/>
      <c r="D156" s="27" t="n"/>
      <c r="E156" s="27" t="n"/>
      <c r="F156" s="27" t="n"/>
      <c r="G156" s="27" t="n"/>
      <c r="H156" s="29" t="n"/>
      <c r="I156" s="29" t="n"/>
      <c r="J156" s="29" t="n"/>
      <c r="K156" s="29" t="n"/>
      <c r="L156" s="29" t="n"/>
      <c r="M156" s="29" t="n"/>
      <c r="N156" s="29" t="n"/>
      <c r="O156" s="29" t="n"/>
      <c r="P156" s="30" t="n"/>
    </row>
    <row r="157">
      <c r="A157" s="27" t="n"/>
      <c r="B157" s="27" t="n"/>
      <c r="C157" s="27" t="n"/>
      <c r="D157" s="27" t="n"/>
      <c r="E157" s="27" t="n"/>
      <c r="F157" s="27" t="n"/>
      <c r="G157" s="27" t="n"/>
      <c r="H157" s="29" t="n"/>
      <c r="I157" s="29" t="n"/>
      <c r="J157" s="29" t="n"/>
      <c r="K157" s="29" t="n"/>
      <c r="L157" s="29" t="n"/>
      <c r="M157" s="29" t="n"/>
      <c r="N157" s="29" t="n"/>
      <c r="O157" s="29" t="n"/>
      <c r="P157" s="30" t="n"/>
    </row>
    <row r="158">
      <c r="A158" s="27" t="n"/>
      <c r="B158" s="27" t="n"/>
      <c r="C158" s="27" t="n"/>
      <c r="D158" s="27" t="n"/>
      <c r="E158" s="27" t="n"/>
      <c r="F158" s="27" t="n"/>
      <c r="G158" s="27" t="n"/>
      <c r="H158" s="29" t="n"/>
      <c r="I158" s="29" t="n"/>
      <c r="J158" s="29" t="n"/>
      <c r="K158" s="29" t="n"/>
      <c r="L158" s="29" t="n"/>
      <c r="M158" s="29" t="n"/>
      <c r="N158" s="29" t="n"/>
      <c r="O158" s="29" t="n"/>
      <c r="P158" s="30" t="n"/>
    </row>
    <row r="159">
      <c r="A159" s="27" t="n"/>
      <c r="B159" s="27" t="n"/>
      <c r="C159" s="27" t="n"/>
      <c r="D159" s="27" t="n"/>
      <c r="E159" s="27" t="n"/>
      <c r="F159" s="27" t="n"/>
      <c r="G159" s="27" t="n"/>
      <c r="H159" s="29" t="n"/>
      <c r="I159" s="29" t="n"/>
      <c r="J159" s="29" t="n"/>
      <c r="K159" s="29" t="n"/>
      <c r="L159" s="29" t="n"/>
      <c r="M159" s="29" t="n"/>
      <c r="N159" s="29" t="n"/>
      <c r="O159" s="29" t="n"/>
      <c r="P159" s="30" t="n"/>
    </row>
    <row r="160">
      <c r="A160" s="27" t="n"/>
      <c r="B160" s="27" t="n"/>
      <c r="C160" s="27" t="n"/>
      <c r="D160" s="27" t="n"/>
      <c r="E160" s="27" t="n"/>
      <c r="F160" s="27" t="n"/>
      <c r="G160" s="27" t="n"/>
      <c r="H160" s="29" t="n"/>
      <c r="I160" s="29" t="n"/>
      <c r="J160" s="29" t="n"/>
      <c r="K160" s="29" t="n"/>
      <c r="L160" s="29" t="n"/>
      <c r="M160" s="29" t="n"/>
      <c r="N160" s="29" t="n"/>
      <c r="O160" s="29" t="n"/>
      <c r="P160" s="30" t="n"/>
    </row>
    <row r="161">
      <c r="A161" s="27" t="n"/>
      <c r="B161" s="27" t="n"/>
      <c r="C161" s="27" t="n"/>
      <c r="D161" s="27" t="n"/>
      <c r="E161" s="27" t="n"/>
      <c r="F161" s="27" t="n"/>
      <c r="G161" s="27" t="n"/>
      <c r="H161" s="29" t="n"/>
      <c r="I161" s="29" t="n"/>
      <c r="J161" s="29" t="n"/>
      <c r="K161" s="29" t="n"/>
      <c r="L161" s="29" t="n"/>
      <c r="M161" s="29" t="n"/>
      <c r="N161" s="29" t="n"/>
      <c r="O161" s="29" t="n"/>
      <c r="P161" s="30" t="n"/>
    </row>
    <row r="162">
      <c r="A162" s="27" t="n"/>
      <c r="B162" s="27" t="n"/>
      <c r="C162" s="27" t="n"/>
      <c r="D162" s="27" t="n"/>
      <c r="E162" s="27" t="n"/>
      <c r="F162" s="27" t="n"/>
      <c r="G162" s="27" t="n"/>
      <c r="H162" s="29" t="n"/>
      <c r="I162" s="29" t="n"/>
      <c r="J162" s="29" t="n"/>
      <c r="K162" s="29" t="n"/>
      <c r="L162" s="29" t="n"/>
      <c r="M162" s="29" t="n"/>
      <c r="N162" s="29" t="n"/>
      <c r="O162" s="29" t="n"/>
      <c r="P162" s="30" t="n"/>
    </row>
    <row r="163">
      <c r="A163" s="27" t="n"/>
      <c r="B163" s="27" t="n"/>
      <c r="C163" s="27" t="n"/>
      <c r="D163" s="27" t="n"/>
      <c r="E163" s="27" t="n"/>
      <c r="F163" s="27" t="n"/>
      <c r="G163" s="27" t="n"/>
      <c r="H163" s="29" t="n"/>
      <c r="I163" s="29" t="n"/>
      <c r="J163" s="29" t="n"/>
      <c r="K163" s="29" t="n"/>
      <c r="L163" s="29" t="n"/>
      <c r="M163" s="29" t="n"/>
      <c r="N163" s="29" t="n"/>
      <c r="O163" s="29" t="n"/>
      <c r="P163" s="30" t="n"/>
    </row>
    <row r="164">
      <c r="A164" s="27" t="n"/>
      <c r="B164" s="27" t="n"/>
      <c r="C164" s="27" t="n"/>
      <c r="D164" s="27" t="n"/>
      <c r="E164" s="27" t="n"/>
      <c r="F164" s="27" t="n"/>
      <c r="G164" s="27" t="n"/>
      <c r="H164" s="29" t="n"/>
      <c r="I164" s="29" t="n"/>
      <c r="J164" s="29" t="n"/>
      <c r="K164" s="29" t="n"/>
      <c r="L164" s="29" t="n"/>
      <c r="M164" s="29" t="n"/>
      <c r="N164" s="29" t="n"/>
      <c r="O164" s="29" t="n"/>
      <c r="P164" s="30" t="n"/>
    </row>
    <row r="165">
      <c r="A165" s="27" t="n"/>
      <c r="B165" s="27" t="n"/>
      <c r="C165" s="27" t="n"/>
      <c r="D165" s="27" t="n"/>
      <c r="E165" s="27" t="n"/>
      <c r="F165" s="27" t="n"/>
      <c r="G165" s="27" t="n"/>
      <c r="H165" s="29" t="n"/>
      <c r="I165" s="29" t="n"/>
      <c r="J165" s="29" t="n"/>
      <c r="K165" s="29" t="n"/>
      <c r="L165" s="29" t="n"/>
      <c r="M165" s="29" t="n"/>
      <c r="N165" s="29" t="n"/>
      <c r="O165" s="29" t="n"/>
      <c r="P165" s="30" t="n"/>
    </row>
    <row r="166">
      <c r="A166" s="27" t="n"/>
      <c r="B166" s="27" t="n"/>
      <c r="C166" s="27" t="n"/>
      <c r="D166" s="27" t="n"/>
      <c r="E166" s="27" t="n"/>
      <c r="F166" s="27" t="n"/>
      <c r="G166" s="27" t="n"/>
      <c r="H166" s="29" t="n"/>
      <c r="I166" s="29" t="n"/>
      <c r="J166" s="29" t="n"/>
      <c r="K166" s="29" t="n"/>
      <c r="L166" s="29" t="n"/>
      <c r="M166" s="29" t="n"/>
      <c r="N166" s="29" t="n"/>
      <c r="O166" s="29" t="n"/>
      <c r="P166" s="30" t="n"/>
    </row>
    <row r="167">
      <c r="A167" s="27" t="n"/>
      <c r="B167" s="27" t="n"/>
      <c r="C167" s="27" t="n"/>
      <c r="D167" s="27" t="n"/>
      <c r="E167" s="27" t="n"/>
      <c r="F167" s="27" t="n"/>
      <c r="G167" s="27" t="n"/>
      <c r="H167" s="29" t="n"/>
      <c r="I167" s="29" t="n"/>
      <c r="J167" s="29" t="n"/>
      <c r="K167" s="29" t="n"/>
      <c r="L167" s="29" t="n"/>
      <c r="M167" s="29" t="n"/>
      <c r="N167" s="29" t="n"/>
      <c r="O167" s="29" t="n"/>
      <c r="P167" s="30" t="n"/>
    </row>
    <row r="168">
      <c r="A168" s="27" t="n"/>
      <c r="B168" s="27" t="n"/>
      <c r="C168" s="27" t="n"/>
      <c r="D168" s="27" t="n"/>
      <c r="E168" s="27" t="n"/>
      <c r="F168" s="27" t="n"/>
      <c r="G168" s="27" t="n"/>
      <c r="H168" s="29" t="n"/>
      <c r="I168" s="29" t="n"/>
      <c r="J168" s="29" t="n"/>
      <c r="K168" s="29" t="n"/>
      <c r="L168" s="29" t="n"/>
      <c r="M168" s="29" t="n"/>
      <c r="N168" s="29" t="n"/>
      <c r="O168" s="29" t="n"/>
      <c r="P168" s="30" t="n"/>
    </row>
    <row r="169">
      <c r="A169" s="27" t="n"/>
      <c r="B169" s="27" t="n"/>
      <c r="C169" s="27" t="n"/>
      <c r="D169" s="27" t="n"/>
      <c r="E169" s="27" t="n"/>
      <c r="F169" s="27" t="n"/>
      <c r="G169" s="27" t="n"/>
      <c r="H169" s="29" t="n"/>
      <c r="I169" s="29" t="n"/>
      <c r="J169" s="29" t="n"/>
      <c r="K169" s="29" t="n"/>
      <c r="L169" s="29" t="n"/>
      <c r="M169" s="29" t="n"/>
      <c r="N169" s="29" t="n"/>
      <c r="O169" s="29" t="n"/>
      <c r="P169" s="30" t="n"/>
    </row>
    <row r="170">
      <c r="A170" s="27" t="n"/>
      <c r="B170" s="27" t="n"/>
      <c r="C170" s="27" t="n"/>
      <c r="D170" s="27" t="n"/>
      <c r="E170" s="27" t="n"/>
      <c r="F170" s="27" t="n"/>
      <c r="G170" s="27" t="n"/>
      <c r="H170" s="29" t="n"/>
      <c r="I170" s="29" t="n"/>
      <c r="J170" s="29" t="n"/>
      <c r="K170" s="29" t="n"/>
      <c r="L170" s="29" t="n"/>
      <c r="M170" s="29" t="n"/>
      <c r="N170" s="29" t="n"/>
      <c r="O170" s="29" t="n"/>
      <c r="P170" s="30" t="n"/>
    </row>
    <row r="171">
      <c r="A171" s="27" t="n"/>
      <c r="B171" s="27" t="n"/>
      <c r="C171" s="27" t="n"/>
      <c r="D171" s="27" t="n"/>
      <c r="E171" s="27" t="n"/>
      <c r="F171" s="27" t="n"/>
      <c r="G171" s="27" t="n"/>
      <c r="H171" s="29" t="n"/>
      <c r="I171" s="29" t="n"/>
      <c r="J171" s="29" t="n"/>
      <c r="K171" s="29" t="n"/>
      <c r="L171" s="29" t="n"/>
      <c r="M171" s="29" t="n"/>
      <c r="N171" s="29" t="n"/>
      <c r="O171" s="29" t="n"/>
      <c r="P171" s="30" t="n"/>
    </row>
    <row r="172">
      <c r="A172" s="27" t="n"/>
      <c r="B172" s="27" t="n"/>
      <c r="C172" s="27" t="n"/>
      <c r="D172" s="27" t="n"/>
      <c r="E172" s="27" t="n"/>
      <c r="F172" s="27" t="n"/>
      <c r="G172" s="27" t="n"/>
      <c r="H172" s="29" t="n"/>
      <c r="I172" s="29" t="n"/>
      <c r="J172" s="29" t="n"/>
      <c r="K172" s="29" t="n"/>
      <c r="L172" s="29" t="n"/>
      <c r="M172" s="29" t="n"/>
      <c r="N172" s="29" t="n"/>
      <c r="O172" s="29" t="n"/>
      <c r="P172" s="30" t="n"/>
    </row>
    <row r="173">
      <c r="A173" s="27" t="n"/>
      <c r="B173" s="27" t="n"/>
      <c r="C173" s="27" t="n"/>
      <c r="D173" s="27" t="n"/>
      <c r="E173" s="27" t="n"/>
      <c r="F173" s="27" t="n"/>
      <c r="G173" s="27" t="n"/>
      <c r="H173" s="29" t="n"/>
      <c r="I173" s="29" t="n"/>
      <c r="J173" s="29" t="n"/>
      <c r="K173" s="29" t="n"/>
      <c r="L173" s="29" t="n"/>
      <c r="M173" s="29" t="n"/>
      <c r="N173" s="29" t="n"/>
      <c r="O173" s="29" t="n"/>
      <c r="P173" s="30" t="n"/>
    </row>
    <row r="174">
      <c r="A174" s="27" t="n"/>
      <c r="B174" s="27" t="n"/>
      <c r="C174" s="27" t="n"/>
      <c r="D174" s="27" t="n"/>
      <c r="E174" s="27" t="n"/>
      <c r="F174" s="27" t="n"/>
      <c r="G174" s="27" t="n"/>
      <c r="H174" s="29" t="n"/>
      <c r="I174" s="29" t="n"/>
      <c r="J174" s="29" t="n"/>
      <c r="K174" s="29" t="n"/>
      <c r="L174" s="29" t="n"/>
      <c r="M174" s="29" t="n"/>
      <c r="N174" s="29" t="n"/>
      <c r="O174" s="29" t="n"/>
      <c r="P174" s="30" t="n"/>
    </row>
    <row r="175">
      <c r="A175" s="27" t="n"/>
      <c r="B175" s="27" t="n"/>
      <c r="C175" s="27" t="n"/>
      <c r="D175" s="27" t="n"/>
      <c r="E175" s="27" t="n"/>
      <c r="F175" s="27" t="n"/>
      <c r="G175" s="27" t="n"/>
      <c r="H175" s="29" t="n"/>
      <c r="I175" s="29" t="n"/>
      <c r="J175" s="29" t="n"/>
      <c r="K175" s="29" t="n"/>
      <c r="L175" s="29" t="n"/>
      <c r="M175" s="29" t="n"/>
      <c r="N175" s="29" t="n"/>
      <c r="O175" s="29" t="n"/>
      <c r="P175" s="30" t="n"/>
    </row>
    <row r="176">
      <c r="A176" s="27" t="n"/>
      <c r="B176" s="27" t="n"/>
      <c r="C176" s="27" t="n"/>
      <c r="D176" s="27" t="n"/>
      <c r="E176" s="27" t="n"/>
      <c r="F176" s="27" t="n"/>
      <c r="G176" s="27" t="n"/>
      <c r="H176" s="29" t="n"/>
      <c r="I176" s="29" t="n"/>
      <c r="J176" s="29" t="n"/>
      <c r="K176" s="29" t="n"/>
      <c r="L176" s="29" t="n"/>
      <c r="M176" s="29" t="n"/>
      <c r="N176" s="29" t="n"/>
      <c r="O176" s="29" t="n"/>
      <c r="P176" s="30" t="n"/>
    </row>
    <row r="177">
      <c r="A177" s="27" t="n"/>
      <c r="B177" s="27" t="n"/>
      <c r="C177" s="27" t="n"/>
      <c r="D177" s="27" t="n"/>
      <c r="E177" s="27" t="n"/>
      <c r="F177" s="27" t="n"/>
      <c r="G177" s="27" t="n"/>
      <c r="H177" s="29" t="n"/>
      <c r="I177" s="29" t="n"/>
      <c r="J177" s="29" t="n"/>
      <c r="K177" s="29" t="n"/>
      <c r="L177" s="29" t="n"/>
      <c r="M177" s="29" t="n"/>
      <c r="N177" s="29" t="n"/>
      <c r="O177" s="29" t="n"/>
      <c r="P177" s="30" t="n"/>
    </row>
    <row r="178">
      <c r="A178" s="27" t="n"/>
      <c r="B178" s="27" t="n"/>
      <c r="C178" s="27" t="n"/>
      <c r="D178" s="27" t="n"/>
      <c r="E178" s="27" t="n"/>
      <c r="F178" s="27" t="n"/>
      <c r="G178" s="27" t="n"/>
      <c r="H178" s="29" t="n"/>
      <c r="I178" s="29" t="n"/>
      <c r="J178" s="29" t="n"/>
      <c r="K178" s="29" t="n"/>
      <c r="L178" s="29" t="n"/>
      <c r="M178" s="29" t="n"/>
      <c r="N178" s="29" t="n"/>
      <c r="O178" s="29" t="n"/>
      <c r="P178" s="30" t="n"/>
    </row>
    <row r="179">
      <c r="A179" s="27" t="n"/>
      <c r="B179" s="27" t="n"/>
      <c r="C179" s="27" t="n"/>
      <c r="D179" s="27" t="n"/>
      <c r="E179" s="27" t="n"/>
      <c r="F179" s="27" t="n"/>
      <c r="G179" s="27" t="n"/>
      <c r="H179" s="29" t="n"/>
      <c r="I179" s="29" t="n"/>
      <c r="J179" s="29" t="n"/>
      <c r="K179" s="29" t="n"/>
      <c r="L179" s="29" t="n"/>
      <c r="M179" s="29" t="n"/>
      <c r="N179" s="29" t="n"/>
      <c r="O179" s="29" t="n"/>
      <c r="P179" s="30" t="n"/>
    </row>
    <row r="180">
      <c r="A180" s="29" t="n"/>
      <c r="B180" s="29" t="n"/>
      <c r="C180" s="29" t="n"/>
      <c r="D180" s="29" t="n"/>
      <c r="E180" s="29" t="n"/>
      <c r="F180" s="29" t="n"/>
      <c r="G180" s="29" t="n"/>
      <c r="H180" s="29" t="n"/>
      <c r="I180" s="29" t="n"/>
      <c r="J180" s="29" t="n"/>
      <c r="K180" s="29" t="n"/>
      <c r="L180" s="29" t="n"/>
      <c r="M180" s="29" t="n"/>
      <c r="N180" s="29" t="n"/>
      <c r="O180" s="29" t="n"/>
      <c r="P180" s="30" t="n"/>
    </row>
    <row r="181">
      <c r="A181" s="29" t="n"/>
      <c r="B181" s="29" t="n"/>
      <c r="C181" s="29" t="n"/>
      <c r="D181" s="29" t="n"/>
      <c r="E181" s="29" t="n"/>
      <c r="F181" s="29" t="n"/>
      <c r="G181" s="29" t="n"/>
      <c r="H181" s="29" t="n"/>
      <c r="I181" s="29" t="n"/>
      <c r="J181" s="29" t="n"/>
      <c r="K181" s="29" t="n"/>
      <c r="L181" s="29" t="n"/>
      <c r="M181" s="29" t="n"/>
      <c r="N181" s="29" t="n"/>
      <c r="O181" s="29" t="n"/>
      <c r="P181" s="30" t="n"/>
    </row>
    <row r="182">
      <c r="A182" s="29" t="n"/>
      <c r="B182" s="29" t="n"/>
      <c r="C182" s="29" t="n"/>
      <c r="D182" s="29" t="n"/>
      <c r="E182" s="29" t="n"/>
      <c r="F182" s="29" t="n"/>
      <c r="G182" s="29" t="n"/>
      <c r="H182" s="29" t="n"/>
      <c r="I182" s="29" t="n"/>
      <c r="J182" s="29" t="n"/>
      <c r="K182" s="29" t="n"/>
      <c r="L182" s="29" t="n"/>
      <c r="M182" s="29" t="n"/>
      <c r="N182" s="29" t="n"/>
      <c r="O182" s="29" t="n"/>
      <c r="P182" s="30" t="n"/>
    </row>
  </sheetData>
  <mergeCells count="14">
    <mergeCell ref="A85:P85"/>
    <mergeCell ref="A5:P5"/>
    <mergeCell ref="A108:P108"/>
    <mergeCell ref="A1:P1"/>
    <mergeCell ref="A2:P2"/>
    <mergeCell ref="A71:P71"/>
    <mergeCell ref="A35:P35"/>
    <mergeCell ref="A4:P4"/>
    <mergeCell ref="A20:P20"/>
    <mergeCell ref="A16:P16"/>
    <mergeCell ref="A59:P59"/>
    <mergeCell ref="A25:P25"/>
    <mergeCell ref="A95:P95"/>
    <mergeCell ref="A19:P19"/>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N343"/>
  <sheetViews>
    <sheetView workbookViewId="0">
      <selection activeCell="A1" sqref="A1"/>
    </sheetView>
  </sheetViews>
  <sheetFormatPr baseColWidth="10" defaultColWidth="8.88671875" defaultRowHeight="14.39999961853027"/>
  <cols>
    <col width="28" customWidth="1" min="1" max="1"/>
    <col width="14" customWidth="1" min="2" max="2"/>
    <col width="16" customWidth="1" min="3" max="3"/>
    <col width="10" customWidth="1" min="4" max="4"/>
    <col width="22" customWidth="1" min="5" max="5"/>
    <col width="42" customWidth="1" min="6" max="6"/>
    <col width="22" customWidth="1" min="7" max="7"/>
    <col width="52" customWidth="1" min="8" max="8"/>
    <col width="44" customWidth="1" min="9" max="9"/>
    <col width="18" customWidth="1" min="10" max="10"/>
    <col width="64" customWidth="1" min="11" max="11"/>
    <col width="10" customWidth="1" min="12" max="13"/>
    <col width="46" customWidth="1" min="14" max="14"/>
  </cols>
  <sheetData>
    <row r="1" ht="18" customHeight="1">
      <c r="A1" s="142" t="inlineStr">
        <is>
          <t>91_ECRANS_REVISIONS — Écrans du module Révisions</t>
        </is>
      </c>
      <c r="B1" s="134" t="n"/>
      <c r="C1" s="134" t="n"/>
      <c r="D1" s="134" t="n"/>
      <c r="E1" s="134" t="n"/>
      <c r="F1" s="134" t="n"/>
      <c r="G1" s="134" t="n"/>
      <c r="H1" s="134" t="n"/>
      <c r="I1" s="134" t="n"/>
      <c r="J1" s="134" t="n"/>
      <c r="K1" s="134" t="n"/>
      <c r="L1" s="134" t="n"/>
      <c r="M1" s="134" t="n"/>
      <c r="N1" s="134" t="n"/>
    </row>
    <row r="2" ht="72" customHeight="1">
      <c r="A2" s="1" t="inlineStr">
        <is>
          <t>Une ligne = un écran logique. Les contenus pédagogiques sont référencés dans 03_REVISIONS et les transitions dans 99_NAVIGATION.</t>
        </is>
      </c>
      <c r="B2" s="1" t="n"/>
      <c r="C2" s="1" t="n"/>
      <c r="D2" s="1" t="n"/>
      <c r="E2" s="1" t="n"/>
      <c r="F2" s="1" t="n"/>
      <c r="G2" s="1" t="n"/>
      <c r="H2" s="1" t="n"/>
      <c r="I2" s="1" t="n"/>
      <c r="J2" s="1" t="n"/>
      <c r="K2" s="1" t="n"/>
      <c r="L2" s="1" t="n"/>
      <c r="M2" s="1" t="n"/>
      <c r="N2" s="126" t="n"/>
    </row>
    <row r="3">
      <c r="A3" s="22" t="n"/>
      <c r="B3" s="6" t="n"/>
      <c r="C3" s="6" t="n"/>
      <c r="D3" s="6" t="n"/>
      <c r="E3" s="6" t="n"/>
      <c r="F3" s="6" t="n"/>
      <c r="G3" s="6" t="n"/>
      <c r="H3" s="6" t="n"/>
      <c r="I3" s="6" t="n"/>
      <c r="J3" s="19" t="n"/>
      <c r="K3" s="19" t="n"/>
      <c r="L3" s="19" t="n"/>
      <c r="M3" s="19" t="n"/>
      <c r="N3" s="126" t="n"/>
    </row>
    <row r="4" ht="28.79999923706055" customHeight="1">
      <c r="A4" s="79" t="inlineStr">
        <is>
          <t>BLOC 1 — PARAMÈTRES DE L’ONGLET</t>
        </is>
      </c>
      <c r="B4" s="79" t="n"/>
      <c r="C4" s="79" t="n"/>
      <c r="D4" s="79" t="n"/>
      <c r="E4" s="79" t="n"/>
      <c r="F4" s="79" t="n"/>
      <c r="G4" s="79" t="n"/>
      <c r="H4" s="79" t="n"/>
      <c r="I4" s="79" t="n"/>
      <c r="J4" s="80" t="n"/>
      <c r="K4" s="80" t="n"/>
      <c r="L4" s="80" t="n"/>
      <c r="M4" s="80" t="n"/>
      <c r="N4" s="79" t="n"/>
    </row>
    <row r="5">
      <c r="A5" s="82" t="inlineStr">
        <is>
          <t>Paramètre</t>
        </is>
      </c>
      <c r="B5" s="83" t="inlineStr">
        <is>
          <t>Valeur</t>
        </is>
      </c>
      <c r="C5" s="83" t="inlineStr">
        <is>
          <t>Commentaire</t>
        </is>
      </c>
      <c r="D5" s="83" t="n"/>
      <c r="E5" s="83" t="n"/>
      <c r="F5" s="83" t="n"/>
      <c r="G5" s="83" t="n"/>
      <c r="H5" s="83" t="n"/>
      <c r="I5" s="83" t="n"/>
      <c r="J5" s="83" t="n"/>
      <c r="K5" s="83" t="n"/>
      <c r="L5" s="83" t="n"/>
      <c r="M5" s="83" t="n"/>
      <c r="N5" s="84" t="n"/>
    </row>
    <row r="6" ht="57.59999847412109" customHeight="1">
      <c r="A6" s="85" t="inlineStr">
        <is>
          <t>Rôle de l’onglet</t>
        </is>
      </c>
      <c r="B6" s="20" t="inlineStr">
        <is>
          <t>Décrire les écrans du module Révisions</t>
        </is>
      </c>
      <c r="C6" s="20" t="inlineStr">
        <is>
          <t>Une ligne = un écran logique avec un identifiant SCR_REV_*</t>
        </is>
      </c>
      <c r="D6" s="20" t="n"/>
      <c r="E6" s="20" t="n"/>
      <c r="F6" s="20" t="n"/>
      <c r="G6" s="20" t="n"/>
      <c r="H6" s="20" t="n"/>
      <c r="I6" s="20" t="n"/>
      <c r="J6" s="21" t="n"/>
      <c r="K6" s="21" t="n"/>
      <c r="L6" s="21" t="n"/>
      <c r="M6" s="21" t="n"/>
      <c r="N6" s="53" t="n"/>
    </row>
    <row r="7" ht="57.59999847412109" customHeight="1">
      <c r="A7" s="86" t="inlineStr">
        <is>
          <t>Source métier</t>
        </is>
      </c>
      <c r="B7" s="6" t="inlineStr">
        <is>
          <t>03_REVISIONS</t>
        </is>
      </c>
      <c r="C7" s="6" t="inlineStr">
        <is>
          <t>Paramètres, thèmes, chapitres, messages et règles</t>
        </is>
      </c>
      <c r="D7" s="6" t="n"/>
      <c r="E7" s="6" t="n"/>
      <c r="F7" s="6" t="n"/>
      <c r="G7" s="6" t="n"/>
      <c r="H7" s="6" t="n"/>
      <c r="I7" s="6" t="n"/>
      <c r="J7" s="19" t="n"/>
      <c r="K7" s="19" t="n"/>
      <c r="L7" s="19" t="n"/>
      <c r="M7" s="19" t="n"/>
      <c r="N7" s="53" t="n"/>
    </row>
    <row r="8" ht="43.20000076293945" customHeight="1">
      <c r="A8" s="85" t="inlineStr">
        <is>
          <t>Source navigation</t>
        </is>
      </c>
      <c r="B8" s="20" t="inlineStr">
        <is>
          <t>99_NAVIGATION</t>
        </is>
      </c>
      <c r="C8" s="20" t="inlineStr">
        <is>
          <t>Boutons, conditions et transitions</t>
        </is>
      </c>
      <c r="D8" s="20" t="n"/>
      <c r="E8" s="20" t="n"/>
      <c r="F8" s="20" t="n"/>
      <c r="G8" s="20" t="n"/>
      <c r="H8" s="20" t="n"/>
      <c r="I8" s="20" t="n"/>
      <c r="J8" s="21" t="n"/>
      <c r="K8" s="21" t="n"/>
      <c r="L8" s="21" t="n"/>
      <c r="M8" s="21" t="n"/>
      <c r="N8" s="53" t="n"/>
    </row>
    <row r="9">
      <c r="A9" s="86" t="inlineStr">
        <is>
          <t>Nombre de thématiques</t>
        </is>
      </c>
      <c r="B9" s="6" t="n">
        <v>5</v>
      </c>
      <c r="C9" s="6" t="inlineStr">
        <is>
          <t>T1 à T5</t>
        </is>
      </c>
      <c r="D9" s="6" t="n"/>
      <c r="E9" s="6" t="n"/>
      <c r="F9" s="6" t="n"/>
      <c r="G9" s="6" t="n"/>
      <c r="H9" s="6" t="n"/>
      <c r="I9" s="6" t="n"/>
      <c r="J9" s="19" t="n"/>
      <c r="K9" s="19" t="n"/>
      <c r="L9" s="19" t="n"/>
      <c r="M9" s="19" t="n"/>
      <c r="N9" s="53" t="n"/>
    </row>
    <row r="10" ht="28.79999923706055" customHeight="1">
      <c r="A10" s="85" t="inlineStr">
        <is>
          <t>Nombre de chapitres</t>
        </is>
      </c>
      <c r="B10" s="20" t="n">
        <v>19</v>
      </c>
      <c r="C10" s="20" t="inlineStr">
        <is>
          <t>Tous les chapitres actifs du moteur</t>
        </is>
      </c>
      <c r="D10" s="20" t="n"/>
      <c r="E10" s="20" t="n"/>
      <c r="F10" s="20" t="n"/>
      <c r="G10" s="20" t="n"/>
      <c r="H10" s="20" t="n"/>
      <c r="I10" s="20" t="n"/>
      <c r="J10" s="21" t="n"/>
      <c r="K10" s="21" t="n"/>
      <c r="L10" s="21" t="n"/>
      <c r="M10" s="21" t="n"/>
      <c r="N10" s="53" t="n"/>
    </row>
    <row r="11" ht="72" customHeight="1">
      <c r="A11" s="86" t="inlineStr">
        <is>
          <t>Nombre d’écrans</t>
        </is>
      </c>
      <c r="B11" s="6" t="n">
        <v>139</v>
      </c>
      <c r="C11" s="6" t="inlineStr">
        <is>
          <t>Menu général + menus thématiques + 7 écrans par chapitre</t>
        </is>
      </c>
      <c r="D11" s="6" t="n"/>
      <c r="E11" s="6" t="n"/>
      <c r="F11" s="6" t="n"/>
      <c r="G11" s="6" t="n"/>
      <c r="H11" s="6" t="n"/>
      <c r="I11" s="6" t="n"/>
      <c r="J11" s="19" t="n"/>
      <c r="K11" s="19" t="n"/>
      <c r="L11" s="19" t="n"/>
      <c r="M11" s="19" t="n"/>
      <c r="N11" s="53" t="n"/>
    </row>
    <row r="12" ht="57.59999847412109" customHeight="1">
      <c r="A12" s="85" t="inlineStr">
        <is>
          <t>Version active</t>
        </is>
      </c>
      <c r="B12" s="20" t="inlineStr">
        <is>
          <t>V1</t>
        </is>
      </c>
      <c r="C12" s="20" t="inlineStr">
        <is>
          <t>Même convention que les autres onglets d’écrans</t>
        </is>
      </c>
      <c r="D12" s="20" t="n"/>
      <c r="E12" s="20" t="n"/>
      <c r="F12" s="20" t="n"/>
      <c r="G12" s="20" t="n"/>
      <c r="H12" s="20" t="n"/>
      <c r="I12" s="20" t="n"/>
      <c r="J12" s="21" t="n"/>
      <c r="K12" s="21" t="n"/>
      <c r="L12" s="21" t="n"/>
      <c r="M12" s="21" t="n"/>
      <c r="N12" s="53" t="n"/>
    </row>
    <row r="13">
      <c r="A13" s="86" t="n"/>
      <c r="B13" s="6" t="n"/>
      <c r="C13" s="6" t="n"/>
      <c r="D13" s="6" t="n"/>
      <c r="E13" s="6" t="n"/>
      <c r="F13" s="6" t="n"/>
      <c r="G13" s="6" t="n"/>
      <c r="H13" s="6" t="n"/>
      <c r="I13" s="6" t="n"/>
      <c r="J13" s="19" t="n"/>
      <c r="K13" s="19" t="n"/>
      <c r="L13" s="19" t="n"/>
      <c r="M13" s="19" t="n"/>
      <c r="N13" s="53" t="n"/>
    </row>
    <row r="14" ht="28.79999923706055" customHeight="1">
      <c r="A14" s="87" t="inlineStr">
        <is>
          <t>BLOC 2 — ÉCRANS GÉNÉRAUX ET MENUS THÉMATIQUES</t>
        </is>
      </c>
      <c r="B14" s="79" t="n"/>
      <c r="C14" s="79" t="n"/>
      <c r="D14" s="79" t="n"/>
      <c r="E14" s="79" t="n"/>
      <c r="F14" s="79" t="n"/>
      <c r="G14" s="79" t="n"/>
      <c r="H14" s="79" t="n"/>
      <c r="I14" s="79" t="n"/>
      <c r="J14" s="80" t="n"/>
      <c r="K14" s="80" t="n"/>
      <c r="L14" s="80" t="n"/>
      <c r="M14" s="80" t="n"/>
      <c r="N14" s="88" t="n"/>
    </row>
    <row r="15">
      <c r="A15" s="89" t="inlineStr">
        <is>
          <t>ID écran</t>
        </is>
      </c>
      <c r="B15" s="81" t="inlineStr">
        <is>
          <t>Module</t>
        </is>
      </c>
      <c r="C15" s="81" t="inlineStr">
        <is>
          <t>Sous-parcours</t>
        </is>
      </c>
      <c r="D15" s="81" t="inlineStr">
        <is>
          <t>Ordre</t>
        </is>
      </c>
      <c r="E15" s="81" t="inlineStr">
        <is>
          <t>Type d’écran</t>
        </is>
      </c>
      <c r="F15" s="81" t="inlineStr">
        <is>
          <t>Titre affiché</t>
        </is>
      </c>
      <c r="G15" s="81" t="inlineStr">
        <is>
          <t>Source contenu</t>
        </is>
      </c>
      <c r="H15" s="81" t="inlineStr">
        <is>
          <t>Contenu / référence</t>
        </is>
      </c>
      <c r="I15" s="81" t="inlineStr">
        <is>
          <t>Variables</t>
        </is>
      </c>
      <c r="J15" s="81" t="inlineStr">
        <is>
          <t>Entrée utilisateur</t>
        </is>
      </c>
      <c r="K15" s="81" t="inlineStr">
        <is>
          <t>Règle métier</t>
        </is>
      </c>
      <c r="L15" s="81" t="inlineStr">
        <is>
          <t>Version</t>
        </is>
      </c>
      <c r="M15" s="81" t="inlineStr">
        <is>
          <t>Actif</t>
        </is>
      </c>
      <c r="N15" s="90" t="inlineStr">
        <is>
          <t>Commentaire technique</t>
        </is>
      </c>
    </row>
    <row r="16" ht="28.79999923706055" customHeight="1">
      <c r="A16" s="85" t="inlineStr">
        <is>
          <t>SCR_REV_MENU</t>
        </is>
      </c>
      <c r="B16" s="20" t="inlineStr">
        <is>
          <t>Révisions</t>
        </is>
      </c>
      <c r="C16" s="20" t="inlineStr">
        <is>
          <t>Menu</t>
        </is>
      </c>
      <c r="D16" s="20" t="n">
        <v>1</v>
      </c>
      <c r="E16" s="20" t="inlineStr">
        <is>
          <t>Menu</t>
        </is>
      </c>
      <c r="F16" s="20" t="inlineStr">
        <is>
          <t>Révisions</t>
        </is>
      </c>
      <c r="G16" s="20" t="inlineStr">
        <is>
          <t>03_REVISIONS</t>
        </is>
      </c>
      <c r="H16" s="20" t="inlineStr">
        <is>
          <t>MSG_REV_ACCUEIL</t>
        </is>
      </c>
      <c r="I16" s="20" t="n"/>
      <c r="J16" s="21" t="inlineStr">
        <is>
          <t>Choix d’une thématique</t>
        </is>
      </c>
      <c r="K16" s="21" t="inlineStr">
        <is>
          <t>Afficher les cinq thématiques actives et le retour au menu principal</t>
        </is>
      </c>
      <c r="L16" s="21" t="inlineStr">
        <is>
          <t>V1</t>
        </is>
      </c>
      <c r="M16" s="21" t="inlineStr">
        <is>
          <t>Oui</t>
        </is>
      </c>
      <c r="N16" s="53" t="inlineStr">
        <is>
          <t>Écran d’entrée depuis le menu principal</t>
        </is>
      </c>
    </row>
    <row r="17" ht="28.79999923706055" customHeight="1">
      <c r="A17" s="86" t="inlineStr">
        <is>
          <t>SCR_REV_T1_MENU</t>
        </is>
      </c>
      <c r="B17" s="6" t="inlineStr">
        <is>
          <t>Révisions</t>
        </is>
      </c>
      <c r="C17" s="6" t="inlineStr">
        <is>
          <t>T1</t>
        </is>
      </c>
      <c r="D17" s="6" t="n">
        <v>1</v>
      </c>
      <c r="E17" s="6" t="inlineStr">
        <is>
          <t>Menu thématique</t>
        </is>
      </c>
      <c r="F17" s="6" t="inlineStr">
        <is>
          <t>PRINCIPES ET VALEURS DE LA RÉPUBLIQUE 🇫🇷</t>
        </is>
      </c>
      <c r="G17" s="6" t="inlineStr">
        <is>
          <t>03_REVISIONS</t>
        </is>
      </c>
      <c r="H17" s="6" t="inlineStr">
        <is>
          <t>T1</t>
        </is>
      </c>
      <c r="I17" s="6" t="inlineStr">
        <is>
          <t>{id_theme}=T1; {titre_theme}</t>
        </is>
      </c>
      <c r="J17" s="19" t="inlineStr">
        <is>
          <t>Choix d’un chapitre</t>
        </is>
      </c>
      <c r="K17" s="19" t="inlineStr">
        <is>
          <t>Afficher l’objectif de la thématique et les 6 chapitres dans l’ordre défini</t>
        </is>
      </c>
      <c r="L17" s="19" t="inlineStr">
        <is>
          <t>V1</t>
        </is>
      </c>
      <c r="M17" s="19" t="inlineStr">
        <is>
          <t>Oui</t>
        </is>
      </c>
      <c r="N17" s="53" t="inlineStr">
        <is>
          <t>Source thématique : COURS/THEMATIQUE 1/THEMATIQUE_1_PRINCIPES_VALEURS.md</t>
        </is>
      </c>
    </row>
    <row r="18" ht="28.79999923706055" customHeight="1">
      <c r="A18" s="85" t="inlineStr">
        <is>
          <t>SCR_REV_T2_MENU</t>
        </is>
      </c>
      <c r="B18" s="20" t="inlineStr">
        <is>
          <t>Révisions</t>
        </is>
      </c>
      <c r="C18" s="20" t="inlineStr">
        <is>
          <t>T2</t>
        </is>
      </c>
      <c r="D18" s="20" t="n">
        <v>2</v>
      </c>
      <c r="E18" s="20" t="inlineStr">
        <is>
          <t>Menu thématique</t>
        </is>
      </c>
      <c r="F18" s="20" t="inlineStr">
        <is>
          <t>SYSTÈME INSTITUTIONNEL ET POLITIQUE 🏛️</t>
        </is>
      </c>
      <c r="G18" s="20" t="inlineStr">
        <is>
          <t>03_REVISIONS</t>
        </is>
      </c>
      <c r="H18" s="20" t="inlineStr">
        <is>
          <t>T2</t>
        </is>
      </c>
      <c r="I18" s="20" t="inlineStr">
        <is>
          <t>{id_theme}=T2; {titre_theme}</t>
        </is>
      </c>
      <c r="J18" s="21" t="inlineStr">
        <is>
          <t>Choix d’un chapitre</t>
        </is>
      </c>
      <c r="K18" s="21" t="inlineStr">
        <is>
          <t>Afficher l’objectif de la thématique et les 4 chapitres dans l’ordre défini</t>
        </is>
      </c>
      <c r="L18" s="21" t="inlineStr">
        <is>
          <t>V1</t>
        </is>
      </c>
      <c r="M18" s="21" t="inlineStr">
        <is>
          <t>Oui</t>
        </is>
      </c>
      <c r="N18" s="53" t="inlineStr">
        <is>
          <t>Source thématique : COURS/THEMATIQUE 2/THEMATIQUE_2_SYSTEME_INSTITUTIONNEL.md</t>
        </is>
      </c>
    </row>
    <row r="19" ht="28.79999923706055" customHeight="1">
      <c r="A19" s="86" t="inlineStr">
        <is>
          <t>SCR_REV_T3_MENU</t>
        </is>
      </c>
      <c r="B19" s="6" t="inlineStr">
        <is>
          <t>Révisions</t>
        </is>
      </c>
      <c r="C19" s="6" t="inlineStr">
        <is>
          <t>T3</t>
        </is>
      </c>
      <c r="D19" s="6" t="n">
        <v>3</v>
      </c>
      <c r="E19" s="6" t="inlineStr">
        <is>
          <t>Menu thématique</t>
        </is>
      </c>
      <c r="F19" s="6" t="inlineStr">
        <is>
          <t>DROITS ET DEVOIRS ⚖️</t>
        </is>
      </c>
      <c r="G19" s="6" t="inlineStr">
        <is>
          <t>03_REVISIONS</t>
        </is>
      </c>
      <c r="H19" s="6" t="inlineStr">
        <is>
          <t>T3</t>
        </is>
      </c>
      <c r="I19" s="6" t="inlineStr">
        <is>
          <t>{id_theme}=T3; {titre_theme}</t>
        </is>
      </c>
      <c r="J19" s="19" t="inlineStr">
        <is>
          <t>Choix d’un chapitre</t>
        </is>
      </c>
      <c r="K19" s="19" t="inlineStr">
        <is>
          <t>Afficher l’objectif de la thématique et les 2 chapitres dans l’ordre défini</t>
        </is>
      </c>
      <c r="L19" s="19" t="inlineStr">
        <is>
          <t>V1</t>
        </is>
      </c>
      <c r="M19" s="19" t="inlineStr">
        <is>
          <t>Oui</t>
        </is>
      </c>
      <c r="N19" s="53" t="inlineStr">
        <is>
          <t>Source thématique : COURS/THEMATIQUE 3/THEMATIQUE_3_DROITS_ET_DEVOIRS.md</t>
        </is>
      </c>
    </row>
    <row r="20" ht="43.20000076293945" customHeight="1">
      <c r="A20" s="85" t="inlineStr">
        <is>
          <t>SCR_REV_T4_MENU</t>
        </is>
      </c>
      <c r="B20" s="20" t="inlineStr">
        <is>
          <t>Révisions</t>
        </is>
      </c>
      <c r="C20" s="20" t="inlineStr">
        <is>
          <t>T4</t>
        </is>
      </c>
      <c r="D20" s="20" t="n">
        <v>4</v>
      </c>
      <c r="E20" s="20" t="inlineStr">
        <is>
          <t>Menu thématique</t>
        </is>
      </c>
      <c r="F20" s="20" t="inlineStr">
        <is>
          <t>HISTOIRE, GÉOGRAPHIE ET CULTURE 🇫🇷</t>
        </is>
      </c>
      <c r="G20" s="20" t="inlineStr">
        <is>
          <t>03_REVISIONS</t>
        </is>
      </c>
      <c r="H20" s="20" t="inlineStr">
        <is>
          <t>T4</t>
        </is>
      </c>
      <c r="I20" s="20" t="inlineStr">
        <is>
          <t>{id_theme}=T4; {titre_theme}</t>
        </is>
      </c>
      <c r="J20" s="21" t="inlineStr">
        <is>
          <t>Choix d’un chapitre</t>
        </is>
      </c>
      <c r="K20" s="21" t="inlineStr">
        <is>
          <t>Afficher l’objectif de la thématique et les 3 chapitres dans l’ordre défini</t>
        </is>
      </c>
      <c r="L20" s="21" t="inlineStr">
        <is>
          <t>V1</t>
        </is>
      </c>
      <c r="M20" s="21" t="inlineStr">
        <is>
          <t>Oui</t>
        </is>
      </c>
      <c r="N20" s="53" t="inlineStr">
        <is>
          <t>Source thématique : COURS/THEMATIQUE 4/THEMATIQUE_4_HISTOIRE_GEOGRAPHIE_CULTURE.md</t>
        </is>
      </c>
    </row>
    <row r="21" ht="43.20000076293945" customHeight="1">
      <c r="A21" s="86" t="inlineStr">
        <is>
          <t>SCR_REV_T5_MENU</t>
        </is>
      </c>
      <c r="B21" s="6" t="inlineStr">
        <is>
          <t>Révisions</t>
        </is>
      </c>
      <c r="C21" s="6" t="inlineStr">
        <is>
          <t>T5</t>
        </is>
      </c>
      <c r="D21" s="6" t="n">
        <v>5</v>
      </c>
      <c r="E21" s="6" t="inlineStr">
        <is>
          <t>Menu thématique</t>
        </is>
      </c>
      <c r="F21" s="6" t="inlineStr">
        <is>
          <t>VIVRE DANS LA SOCIÉTÉ FRANÇAISE 🇫🇷</t>
        </is>
      </c>
      <c r="G21" s="6" t="inlineStr">
        <is>
          <t>03_REVISIONS</t>
        </is>
      </c>
      <c r="H21" s="6" t="inlineStr">
        <is>
          <t>T5</t>
        </is>
      </c>
      <c r="I21" s="6" t="inlineStr">
        <is>
          <t>{id_theme}=T5; {titre_theme}</t>
        </is>
      </c>
      <c r="J21" s="19" t="inlineStr">
        <is>
          <t>Choix d’un chapitre</t>
        </is>
      </c>
      <c r="K21" s="19" t="inlineStr">
        <is>
          <t>Afficher l’objectif de la thématique et les 4 chapitres dans l’ordre défini</t>
        </is>
      </c>
      <c r="L21" s="19" t="inlineStr">
        <is>
          <t>V1</t>
        </is>
      </c>
      <c r="M21" s="19" t="inlineStr">
        <is>
          <t>Oui</t>
        </is>
      </c>
      <c r="N21" s="53" t="inlineStr">
        <is>
          <t>Source thématique : COURS/THEMATIQUE 5/THEMATIQUE_5_VIVRE_DANS_LA_SOCIETE_FRANCAISE.md</t>
        </is>
      </c>
    </row>
    <row r="22">
      <c r="A22" s="85" t="n"/>
      <c r="B22" s="20" t="n"/>
      <c r="C22" s="20" t="n"/>
      <c r="D22" s="20" t="n"/>
      <c r="E22" s="20" t="n"/>
      <c r="F22" s="20" t="n"/>
      <c r="G22" s="20" t="n"/>
      <c r="H22" s="20" t="n"/>
      <c r="I22" s="20" t="n"/>
      <c r="J22" s="21" t="n"/>
      <c r="K22" s="21" t="n"/>
      <c r="L22" s="21" t="n"/>
      <c r="M22" s="21" t="n"/>
      <c r="N22" s="53" t="n"/>
    </row>
    <row r="23" ht="28.79999923706055" customHeight="1">
      <c r="A23" s="87" t="inlineStr">
        <is>
          <t>BLOC 3 — ÉCRANS DES CHAPITRES</t>
        </is>
      </c>
      <c r="B23" s="79" t="n"/>
      <c r="C23" s="79" t="n"/>
      <c r="D23" s="79" t="n"/>
      <c r="E23" s="79" t="n"/>
      <c r="F23" s="79" t="n"/>
      <c r="G23" s="79" t="n"/>
      <c r="H23" s="79" t="n"/>
      <c r="I23" s="79" t="n"/>
      <c r="J23" s="80" t="n"/>
      <c r="K23" s="80" t="n"/>
      <c r="L23" s="80" t="n"/>
      <c r="M23" s="80" t="n"/>
      <c r="N23" s="88" t="n"/>
    </row>
    <row r="24">
      <c r="A24" s="89" t="inlineStr">
        <is>
          <t>ID écran</t>
        </is>
      </c>
      <c r="B24" s="81" t="inlineStr">
        <is>
          <t>Module</t>
        </is>
      </c>
      <c r="C24" s="81" t="inlineStr">
        <is>
          <t>Sous-parcours</t>
        </is>
      </c>
      <c r="D24" s="81" t="inlineStr">
        <is>
          <t>Ordre</t>
        </is>
      </c>
      <c r="E24" s="81" t="inlineStr">
        <is>
          <t>Type d’écran</t>
        </is>
      </c>
      <c r="F24" s="81" t="inlineStr">
        <is>
          <t>Titre affiché</t>
        </is>
      </c>
      <c r="G24" s="81" t="inlineStr">
        <is>
          <t>Source contenu</t>
        </is>
      </c>
      <c r="H24" s="81" t="inlineStr">
        <is>
          <t>Contenu / référence</t>
        </is>
      </c>
      <c r="I24" s="81" t="inlineStr">
        <is>
          <t>Variables</t>
        </is>
      </c>
      <c r="J24" s="81" t="inlineStr">
        <is>
          <t>Entrée utilisateur</t>
        </is>
      </c>
      <c r="K24" s="81" t="inlineStr">
        <is>
          <t>Règle métier</t>
        </is>
      </c>
      <c r="L24" s="81" t="inlineStr">
        <is>
          <t>Version</t>
        </is>
      </c>
      <c r="M24" s="81" t="inlineStr">
        <is>
          <t>Actif</t>
        </is>
      </c>
      <c r="N24" s="90" t="inlineStr">
        <is>
          <t>Commentaire technique</t>
        </is>
      </c>
    </row>
    <row r="25" ht="28.79999923706055" customHeight="1">
      <c r="A25" s="86" t="inlineStr">
        <is>
          <t>SCR_REV_T1_CH01_ACC</t>
        </is>
      </c>
      <c r="B25" s="6" t="inlineStr">
        <is>
          <t>Révisions</t>
        </is>
      </c>
      <c r="C25" s="6" t="inlineStr">
        <is>
          <t>T1_CH01</t>
        </is>
      </c>
      <c r="D25" s="6" t="n">
        <v>111</v>
      </c>
      <c r="E25" s="6" t="inlineStr">
        <is>
          <t>Accueil chapitre</t>
        </is>
      </c>
      <c r="F25" s="6" t="inlineStr">
        <is>
          <t>CONNAÎTRE ET COMPRENDRE LA RÉPUBLIQUE 🇫🇷</t>
        </is>
      </c>
      <c r="G25" s="6" t="inlineStr">
        <is>
          <t>03_REVISIONS</t>
        </is>
      </c>
      <c r="H25" s="6" t="inlineStr">
        <is>
          <t>CHAPITRE:T1_CH01:INTRO</t>
        </is>
      </c>
      <c r="I25" s="6" t="inlineStr">
        <is>
          <t>{id_theme}=T1; {id_chapitre}=T1_CH01; {ordre_chapitre}=1; {dernier_chapitre_theme}=Non</t>
        </is>
      </c>
      <c r="J25" s="19" t="inlineStr">
        <is>
          <t>Aucune</t>
        </is>
      </c>
      <c r="K25" s="19" t="inlineStr">
        <is>
          <t>Présenter le titre, l’introduction et proposer les objectifs ou le cours selon les contenus disponibles</t>
        </is>
      </c>
      <c r="L25" s="19" t="inlineStr">
        <is>
          <t>V1</t>
        </is>
      </c>
      <c r="M25" s="19" t="inlineStr">
        <is>
          <t>Oui</t>
        </is>
      </c>
      <c r="N25" s="53" t="inlineStr">
        <is>
          <t>Chapitre T1_CH01 — source : COURS/THEMATIQUE 1/Chapitre 1/CHAPITRE_1_VALEURS_REPUBLIQUE.md</t>
        </is>
      </c>
    </row>
    <row r="26" ht="28.79999923706055" customHeight="1">
      <c r="A26" s="85" t="inlineStr">
        <is>
          <t>SCR_REV_T1_CH01_OBJ</t>
        </is>
      </c>
      <c r="B26" s="20" t="inlineStr">
        <is>
          <t>Révisions</t>
        </is>
      </c>
      <c r="C26" s="20" t="inlineStr">
        <is>
          <t>T1_CH01</t>
        </is>
      </c>
      <c r="D26" s="20" t="n">
        <v>112</v>
      </c>
      <c r="E26" s="20" t="inlineStr">
        <is>
          <t>Objectifs</t>
        </is>
      </c>
      <c r="F26" s="20" t="inlineStr">
        <is>
          <t>Objectifs du chapitre</t>
        </is>
      </c>
      <c r="G26" s="20" t="inlineStr">
        <is>
          <t>03_REVISIONS</t>
        </is>
      </c>
      <c r="H26" s="20" t="inlineStr">
        <is>
          <t>CHAPITRE:T1_CH01:OBJECTIFS</t>
        </is>
      </c>
      <c r="I26" s="20" t="inlineStr">
        <is>
          <t>{id_theme}=T1; {id_chapitre}=T1_CH01; {ordre_chapitre}=1; {dernier_chapitre_theme}=Non</t>
        </is>
      </c>
      <c r="J26" s="21" t="inlineStr">
        <is>
          <t>Aucune</t>
        </is>
      </c>
      <c r="K26" s="21" t="inlineStr">
        <is>
          <t>Afficher les objectifs et compétences, puis proposer de commencer le cours</t>
        </is>
      </c>
      <c r="L26" s="21" t="inlineStr">
        <is>
          <t>V1</t>
        </is>
      </c>
      <c r="M26" s="21" t="inlineStr">
        <is>
          <t>Oui</t>
        </is>
      </c>
      <c r="N26" s="53" t="inlineStr">
        <is>
          <t>Chapitre T1_CH01 — source : COURS/THEMATIQUE 1/Chapitre 1/CHAPITRE_1_VALEURS_REPUBLIQUE.md</t>
        </is>
      </c>
    </row>
    <row r="27" ht="28.79999923706055" customHeight="1">
      <c r="A27" s="86" t="inlineStr">
        <is>
          <t>SCR_REV_T1_CH01_COURS</t>
        </is>
      </c>
      <c r="B27" s="6" t="inlineStr">
        <is>
          <t>Révisions</t>
        </is>
      </c>
      <c r="C27" s="6" t="inlineStr">
        <is>
          <t>T1_CH01</t>
        </is>
      </c>
      <c r="D27" s="6" t="n">
        <v>113</v>
      </c>
      <c r="E27" s="6" t="inlineStr">
        <is>
          <t>Cours</t>
        </is>
      </c>
      <c r="F27" s="6" t="inlineStr">
        <is>
          <t>CONNAÎTRE ET COMPRENDRE LA RÉPUBLIQUE 🇫🇷</t>
        </is>
      </c>
      <c r="G27" s="6" t="inlineStr">
        <is>
          <t>Markdown externe</t>
        </is>
      </c>
      <c r="H27" s="6" t="inlineStr">
        <is>
          <t>COURS/THEMATIQUE 1/Chapitre 1/CHAPITRE_1_VALEURS_REPUBLIQUE.md</t>
        </is>
      </c>
      <c r="I27" s="6" t="inlineStr">
        <is>
          <t>{id_theme}=T1; {id_chapitre}=T1_CH01; {ordre_chapitre}=1; {dernier_chapitre_theme}=Non</t>
        </is>
      </c>
      <c r="J27" s="19" t="inlineStr">
        <is>
          <t>Aucune</t>
        </is>
      </c>
      <c r="K27" s="19" t="inlineStr">
        <is>
          <t>Afficher le fichier Markdown du chapitre dans son ordre d’origine</t>
        </is>
      </c>
      <c r="L27" s="19" t="inlineStr">
        <is>
          <t>V1</t>
        </is>
      </c>
      <c r="M27" s="19" t="inlineStr">
        <is>
          <t>Oui</t>
        </is>
      </c>
      <c r="N27" s="53" t="inlineStr">
        <is>
          <t>Chapitre T1_CH01 — source : COURS/THEMATIQUE 1/Chapitre 1/CHAPITRE_1_VALEURS_REPUBLIQUE.md</t>
        </is>
      </c>
    </row>
    <row r="28" ht="28.79999923706055" customHeight="1">
      <c r="A28" s="85" t="inlineStr">
        <is>
          <t>SCR_REV_T1_CH01_SYN</t>
        </is>
      </c>
      <c r="B28" s="20" t="inlineStr">
        <is>
          <t>Révisions</t>
        </is>
      </c>
      <c r="C28" s="20" t="inlineStr">
        <is>
          <t>T1_CH01</t>
        </is>
      </c>
      <c r="D28" s="20" t="n">
        <v>114</v>
      </c>
      <c r="E28" s="20" t="inlineStr">
        <is>
          <t>Synthèse</t>
        </is>
      </c>
      <c r="F28" s="20" t="inlineStr">
        <is>
          <t>À retenir</t>
        </is>
      </c>
      <c r="G28" s="20" t="inlineStr">
        <is>
          <t>03_REVISIONS</t>
        </is>
      </c>
      <c r="H28" s="20" t="inlineStr">
        <is>
          <t>CHAPITRE:T1_CH01:SYNTHESE</t>
        </is>
      </c>
      <c r="I28" s="20" t="inlineStr">
        <is>
          <t>{id_theme}=T1; {id_chapitre}=T1_CH01; {ordre_chapitre}=1; {dernier_chapitre_theme}=Non</t>
        </is>
      </c>
      <c r="J28" s="21" t="inlineStr">
        <is>
          <t>Aucune</t>
        </is>
      </c>
      <c r="K28" s="21" t="inlineStr">
        <is>
          <t>Afficher la synthèse uniquement lorsqu’elle est disponible</t>
        </is>
      </c>
      <c r="L28" s="21" t="inlineStr">
        <is>
          <t>V1</t>
        </is>
      </c>
      <c r="M28" s="21" t="inlineStr">
        <is>
          <t>Oui</t>
        </is>
      </c>
      <c r="N28" s="53" t="inlineStr">
        <is>
          <t>Chapitre T1_CH01 — source : COURS/THEMATIQUE 1/Chapitre 1/CHAPITRE_1_VALEURS_REPUBLIQUE.md</t>
        </is>
      </c>
    </row>
    <row r="29" ht="28.79999923706055" customHeight="1">
      <c r="A29" s="86" t="inlineStr">
        <is>
          <t>SCR_REV_T1_CH01_VIG</t>
        </is>
      </c>
      <c r="B29" s="6" t="inlineStr">
        <is>
          <t>Révisions</t>
        </is>
      </c>
      <c r="C29" s="6" t="inlineStr">
        <is>
          <t>T1_CH01</t>
        </is>
      </c>
      <c r="D29" s="6" t="n">
        <v>115</v>
      </c>
      <c r="E29" s="6" t="inlineStr">
        <is>
          <t>Points de vigilance</t>
        </is>
      </c>
      <c r="F29" s="6" t="inlineStr">
        <is>
          <t>Points de vigilance</t>
        </is>
      </c>
      <c r="G29" s="6" t="inlineStr">
        <is>
          <t>03_REVISIONS</t>
        </is>
      </c>
      <c r="H29" s="6" t="inlineStr">
        <is>
          <t>CHAPITRE:T1_CH01:VIGILANCE</t>
        </is>
      </c>
      <c r="I29" s="6" t="inlineStr">
        <is>
          <t>{id_theme}=T1; {id_chapitre}=T1_CH01; {ordre_chapitre}=1; {dernier_chapitre_theme}=Non</t>
        </is>
      </c>
      <c r="J29" s="19" t="inlineStr">
        <is>
          <t>Aucune</t>
        </is>
      </c>
      <c r="K29" s="19" t="inlineStr">
        <is>
          <t>Afficher les erreurs fréquentes et points de vigilance uniquement lorsqu’ils sont disponibles</t>
        </is>
      </c>
      <c r="L29" s="19" t="inlineStr">
        <is>
          <t>V1</t>
        </is>
      </c>
      <c r="M29" s="19" t="inlineStr">
        <is>
          <t>Oui</t>
        </is>
      </c>
      <c r="N29" s="53" t="inlineStr">
        <is>
          <t>Chapitre T1_CH01 — source : COURS/THEMATIQUE 1/Chapitre 1/CHAPITRE_1_VALEURS_REPUBLIQUE.md</t>
        </is>
      </c>
    </row>
    <row r="30" ht="28.79999923706055" customHeight="1">
      <c r="A30" s="85" t="inlineStr">
        <is>
          <t>SCR_REV_T1_CH01_GLO</t>
        </is>
      </c>
      <c r="B30" s="20" t="inlineStr">
        <is>
          <t>Révisions</t>
        </is>
      </c>
      <c r="C30" s="20" t="inlineStr">
        <is>
          <t>T1_CH01</t>
        </is>
      </c>
      <c r="D30" s="20" t="n">
        <v>116</v>
      </c>
      <c r="E30" s="20" t="inlineStr">
        <is>
          <t>Notions utiles</t>
        </is>
      </c>
      <c r="F30" s="20" t="inlineStr">
        <is>
          <t>Notions utiles</t>
        </is>
      </c>
      <c r="G30" s="20" t="inlineStr">
        <is>
          <t>03_REVISIONS</t>
        </is>
      </c>
      <c r="H30" s="20" t="inlineStr">
        <is>
          <t>CHAPITRE:T1_CH01:GLOSSAIRE</t>
        </is>
      </c>
      <c r="I30" s="20" t="inlineStr">
        <is>
          <t>{id_theme}=T1; {id_chapitre}=T1_CH01; {ordre_chapitre}=1; {dernier_chapitre_theme}=Non</t>
        </is>
      </c>
      <c r="J30" s="21" t="inlineStr">
        <is>
          <t>Aucune</t>
        </is>
      </c>
      <c r="K30" s="21" t="inlineStr">
        <is>
          <t>Afficher les notions importantes et mots-clés du chapitre lorsqu’ils sont disponibles</t>
        </is>
      </c>
      <c r="L30" s="21" t="inlineStr">
        <is>
          <t>V1</t>
        </is>
      </c>
      <c r="M30" s="21" t="inlineStr">
        <is>
          <t>Oui</t>
        </is>
      </c>
      <c r="N30" s="53" t="inlineStr">
        <is>
          <t>Chapitre T1_CH01 — source : COURS/THEMATIQUE 1/Chapitre 1/CHAPITRE_1_VALEURS_REPUBLIQUE.md</t>
        </is>
      </c>
    </row>
    <row r="31" ht="28.79999923706055" customHeight="1">
      <c r="A31" s="86" t="inlineStr">
        <is>
          <t>SCR_REV_T1_CH01_FIN</t>
        </is>
      </c>
      <c r="B31" s="6" t="inlineStr">
        <is>
          <t>Révisions</t>
        </is>
      </c>
      <c r="C31" s="6" t="inlineStr">
        <is>
          <t>T1_CH01</t>
        </is>
      </c>
      <c r="D31" s="6" t="n">
        <v>117</v>
      </c>
      <c r="E31" s="6" t="inlineStr">
        <is>
          <t>Fin de chapitre</t>
        </is>
      </c>
      <c r="F31" s="6" t="inlineStr">
        <is>
          <t>Chapitre terminé</t>
        </is>
      </c>
      <c r="G31" s="6" t="inlineStr">
        <is>
          <t>03_REVISIONS</t>
        </is>
      </c>
      <c r="H31" s="6" t="inlineStr">
        <is>
          <t>MSG_REV_SORTIE</t>
        </is>
      </c>
      <c r="I31" s="6" t="inlineStr">
        <is>
          <t>{id_theme}=T1; {id_chapitre}=T1_CH01; {ordre_chapitre}=1; {dernier_chapitre_theme}=Non</t>
        </is>
      </c>
      <c r="J31" s="19" t="inlineStr">
        <is>
          <t>Aucune</t>
        </is>
      </c>
      <c r="K31" s="19" t="inlineStr">
        <is>
          <t>Proposer le chapitre suivant ou, pour le dernier chapitre, entraînement, glossaire et menu principal</t>
        </is>
      </c>
      <c r="L31" s="19" t="inlineStr">
        <is>
          <t>V1</t>
        </is>
      </c>
      <c r="M31" s="19" t="inlineStr">
        <is>
          <t>Oui</t>
        </is>
      </c>
      <c r="N31" s="53" t="inlineStr">
        <is>
          <t>Chapitre T1_CH01 — source : COURS/THEMATIQUE 1/Chapitre 1/CHAPITRE_1_VALEURS_REPUBLIQUE.md</t>
        </is>
      </c>
    </row>
    <row r="32" ht="28.79999923706055" customHeight="1">
      <c r="A32" s="85" t="inlineStr">
        <is>
          <t>SCR_REV_T1_CH02_ACC</t>
        </is>
      </c>
      <c r="B32" s="20" t="inlineStr">
        <is>
          <t>Révisions</t>
        </is>
      </c>
      <c r="C32" s="20" t="inlineStr">
        <is>
          <t>T1_CH02</t>
        </is>
      </c>
      <c r="D32" s="20" t="n">
        <v>121</v>
      </c>
      <c r="E32" s="20" t="inlineStr">
        <is>
          <t>Accueil chapitre</t>
        </is>
      </c>
      <c r="F32" s="20" t="inlineStr">
        <is>
          <t>LA DEVISE DE LA RÉPUBLIQUE FRANÇAISE</t>
        </is>
      </c>
      <c r="G32" s="20" t="inlineStr">
        <is>
          <t>03_REVISIONS</t>
        </is>
      </c>
      <c r="H32" s="20" t="inlineStr">
        <is>
          <t>CHAPITRE:T1_CH02:INTRO</t>
        </is>
      </c>
      <c r="I32" s="20" t="inlineStr">
        <is>
          <t>{id_theme}=T1; {id_chapitre}=T1_CH02; {ordre_chapitre}=2; {dernier_chapitre_theme}=Non</t>
        </is>
      </c>
      <c r="J32" s="21" t="inlineStr">
        <is>
          <t>Aucune</t>
        </is>
      </c>
      <c r="K32" s="21" t="inlineStr">
        <is>
          <t>Présenter le titre, l’introduction et proposer les objectifs ou le cours selon les contenus disponibles</t>
        </is>
      </c>
      <c r="L32" s="21" t="inlineStr">
        <is>
          <t>V1</t>
        </is>
      </c>
      <c r="M32" s="21" t="inlineStr">
        <is>
          <t>Oui</t>
        </is>
      </c>
      <c r="N32" s="53" t="inlineStr">
        <is>
          <t>Chapitre T1_CH02 — source : COURS/THEMATIQUE 1/Chapitre 2/CHAPITRE_2_DEVISE_REPUBLIQUE.md</t>
        </is>
      </c>
    </row>
    <row r="33" ht="28.79999923706055" customHeight="1">
      <c r="A33" s="86" t="inlineStr">
        <is>
          <t>SCR_REV_T1_CH02_OBJ</t>
        </is>
      </c>
      <c r="B33" s="6" t="inlineStr">
        <is>
          <t>Révisions</t>
        </is>
      </c>
      <c r="C33" s="6" t="inlineStr">
        <is>
          <t>T1_CH02</t>
        </is>
      </c>
      <c r="D33" s="6" t="n">
        <v>122</v>
      </c>
      <c r="E33" s="6" t="inlineStr">
        <is>
          <t>Objectifs</t>
        </is>
      </c>
      <c r="F33" s="6" t="inlineStr">
        <is>
          <t>Objectifs du chapitre</t>
        </is>
      </c>
      <c r="G33" s="6" t="inlineStr">
        <is>
          <t>03_REVISIONS</t>
        </is>
      </c>
      <c r="H33" s="6" t="inlineStr">
        <is>
          <t>CHAPITRE:T1_CH02:OBJECTIFS</t>
        </is>
      </c>
      <c r="I33" s="6" t="inlineStr">
        <is>
          <t>{id_theme}=T1; {id_chapitre}=T1_CH02; {ordre_chapitre}=2; {dernier_chapitre_theme}=Non</t>
        </is>
      </c>
      <c r="J33" s="19" t="inlineStr">
        <is>
          <t>Aucune</t>
        </is>
      </c>
      <c r="K33" s="19" t="inlineStr">
        <is>
          <t>Afficher les objectifs et compétences, puis proposer de commencer le cours</t>
        </is>
      </c>
      <c r="L33" s="19" t="inlineStr">
        <is>
          <t>V1</t>
        </is>
      </c>
      <c r="M33" s="19" t="inlineStr">
        <is>
          <t>Oui</t>
        </is>
      </c>
      <c r="N33" s="53" t="inlineStr">
        <is>
          <t>Chapitre T1_CH02 — source : COURS/THEMATIQUE 1/Chapitre 2/CHAPITRE_2_DEVISE_REPUBLIQUE.md</t>
        </is>
      </c>
    </row>
    <row r="34" ht="28.79999923706055" customHeight="1">
      <c r="A34" s="85" t="inlineStr">
        <is>
          <t>SCR_REV_T1_CH02_COURS</t>
        </is>
      </c>
      <c r="B34" s="20" t="inlineStr">
        <is>
          <t>Révisions</t>
        </is>
      </c>
      <c r="C34" s="20" t="inlineStr">
        <is>
          <t>T1_CH02</t>
        </is>
      </c>
      <c r="D34" s="20" t="n">
        <v>123</v>
      </c>
      <c r="E34" s="20" t="inlineStr">
        <is>
          <t>Cours</t>
        </is>
      </c>
      <c r="F34" s="20" t="inlineStr">
        <is>
          <t>LA DEVISE DE LA RÉPUBLIQUE FRANÇAISE</t>
        </is>
      </c>
      <c r="G34" s="20" t="inlineStr">
        <is>
          <t>Markdown externe</t>
        </is>
      </c>
      <c r="H34" s="20" t="inlineStr">
        <is>
          <t>COURS/THEMATIQUE 1/Chapitre 2/CHAPITRE_2_DEVISE_REPUBLIQUE.md</t>
        </is>
      </c>
      <c r="I34" s="20" t="inlineStr">
        <is>
          <t>{id_theme}=T1; {id_chapitre}=T1_CH02; {ordre_chapitre}=2; {dernier_chapitre_theme}=Non</t>
        </is>
      </c>
      <c r="J34" s="21" t="inlineStr">
        <is>
          <t>Aucune</t>
        </is>
      </c>
      <c r="K34" s="21" t="inlineStr">
        <is>
          <t>Afficher le fichier Markdown du chapitre dans son ordre d’origine</t>
        </is>
      </c>
      <c r="L34" s="21" t="inlineStr">
        <is>
          <t>V1</t>
        </is>
      </c>
      <c r="M34" s="21" t="inlineStr">
        <is>
          <t>Oui</t>
        </is>
      </c>
      <c r="N34" s="53" t="inlineStr">
        <is>
          <t>Chapitre T1_CH02 — source : COURS/THEMATIQUE 1/Chapitre 2/CHAPITRE_2_DEVISE_REPUBLIQUE.md</t>
        </is>
      </c>
    </row>
    <row r="35" ht="28.79999923706055" customHeight="1">
      <c r="A35" s="86" t="inlineStr">
        <is>
          <t>SCR_REV_T1_CH02_SYN</t>
        </is>
      </c>
      <c r="B35" s="6" t="inlineStr">
        <is>
          <t>Révisions</t>
        </is>
      </c>
      <c r="C35" s="6" t="inlineStr">
        <is>
          <t>T1_CH02</t>
        </is>
      </c>
      <c r="D35" s="6" t="n">
        <v>124</v>
      </c>
      <c r="E35" s="6" t="inlineStr">
        <is>
          <t>Synthèse</t>
        </is>
      </c>
      <c r="F35" s="6" t="inlineStr">
        <is>
          <t>À retenir</t>
        </is>
      </c>
      <c r="G35" s="6" t="inlineStr">
        <is>
          <t>03_REVISIONS</t>
        </is>
      </c>
      <c r="H35" s="6" t="inlineStr">
        <is>
          <t>CHAPITRE:T1_CH02:SYNTHESE</t>
        </is>
      </c>
      <c r="I35" s="6" t="inlineStr">
        <is>
          <t>{id_theme}=T1; {id_chapitre}=T1_CH02; {ordre_chapitre}=2; {dernier_chapitre_theme}=Non</t>
        </is>
      </c>
      <c r="J35" s="19" t="inlineStr">
        <is>
          <t>Aucune</t>
        </is>
      </c>
      <c r="K35" s="19" t="inlineStr">
        <is>
          <t>Afficher la synthèse uniquement lorsqu’elle est disponible</t>
        </is>
      </c>
      <c r="L35" s="19" t="inlineStr">
        <is>
          <t>V1</t>
        </is>
      </c>
      <c r="M35" s="19" t="inlineStr">
        <is>
          <t>Oui</t>
        </is>
      </c>
      <c r="N35" s="53" t="inlineStr">
        <is>
          <t>Chapitre T1_CH02 — source : COURS/THEMATIQUE 1/Chapitre 2/CHAPITRE_2_DEVISE_REPUBLIQUE.md</t>
        </is>
      </c>
    </row>
    <row r="36" ht="28.79999923706055" customHeight="1">
      <c r="A36" s="85" t="inlineStr">
        <is>
          <t>SCR_REV_T1_CH02_VIG</t>
        </is>
      </c>
      <c r="B36" s="20" t="inlineStr">
        <is>
          <t>Révisions</t>
        </is>
      </c>
      <c r="C36" s="20" t="inlineStr">
        <is>
          <t>T1_CH02</t>
        </is>
      </c>
      <c r="D36" s="20" t="n">
        <v>125</v>
      </c>
      <c r="E36" s="20" t="inlineStr">
        <is>
          <t>Points de vigilance</t>
        </is>
      </c>
      <c r="F36" s="20" t="inlineStr">
        <is>
          <t>Points de vigilance</t>
        </is>
      </c>
      <c r="G36" s="20" t="inlineStr">
        <is>
          <t>03_REVISIONS</t>
        </is>
      </c>
      <c r="H36" s="20" t="inlineStr">
        <is>
          <t>CHAPITRE:T1_CH02:VIGILANCE</t>
        </is>
      </c>
      <c r="I36" s="20" t="inlineStr">
        <is>
          <t>{id_theme}=T1; {id_chapitre}=T1_CH02; {ordre_chapitre}=2; {dernier_chapitre_theme}=Non</t>
        </is>
      </c>
      <c r="J36" s="21" t="inlineStr">
        <is>
          <t>Aucune</t>
        </is>
      </c>
      <c r="K36" s="21" t="inlineStr">
        <is>
          <t>Afficher les erreurs fréquentes et points de vigilance uniquement lorsqu’ils sont disponibles</t>
        </is>
      </c>
      <c r="L36" s="21" t="inlineStr">
        <is>
          <t>V1</t>
        </is>
      </c>
      <c r="M36" s="21" t="inlineStr">
        <is>
          <t>Oui</t>
        </is>
      </c>
      <c r="N36" s="53" t="inlineStr">
        <is>
          <t>Chapitre T1_CH02 — source : COURS/THEMATIQUE 1/Chapitre 2/CHAPITRE_2_DEVISE_REPUBLIQUE.md</t>
        </is>
      </c>
    </row>
    <row r="37" ht="28.79999923706055" customHeight="1">
      <c r="A37" s="86" t="inlineStr">
        <is>
          <t>SCR_REV_T1_CH02_GLO</t>
        </is>
      </c>
      <c r="B37" s="6" t="inlineStr">
        <is>
          <t>Révisions</t>
        </is>
      </c>
      <c r="C37" s="6" t="inlineStr">
        <is>
          <t>T1_CH02</t>
        </is>
      </c>
      <c r="D37" s="6" t="n">
        <v>126</v>
      </c>
      <c r="E37" s="6" t="inlineStr">
        <is>
          <t>Notions utiles</t>
        </is>
      </c>
      <c r="F37" s="6" t="inlineStr">
        <is>
          <t>Notions utiles</t>
        </is>
      </c>
      <c r="G37" s="6" t="inlineStr">
        <is>
          <t>03_REVISIONS</t>
        </is>
      </c>
      <c r="H37" s="6" t="inlineStr">
        <is>
          <t>CHAPITRE:T1_CH02:GLOSSAIRE</t>
        </is>
      </c>
      <c r="I37" s="6" t="inlineStr">
        <is>
          <t>{id_theme}=T1; {id_chapitre}=T1_CH02; {ordre_chapitre}=2; {dernier_chapitre_theme}=Non</t>
        </is>
      </c>
      <c r="J37" s="19" t="inlineStr">
        <is>
          <t>Aucune</t>
        </is>
      </c>
      <c r="K37" s="19" t="inlineStr">
        <is>
          <t>Afficher les notions importantes et mots-clés du chapitre lorsqu’ils sont disponibles</t>
        </is>
      </c>
      <c r="L37" s="19" t="inlineStr">
        <is>
          <t>V1</t>
        </is>
      </c>
      <c r="M37" s="19" t="inlineStr">
        <is>
          <t>Oui</t>
        </is>
      </c>
      <c r="N37" s="53" t="inlineStr">
        <is>
          <t>Chapitre T1_CH02 — source : COURS/THEMATIQUE 1/Chapitre 2/CHAPITRE_2_DEVISE_REPUBLIQUE.md</t>
        </is>
      </c>
    </row>
    <row r="38" ht="28.79999923706055" customHeight="1">
      <c r="A38" s="85" t="inlineStr">
        <is>
          <t>SCR_REV_T1_CH02_FIN</t>
        </is>
      </c>
      <c r="B38" s="20" t="inlineStr">
        <is>
          <t>Révisions</t>
        </is>
      </c>
      <c r="C38" s="20" t="inlineStr">
        <is>
          <t>T1_CH02</t>
        </is>
      </c>
      <c r="D38" s="20" t="n">
        <v>127</v>
      </c>
      <c r="E38" s="20" t="inlineStr">
        <is>
          <t>Fin de chapitre</t>
        </is>
      </c>
      <c r="F38" s="20" t="inlineStr">
        <is>
          <t>Chapitre terminé</t>
        </is>
      </c>
      <c r="G38" s="20" t="inlineStr">
        <is>
          <t>03_REVISIONS</t>
        </is>
      </c>
      <c r="H38" s="20" t="inlineStr">
        <is>
          <t>MSG_REV_SORTIE</t>
        </is>
      </c>
      <c r="I38" s="20" t="inlineStr">
        <is>
          <t>{id_theme}=T1; {id_chapitre}=T1_CH02; {ordre_chapitre}=2; {dernier_chapitre_theme}=Non</t>
        </is>
      </c>
      <c r="J38" s="21" t="inlineStr">
        <is>
          <t>Aucune</t>
        </is>
      </c>
      <c r="K38" s="21" t="inlineStr">
        <is>
          <t>Proposer le chapitre suivant ou, pour le dernier chapitre, entraînement, glossaire et menu principal</t>
        </is>
      </c>
      <c r="L38" s="21" t="inlineStr">
        <is>
          <t>V1</t>
        </is>
      </c>
      <c r="M38" s="21" t="inlineStr">
        <is>
          <t>Oui</t>
        </is>
      </c>
      <c r="N38" s="53" t="inlineStr">
        <is>
          <t>Chapitre T1_CH02 — source : COURS/THEMATIQUE 1/Chapitre 2/CHAPITRE_2_DEVISE_REPUBLIQUE.md</t>
        </is>
      </c>
    </row>
    <row r="39" ht="43.20000076293945" customHeight="1">
      <c r="A39" s="86" t="inlineStr">
        <is>
          <t>SCR_REV_T1_CH03_ACC</t>
        </is>
      </c>
      <c r="B39" s="6" t="inlineStr">
        <is>
          <t>Révisions</t>
        </is>
      </c>
      <c r="C39" s="6" t="inlineStr">
        <is>
          <t>T1_CH03</t>
        </is>
      </c>
      <c r="D39" s="6" t="n">
        <v>131</v>
      </c>
      <c r="E39" s="6" t="inlineStr">
        <is>
          <t>Accueil chapitre</t>
        </is>
      </c>
      <c r="F39" s="6" t="inlineStr">
        <is>
          <t>LES SYMBOLES DE LA RÉPUBLIQUE FRANÇAISE</t>
        </is>
      </c>
      <c r="G39" s="6" t="inlineStr">
        <is>
          <t>03_REVISIONS</t>
        </is>
      </c>
      <c r="H39" s="6" t="inlineStr">
        <is>
          <t>CHAPITRE:T1_CH03:INTRO</t>
        </is>
      </c>
      <c r="I39" s="6" t="inlineStr">
        <is>
          <t>{id_theme}=T1; {id_chapitre}=T1_CH03; {ordre_chapitre}=3; {dernier_chapitre_theme}=Non</t>
        </is>
      </c>
      <c r="J39" s="19" t="inlineStr">
        <is>
          <t>Aucune</t>
        </is>
      </c>
      <c r="K39" s="19" t="inlineStr">
        <is>
          <t>Présenter le titre, l’introduction et proposer les objectifs ou le cours selon les contenus disponibles</t>
        </is>
      </c>
      <c r="L39" s="19" t="inlineStr">
        <is>
          <t>V1</t>
        </is>
      </c>
      <c r="M39" s="19" t="inlineStr">
        <is>
          <t>Oui</t>
        </is>
      </c>
      <c r="N39" s="53" t="inlineStr">
        <is>
          <t>Chapitre T1_CH03 — source : COURS/THEMATIQUE 1/Chapitre 3/CHAPITRE_3_SYMBOLES_REPUBLIQUE.md</t>
        </is>
      </c>
    </row>
    <row r="40" ht="43.20000076293945" customHeight="1">
      <c r="A40" s="85" t="inlineStr">
        <is>
          <t>SCR_REV_T1_CH03_OBJ</t>
        </is>
      </c>
      <c r="B40" s="20" t="inlineStr">
        <is>
          <t>Révisions</t>
        </is>
      </c>
      <c r="C40" s="20" t="inlineStr">
        <is>
          <t>T1_CH03</t>
        </is>
      </c>
      <c r="D40" s="20" t="n">
        <v>132</v>
      </c>
      <c r="E40" s="20" t="inlineStr">
        <is>
          <t>Objectifs</t>
        </is>
      </c>
      <c r="F40" s="20" t="inlineStr">
        <is>
          <t>Objectifs du chapitre</t>
        </is>
      </c>
      <c r="G40" s="20" t="inlineStr">
        <is>
          <t>03_REVISIONS</t>
        </is>
      </c>
      <c r="H40" s="20" t="inlineStr">
        <is>
          <t>CHAPITRE:T1_CH03:OBJECTIFS</t>
        </is>
      </c>
      <c r="I40" s="20" t="inlineStr">
        <is>
          <t>{id_theme}=T1; {id_chapitre}=T1_CH03; {ordre_chapitre}=3; {dernier_chapitre_theme}=Non</t>
        </is>
      </c>
      <c r="J40" s="21" t="inlineStr">
        <is>
          <t>Aucune</t>
        </is>
      </c>
      <c r="K40" s="21" t="inlineStr">
        <is>
          <t>Afficher les objectifs et compétences, puis proposer de commencer le cours</t>
        </is>
      </c>
      <c r="L40" s="21" t="inlineStr">
        <is>
          <t>V1</t>
        </is>
      </c>
      <c r="M40" s="21" t="inlineStr">
        <is>
          <t>Oui</t>
        </is>
      </c>
      <c r="N40" s="53" t="inlineStr">
        <is>
          <t>Chapitre T1_CH03 — source : COURS/THEMATIQUE 1/Chapitre 3/CHAPITRE_3_SYMBOLES_REPUBLIQUE.md</t>
        </is>
      </c>
    </row>
    <row r="41" ht="43.20000076293945" customHeight="1">
      <c r="A41" s="86" t="inlineStr">
        <is>
          <t>SCR_REV_T1_CH03_COURS</t>
        </is>
      </c>
      <c r="B41" s="6" t="inlineStr">
        <is>
          <t>Révisions</t>
        </is>
      </c>
      <c r="C41" s="6" t="inlineStr">
        <is>
          <t>T1_CH03</t>
        </is>
      </c>
      <c r="D41" s="6" t="n">
        <v>133</v>
      </c>
      <c r="E41" s="6" t="inlineStr">
        <is>
          <t>Cours</t>
        </is>
      </c>
      <c r="F41" s="6" t="inlineStr">
        <is>
          <t>LES SYMBOLES DE LA RÉPUBLIQUE FRANÇAISE</t>
        </is>
      </c>
      <c r="G41" s="6" t="inlineStr">
        <is>
          <t>Markdown externe</t>
        </is>
      </c>
      <c r="H41" s="6" t="inlineStr">
        <is>
          <t>COURS/THEMATIQUE 1/Chapitre 3/CHAPITRE_3_SYMBOLES_REPUBLIQUE.md</t>
        </is>
      </c>
      <c r="I41" s="6" t="inlineStr">
        <is>
          <t>{id_theme}=T1; {id_chapitre}=T1_CH03; {ordre_chapitre}=3; {dernier_chapitre_theme}=Non</t>
        </is>
      </c>
      <c r="J41" s="19" t="inlineStr">
        <is>
          <t>Aucune</t>
        </is>
      </c>
      <c r="K41" s="19" t="inlineStr">
        <is>
          <t>Afficher le fichier Markdown du chapitre dans son ordre d’origine</t>
        </is>
      </c>
      <c r="L41" s="19" t="inlineStr">
        <is>
          <t>V1</t>
        </is>
      </c>
      <c r="M41" s="19" t="inlineStr">
        <is>
          <t>Oui</t>
        </is>
      </c>
      <c r="N41" s="53" t="inlineStr">
        <is>
          <t>Chapitre T1_CH03 — source : COURS/THEMATIQUE 1/Chapitre 3/CHAPITRE_3_SYMBOLES_REPUBLIQUE.md</t>
        </is>
      </c>
    </row>
    <row r="42" ht="43.20000076293945" customHeight="1">
      <c r="A42" s="85" t="inlineStr">
        <is>
          <t>SCR_REV_T1_CH03_SYN</t>
        </is>
      </c>
      <c r="B42" s="20" t="inlineStr">
        <is>
          <t>Révisions</t>
        </is>
      </c>
      <c r="C42" s="20" t="inlineStr">
        <is>
          <t>T1_CH03</t>
        </is>
      </c>
      <c r="D42" s="20" t="n">
        <v>134</v>
      </c>
      <c r="E42" s="20" t="inlineStr">
        <is>
          <t>Synthèse</t>
        </is>
      </c>
      <c r="F42" s="20" t="inlineStr">
        <is>
          <t>À retenir</t>
        </is>
      </c>
      <c r="G42" s="20" t="inlineStr">
        <is>
          <t>03_REVISIONS</t>
        </is>
      </c>
      <c r="H42" s="20" t="inlineStr">
        <is>
          <t>CHAPITRE:T1_CH03:SYNTHESE</t>
        </is>
      </c>
      <c r="I42" s="20" t="inlineStr">
        <is>
          <t>{id_theme}=T1; {id_chapitre}=T1_CH03; {ordre_chapitre}=3; {dernier_chapitre_theme}=Non</t>
        </is>
      </c>
      <c r="J42" s="21" t="inlineStr">
        <is>
          <t>Aucune</t>
        </is>
      </c>
      <c r="K42" s="21" t="inlineStr">
        <is>
          <t>Afficher la synthèse uniquement lorsqu’elle est disponible</t>
        </is>
      </c>
      <c r="L42" s="21" t="inlineStr">
        <is>
          <t>V1</t>
        </is>
      </c>
      <c r="M42" s="21" t="inlineStr">
        <is>
          <t>Oui</t>
        </is>
      </c>
      <c r="N42" s="53" t="inlineStr">
        <is>
          <t>Chapitre T1_CH03 — source : COURS/THEMATIQUE 1/Chapitre 3/CHAPITRE_3_SYMBOLES_REPUBLIQUE.md</t>
        </is>
      </c>
    </row>
    <row r="43" ht="43.20000076293945" customHeight="1">
      <c r="A43" s="86" t="inlineStr">
        <is>
          <t>SCR_REV_T1_CH03_VIG</t>
        </is>
      </c>
      <c r="B43" s="6" t="inlineStr">
        <is>
          <t>Révisions</t>
        </is>
      </c>
      <c r="C43" s="6" t="inlineStr">
        <is>
          <t>T1_CH03</t>
        </is>
      </c>
      <c r="D43" s="6" t="n">
        <v>135</v>
      </c>
      <c r="E43" s="6" t="inlineStr">
        <is>
          <t>Points de vigilance</t>
        </is>
      </c>
      <c r="F43" s="6" t="inlineStr">
        <is>
          <t>Points de vigilance</t>
        </is>
      </c>
      <c r="G43" s="6" t="inlineStr">
        <is>
          <t>03_REVISIONS</t>
        </is>
      </c>
      <c r="H43" s="6" t="inlineStr">
        <is>
          <t>CHAPITRE:T1_CH03:VIGILANCE</t>
        </is>
      </c>
      <c r="I43" s="6" t="inlineStr">
        <is>
          <t>{id_theme}=T1; {id_chapitre}=T1_CH03; {ordre_chapitre}=3; {dernier_chapitre_theme}=Non</t>
        </is>
      </c>
      <c r="J43" s="19" t="inlineStr">
        <is>
          <t>Aucune</t>
        </is>
      </c>
      <c r="K43" s="19" t="inlineStr">
        <is>
          <t>Afficher les erreurs fréquentes et points de vigilance uniquement lorsqu’ils sont disponibles</t>
        </is>
      </c>
      <c r="L43" s="19" t="inlineStr">
        <is>
          <t>V1</t>
        </is>
      </c>
      <c r="M43" s="19" t="inlineStr">
        <is>
          <t>Oui</t>
        </is>
      </c>
      <c r="N43" s="53" t="inlineStr">
        <is>
          <t>Chapitre T1_CH03 — source : COURS/THEMATIQUE 1/Chapitre 3/CHAPITRE_3_SYMBOLES_REPUBLIQUE.md</t>
        </is>
      </c>
    </row>
    <row r="44" ht="43.20000076293945" customHeight="1">
      <c r="A44" s="85" t="inlineStr">
        <is>
          <t>SCR_REV_T1_CH03_GLO</t>
        </is>
      </c>
      <c r="B44" s="20" t="inlineStr">
        <is>
          <t>Révisions</t>
        </is>
      </c>
      <c r="C44" s="20" t="inlineStr">
        <is>
          <t>T1_CH03</t>
        </is>
      </c>
      <c r="D44" s="20" t="n">
        <v>136</v>
      </c>
      <c r="E44" s="20" t="inlineStr">
        <is>
          <t>Notions utiles</t>
        </is>
      </c>
      <c r="F44" s="20" t="inlineStr">
        <is>
          <t>Notions utiles</t>
        </is>
      </c>
      <c r="G44" s="20" t="inlineStr">
        <is>
          <t>03_REVISIONS</t>
        </is>
      </c>
      <c r="H44" s="20" t="inlineStr">
        <is>
          <t>CHAPITRE:T1_CH03:GLOSSAIRE</t>
        </is>
      </c>
      <c r="I44" s="20" t="inlineStr">
        <is>
          <t>{id_theme}=T1; {id_chapitre}=T1_CH03; {ordre_chapitre}=3; {dernier_chapitre_theme}=Non</t>
        </is>
      </c>
      <c r="J44" s="21" t="inlineStr">
        <is>
          <t>Aucune</t>
        </is>
      </c>
      <c r="K44" s="21" t="inlineStr">
        <is>
          <t>Afficher les notions importantes et mots-clés du chapitre lorsqu’ils sont disponibles</t>
        </is>
      </c>
      <c r="L44" s="21" t="inlineStr">
        <is>
          <t>V1</t>
        </is>
      </c>
      <c r="M44" s="21" t="inlineStr">
        <is>
          <t>Oui</t>
        </is>
      </c>
      <c r="N44" s="53" t="inlineStr">
        <is>
          <t>Chapitre T1_CH03 — source : COURS/THEMATIQUE 1/Chapitre 3/CHAPITRE_3_SYMBOLES_REPUBLIQUE.md</t>
        </is>
      </c>
    </row>
    <row r="45" ht="43.20000076293945" customHeight="1">
      <c r="A45" s="86" t="inlineStr">
        <is>
          <t>SCR_REV_T1_CH03_FIN</t>
        </is>
      </c>
      <c r="B45" s="6" t="inlineStr">
        <is>
          <t>Révisions</t>
        </is>
      </c>
      <c r="C45" s="6" t="inlineStr">
        <is>
          <t>T1_CH03</t>
        </is>
      </c>
      <c r="D45" s="6" t="n">
        <v>137</v>
      </c>
      <c r="E45" s="6" t="inlineStr">
        <is>
          <t>Fin de chapitre</t>
        </is>
      </c>
      <c r="F45" s="6" t="inlineStr">
        <is>
          <t>Chapitre terminé</t>
        </is>
      </c>
      <c r="G45" s="6" t="inlineStr">
        <is>
          <t>03_REVISIONS</t>
        </is>
      </c>
      <c r="H45" s="6" t="inlineStr">
        <is>
          <t>MSG_REV_SORTIE</t>
        </is>
      </c>
      <c r="I45" s="6" t="inlineStr">
        <is>
          <t>{id_theme}=T1; {id_chapitre}=T1_CH03; {ordre_chapitre}=3; {dernier_chapitre_theme}=Non</t>
        </is>
      </c>
      <c r="J45" s="19" t="inlineStr">
        <is>
          <t>Aucune</t>
        </is>
      </c>
      <c r="K45" s="19" t="inlineStr">
        <is>
          <t>Proposer le chapitre suivant ou, pour le dernier chapitre, entraînement, glossaire et menu principal</t>
        </is>
      </c>
      <c r="L45" s="19" t="inlineStr">
        <is>
          <t>V1</t>
        </is>
      </c>
      <c r="M45" s="19" t="inlineStr">
        <is>
          <t>Oui</t>
        </is>
      </c>
      <c r="N45" s="53" t="inlineStr">
        <is>
          <t>Chapitre T1_CH03 — source : COURS/THEMATIQUE 1/Chapitre 3/CHAPITRE_3_SYMBOLES_REPUBLIQUE.md</t>
        </is>
      </c>
    </row>
    <row r="46" ht="28.79999923706055" customHeight="1">
      <c r="A46" s="85" t="inlineStr">
        <is>
          <t>SCR_REV_T1_CH04_ACC</t>
        </is>
      </c>
      <c r="B46" s="20" t="inlineStr">
        <is>
          <t>Révisions</t>
        </is>
      </c>
      <c r="C46" s="20" t="inlineStr">
        <is>
          <t>T1_CH04</t>
        </is>
      </c>
      <c r="D46" s="20" t="n">
        <v>141</v>
      </c>
      <c r="E46" s="20" t="inlineStr">
        <is>
          <t>Accueil chapitre</t>
        </is>
      </c>
      <c r="F46" s="20" t="inlineStr">
        <is>
          <t>LA LAÏCITÉ</t>
        </is>
      </c>
      <c r="G46" s="20" t="inlineStr">
        <is>
          <t>03_REVISIONS</t>
        </is>
      </c>
      <c r="H46" s="20" t="inlineStr">
        <is>
          <t>CHAPITRE:T1_CH04:INTRO</t>
        </is>
      </c>
      <c r="I46" s="20" t="inlineStr">
        <is>
          <t>{id_theme}=T1; {id_chapitre}=T1_CH04; {ordre_chapitre}=4; {dernier_chapitre_theme}=Non</t>
        </is>
      </c>
      <c r="J46" s="21" t="inlineStr">
        <is>
          <t>Aucune</t>
        </is>
      </c>
      <c r="K46" s="21" t="inlineStr">
        <is>
          <t>Présenter le titre, l’introduction et proposer les objectifs ou le cours selon les contenus disponibles</t>
        </is>
      </c>
      <c r="L46" s="21" t="inlineStr">
        <is>
          <t>V1</t>
        </is>
      </c>
      <c r="M46" s="21" t="inlineStr">
        <is>
          <t>Oui</t>
        </is>
      </c>
      <c r="N46" s="53" t="inlineStr">
        <is>
          <t>Chapitre T1_CH04 — source : COURS/THEMATIQUE 1/Chapitre 4/CHAPITRE_4_LA#U00cfCITE.md</t>
        </is>
      </c>
    </row>
    <row r="47" ht="28.79999923706055" customHeight="1">
      <c r="A47" s="86" t="inlineStr">
        <is>
          <t>SCR_REV_T1_CH04_OBJ</t>
        </is>
      </c>
      <c r="B47" s="6" t="inlineStr">
        <is>
          <t>Révisions</t>
        </is>
      </c>
      <c r="C47" s="6" t="inlineStr">
        <is>
          <t>T1_CH04</t>
        </is>
      </c>
      <c r="D47" s="6" t="n">
        <v>142</v>
      </c>
      <c r="E47" s="6" t="inlineStr">
        <is>
          <t>Objectifs</t>
        </is>
      </c>
      <c r="F47" s="6" t="inlineStr">
        <is>
          <t>Objectifs du chapitre</t>
        </is>
      </c>
      <c r="G47" s="6" t="inlineStr">
        <is>
          <t>03_REVISIONS</t>
        </is>
      </c>
      <c r="H47" s="6" t="inlineStr">
        <is>
          <t>CHAPITRE:T1_CH04:OBJECTIFS</t>
        </is>
      </c>
      <c r="I47" s="6" t="inlineStr">
        <is>
          <t>{id_theme}=T1; {id_chapitre}=T1_CH04; {ordre_chapitre}=4; {dernier_chapitre_theme}=Non</t>
        </is>
      </c>
      <c r="J47" s="19" t="inlineStr">
        <is>
          <t>Aucune</t>
        </is>
      </c>
      <c r="K47" s="19" t="inlineStr">
        <is>
          <t>Afficher les objectifs et compétences, puis proposer de commencer le cours</t>
        </is>
      </c>
      <c r="L47" s="19" t="inlineStr">
        <is>
          <t>V1</t>
        </is>
      </c>
      <c r="M47" s="19" t="inlineStr">
        <is>
          <t>Oui</t>
        </is>
      </c>
      <c r="N47" s="53" t="inlineStr">
        <is>
          <t>Chapitre T1_CH04 — source : COURS/THEMATIQUE 1/Chapitre 4/CHAPITRE_4_LA#U00cfCITE.md</t>
        </is>
      </c>
    </row>
    <row r="48" ht="28.79999923706055" customHeight="1">
      <c r="A48" s="85" t="inlineStr">
        <is>
          <t>SCR_REV_T1_CH04_COURS</t>
        </is>
      </c>
      <c r="B48" s="20" t="inlineStr">
        <is>
          <t>Révisions</t>
        </is>
      </c>
      <c r="C48" s="20" t="inlineStr">
        <is>
          <t>T1_CH04</t>
        </is>
      </c>
      <c r="D48" s="20" t="n">
        <v>143</v>
      </c>
      <c r="E48" s="20" t="inlineStr">
        <is>
          <t>Cours</t>
        </is>
      </c>
      <c r="F48" s="20" t="inlineStr">
        <is>
          <t>LA LAÏCITÉ</t>
        </is>
      </c>
      <c r="G48" s="20" t="inlineStr">
        <is>
          <t>Markdown externe</t>
        </is>
      </c>
      <c r="H48" s="20" t="inlineStr">
        <is>
          <t>COURS/THEMATIQUE 1/Chapitre 4/CHAPITRE_4_LA#U00cfCITE.md</t>
        </is>
      </c>
      <c r="I48" s="20" t="inlineStr">
        <is>
          <t>{id_theme}=T1; {id_chapitre}=T1_CH04; {ordre_chapitre}=4; {dernier_chapitre_theme}=Non</t>
        </is>
      </c>
      <c r="J48" s="21" t="inlineStr">
        <is>
          <t>Aucune</t>
        </is>
      </c>
      <c r="K48" s="21" t="inlineStr">
        <is>
          <t>Afficher le fichier Markdown du chapitre dans son ordre d’origine</t>
        </is>
      </c>
      <c r="L48" s="21" t="inlineStr">
        <is>
          <t>V1</t>
        </is>
      </c>
      <c r="M48" s="21" t="inlineStr">
        <is>
          <t>Oui</t>
        </is>
      </c>
      <c r="N48" s="53" t="inlineStr">
        <is>
          <t>Chapitre T1_CH04 — source : COURS/THEMATIQUE 1/Chapitre 4/CHAPITRE_4_LA#U00cfCITE.md</t>
        </is>
      </c>
    </row>
    <row r="49" ht="28.79999923706055" customHeight="1">
      <c r="A49" s="86" t="inlineStr">
        <is>
          <t>SCR_REV_T1_CH04_SYN</t>
        </is>
      </c>
      <c r="B49" s="6" t="inlineStr">
        <is>
          <t>Révisions</t>
        </is>
      </c>
      <c r="C49" s="6" t="inlineStr">
        <is>
          <t>T1_CH04</t>
        </is>
      </c>
      <c r="D49" s="6" t="n">
        <v>144</v>
      </c>
      <c r="E49" s="6" t="inlineStr">
        <is>
          <t>Synthèse</t>
        </is>
      </c>
      <c r="F49" s="6" t="inlineStr">
        <is>
          <t>À retenir</t>
        </is>
      </c>
      <c r="G49" s="6" t="inlineStr">
        <is>
          <t>03_REVISIONS</t>
        </is>
      </c>
      <c r="H49" s="6" t="inlineStr">
        <is>
          <t>CHAPITRE:T1_CH04:SYNTHESE</t>
        </is>
      </c>
      <c r="I49" s="6" t="inlineStr">
        <is>
          <t>{id_theme}=T1; {id_chapitre}=T1_CH04; {ordre_chapitre}=4; {dernier_chapitre_theme}=Non</t>
        </is>
      </c>
      <c r="J49" s="19" t="inlineStr">
        <is>
          <t>Aucune</t>
        </is>
      </c>
      <c r="K49" s="19" t="inlineStr">
        <is>
          <t>Afficher la synthèse uniquement lorsqu’elle est disponible</t>
        </is>
      </c>
      <c r="L49" s="19" t="inlineStr">
        <is>
          <t>V1</t>
        </is>
      </c>
      <c r="M49" s="19" t="inlineStr">
        <is>
          <t>Oui</t>
        </is>
      </c>
      <c r="N49" s="53" t="inlineStr">
        <is>
          <t>Chapitre T1_CH04 — source : COURS/THEMATIQUE 1/Chapitre 4/CHAPITRE_4_LA#U00cfCITE.md</t>
        </is>
      </c>
    </row>
    <row r="50" ht="28.79999923706055" customHeight="1">
      <c r="A50" s="85" t="inlineStr">
        <is>
          <t>SCR_REV_T1_CH04_VIG</t>
        </is>
      </c>
      <c r="B50" s="20" t="inlineStr">
        <is>
          <t>Révisions</t>
        </is>
      </c>
      <c r="C50" s="20" t="inlineStr">
        <is>
          <t>T1_CH04</t>
        </is>
      </c>
      <c r="D50" s="20" t="n">
        <v>145</v>
      </c>
      <c r="E50" s="20" t="inlineStr">
        <is>
          <t>Points de vigilance</t>
        </is>
      </c>
      <c r="F50" s="20" t="inlineStr">
        <is>
          <t>Points de vigilance</t>
        </is>
      </c>
      <c r="G50" s="20" t="inlineStr">
        <is>
          <t>03_REVISIONS</t>
        </is>
      </c>
      <c r="H50" s="20" t="inlineStr">
        <is>
          <t>CHAPITRE:T1_CH04:VIGILANCE</t>
        </is>
      </c>
      <c r="I50" s="20" t="inlineStr">
        <is>
          <t>{id_theme}=T1; {id_chapitre}=T1_CH04; {ordre_chapitre}=4; {dernier_chapitre_theme}=Non</t>
        </is>
      </c>
      <c r="J50" s="21" t="inlineStr">
        <is>
          <t>Aucune</t>
        </is>
      </c>
      <c r="K50" s="21" t="inlineStr">
        <is>
          <t>Afficher les erreurs fréquentes et points de vigilance uniquement lorsqu’ils sont disponibles</t>
        </is>
      </c>
      <c r="L50" s="21" t="inlineStr">
        <is>
          <t>V1</t>
        </is>
      </c>
      <c r="M50" s="21" t="inlineStr">
        <is>
          <t>Oui</t>
        </is>
      </c>
      <c r="N50" s="53" t="inlineStr">
        <is>
          <t>Chapitre T1_CH04 — source : COURS/THEMATIQUE 1/Chapitre 4/CHAPITRE_4_LA#U00cfCITE.md</t>
        </is>
      </c>
    </row>
    <row r="51" ht="28.79999923706055" customHeight="1">
      <c r="A51" s="86" t="inlineStr">
        <is>
          <t>SCR_REV_T1_CH04_GLO</t>
        </is>
      </c>
      <c r="B51" s="6" t="inlineStr">
        <is>
          <t>Révisions</t>
        </is>
      </c>
      <c r="C51" s="6" t="inlineStr">
        <is>
          <t>T1_CH04</t>
        </is>
      </c>
      <c r="D51" s="6" t="n">
        <v>146</v>
      </c>
      <c r="E51" s="6" t="inlineStr">
        <is>
          <t>Notions utiles</t>
        </is>
      </c>
      <c r="F51" s="6" t="inlineStr">
        <is>
          <t>Notions utiles</t>
        </is>
      </c>
      <c r="G51" s="6" t="inlineStr">
        <is>
          <t>03_REVISIONS</t>
        </is>
      </c>
      <c r="H51" s="6" t="inlineStr">
        <is>
          <t>CHAPITRE:T1_CH04:GLOSSAIRE</t>
        </is>
      </c>
      <c r="I51" s="6" t="inlineStr">
        <is>
          <t>{id_theme}=T1; {id_chapitre}=T1_CH04; {ordre_chapitre}=4; {dernier_chapitre_theme}=Non</t>
        </is>
      </c>
      <c r="J51" s="19" t="inlineStr">
        <is>
          <t>Aucune</t>
        </is>
      </c>
      <c r="K51" s="19" t="inlineStr">
        <is>
          <t>Afficher les notions importantes et mots-clés du chapitre lorsqu’ils sont disponibles</t>
        </is>
      </c>
      <c r="L51" s="19" t="inlineStr">
        <is>
          <t>V1</t>
        </is>
      </c>
      <c r="M51" s="19" t="inlineStr">
        <is>
          <t>Oui</t>
        </is>
      </c>
      <c r="N51" s="53" t="inlineStr">
        <is>
          <t>Chapitre T1_CH04 — source : COURS/THEMATIQUE 1/Chapitre 4/CHAPITRE_4_LA#U00cfCITE.md</t>
        </is>
      </c>
    </row>
    <row r="52" ht="28.79999923706055" customHeight="1">
      <c r="A52" s="85" t="inlineStr">
        <is>
          <t>SCR_REV_T1_CH04_FIN</t>
        </is>
      </c>
      <c r="B52" s="20" t="inlineStr">
        <is>
          <t>Révisions</t>
        </is>
      </c>
      <c r="C52" s="20" t="inlineStr">
        <is>
          <t>T1_CH04</t>
        </is>
      </c>
      <c r="D52" s="20" t="n">
        <v>147</v>
      </c>
      <c r="E52" s="20" t="inlineStr">
        <is>
          <t>Fin de chapitre</t>
        </is>
      </c>
      <c r="F52" s="20" t="inlineStr">
        <is>
          <t>Chapitre terminé</t>
        </is>
      </c>
      <c r="G52" s="20" t="inlineStr">
        <is>
          <t>03_REVISIONS</t>
        </is>
      </c>
      <c r="H52" s="20" t="inlineStr">
        <is>
          <t>MSG_REV_SORTIE</t>
        </is>
      </c>
      <c r="I52" s="20" t="inlineStr">
        <is>
          <t>{id_theme}=T1; {id_chapitre}=T1_CH04; {ordre_chapitre}=4; {dernier_chapitre_theme}=Non</t>
        </is>
      </c>
      <c r="J52" s="21" t="inlineStr">
        <is>
          <t>Aucune</t>
        </is>
      </c>
      <c r="K52" s="21" t="inlineStr">
        <is>
          <t>Proposer le chapitre suivant ou, pour le dernier chapitre, entraînement, glossaire et menu principal</t>
        </is>
      </c>
      <c r="L52" s="21" t="inlineStr">
        <is>
          <t>V1</t>
        </is>
      </c>
      <c r="M52" s="21" t="inlineStr">
        <is>
          <t>Oui</t>
        </is>
      </c>
      <c r="N52" s="53" t="inlineStr">
        <is>
          <t>Chapitre T1_CH04 — source : COURS/THEMATIQUE 1/Chapitre 4/CHAPITRE_4_LA#U00cfCITE.md</t>
        </is>
      </c>
    </row>
    <row r="53" ht="43.20000076293945" customHeight="1">
      <c r="A53" s="86" t="inlineStr">
        <is>
          <t>SCR_REV_T1_CH05_ACC</t>
        </is>
      </c>
      <c r="B53" s="6" t="inlineStr">
        <is>
          <t>Révisions</t>
        </is>
      </c>
      <c r="C53" s="6" t="inlineStr">
        <is>
          <t>T1_CH05</t>
        </is>
      </c>
      <c r="D53" s="6" t="n">
        <v>151</v>
      </c>
      <c r="E53" s="6" t="inlineStr">
        <is>
          <t>Accueil chapitre</t>
        </is>
      </c>
      <c r="F53" s="6" t="inlineStr">
        <is>
          <t>LA LANGUE DE LA RÉPUBLIQUE</t>
        </is>
      </c>
      <c r="G53" s="6" t="inlineStr">
        <is>
          <t>03_REVISIONS</t>
        </is>
      </c>
      <c r="H53" s="6" t="inlineStr">
        <is>
          <t>CHAPITRE:T1_CH05:INTRO</t>
        </is>
      </c>
      <c r="I53" s="6" t="inlineStr">
        <is>
          <t>{id_theme}=T1; {id_chapitre}=T1_CH05; {ordre_chapitre}=5; {dernier_chapitre_theme}=Non</t>
        </is>
      </c>
      <c r="J53" s="19" t="inlineStr">
        <is>
          <t>Aucune</t>
        </is>
      </c>
      <c r="K53" s="19" t="inlineStr">
        <is>
          <t>Présenter le titre, l’introduction et proposer les objectifs ou le cours selon les contenus disponibles</t>
        </is>
      </c>
      <c r="L53" s="19" t="inlineStr">
        <is>
          <t>V1</t>
        </is>
      </c>
      <c r="M53" s="19" t="inlineStr">
        <is>
          <t>Oui</t>
        </is>
      </c>
      <c r="N53" s="53" t="inlineStr">
        <is>
          <t>Chapitre T1_CH05 — source : COURS/THEMATIQUE 1/Chapitre 5/CHAPITRE_5_LANGUE_DE_LA_REPUBLIQUE.md</t>
        </is>
      </c>
    </row>
    <row r="54" ht="43.20000076293945" customHeight="1">
      <c r="A54" s="85" t="inlineStr">
        <is>
          <t>SCR_REV_T1_CH05_OBJ</t>
        </is>
      </c>
      <c r="B54" s="20" t="inlineStr">
        <is>
          <t>Révisions</t>
        </is>
      </c>
      <c r="C54" s="20" t="inlineStr">
        <is>
          <t>T1_CH05</t>
        </is>
      </c>
      <c r="D54" s="20" t="n">
        <v>152</v>
      </c>
      <c r="E54" s="20" t="inlineStr">
        <is>
          <t>Objectifs</t>
        </is>
      </c>
      <c r="F54" s="20" t="inlineStr">
        <is>
          <t>Objectifs du chapitre</t>
        </is>
      </c>
      <c r="G54" s="20" t="inlineStr">
        <is>
          <t>03_REVISIONS</t>
        </is>
      </c>
      <c r="H54" s="20" t="inlineStr">
        <is>
          <t>CHAPITRE:T1_CH05:OBJECTIFS</t>
        </is>
      </c>
      <c r="I54" s="20" t="inlineStr">
        <is>
          <t>{id_theme}=T1; {id_chapitre}=T1_CH05; {ordre_chapitre}=5; {dernier_chapitre_theme}=Non</t>
        </is>
      </c>
      <c r="J54" s="21" t="inlineStr">
        <is>
          <t>Aucune</t>
        </is>
      </c>
      <c r="K54" s="21" t="inlineStr">
        <is>
          <t>Afficher les objectifs et compétences, puis proposer de commencer le cours</t>
        </is>
      </c>
      <c r="L54" s="21" t="inlineStr">
        <is>
          <t>V1</t>
        </is>
      </c>
      <c r="M54" s="21" t="inlineStr">
        <is>
          <t>Oui</t>
        </is>
      </c>
      <c r="N54" s="53" t="inlineStr">
        <is>
          <t>Chapitre T1_CH05 — source : COURS/THEMATIQUE 1/Chapitre 5/CHAPITRE_5_LANGUE_DE_LA_REPUBLIQUE.md</t>
        </is>
      </c>
    </row>
    <row r="55" ht="43.20000076293945" customHeight="1">
      <c r="A55" s="86" t="inlineStr">
        <is>
          <t>SCR_REV_T1_CH05_COURS</t>
        </is>
      </c>
      <c r="B55" s="6" t="inlineStr">
        <is>
          <t>Révisions</t>
        </is>
      </c>
      <c r="C55" s="6" t="inlineStr">
        <is>
          <t>T1_CH05</t>
        </is>
      </c>
      <c r="D55" s="6" t="n">
        <v>153</v>
      </c>
      <c r="E55" s="6" t="inlineStr">
        <is>
          <t>Cours</t>
        </is>
      </c>
      <c r="F55" s="6" t="inlineStr">
        <is>
          <t>LA LANGUE DE LA RÉPUBLIQUE</t>
        </is>
      </c>
      <c r="G55" s="6" t="inlineStr">
        <is>
          <t>Markdown externe</t>
        </is>
      </c>
      <c r="H55" s="6" t="inlineStr">
        <is>
          <t>COURS/THEMATIQUE 1/Chapitre 5/CHAPITRE_5_LANGUE_DE_LA_REPUBLIQUE.md</t>
        </is>
      </c>
      <c r="I55" s="6" t="inlineStr">
        <is>
          <t>{id_theme}=T1; {id_chapitre}=T1_CH05; {ordre_chapitre}=5; {dernier_chapitre_theme}=Non</t>
        </is>
      </c>
      <c r="J55" s="19" t="inlineStr">
        <is>
          <t>Aucune</t>
        </is>
      </c>
      <c r="K55" s="19" t="inlineStr">
        <is>
          <t>Afficher le fichier Markdown du chapitre dans son ordre d’origine</t>
        </is>
      </c>
      <c r="L55" s="19" t="inlineStr">
        <is>
          <t>V1</t>
        </is>
      </c>
      <c r="M55" s="19" t="inlineStr">
        <is>
          <t>Oui</t>
        </is>
      </c>
      <c r="N55" s="53" t="inlineStr">
        <is>
          <t>Chapitre T1_CH05 — source : COURS/THEMATIQUE 1/Chapitre 5/CHAPITRE_5_LANGUE_DE_LA_REPUBLIQUE.md</t>
        </is>
      </c>
    </row>
    <row r="56" ht="43.20000076293945" customHeight="1">
      <c r="A56" s="85" t="inlineStr">
        <is>
          <t>SCR_REV_T1_CH05_SYN</t>
        </is>
      </c>
      <c r="B56" s="20" t="inlineStr">
        <is>
          <t>Révisions</t>
        </is>
      </c>
      <c r="C56" s="20" t="inlineStr">
        <is>
          <t>T1_CH05</t>
        </is>
      </c>
      <c r="D56" s="20" t="n">
        <v>154</v>
      </c>
      <c r="E56" s="20" t="inlineStr">
        <is>
          <t>Synthèse</t>
        </is>
      </c>
      <c r="F56" s="20" t="inlineStr">
        <is>
          <t>À retenir</t>
        </is>
      </c>
      <c r="G56" s="20" t="inlineStr">
        <is>
          <t>03_REVISIONS</t>
        </is>
      </c>
      <c r="H56" s="20" t="inlineStr">
        <is>
          <t>CHAPITRE:T1_CH05:SYNTHESE</t>
        </is>
      </c>
      <c r="I56" s="20" t="inlineStr">
        <is>
          <t>{id_theme}=T1; {id_chapitre}=T1_CH05; {ordre_chapitre}=5; {dernier_chapitre_theme}=Non</t>
        </is>
      </c>
      <c r="J56" s="21" t="inlineStr">
        <is>
          <t>Aucune</t>
        </is>
      </c>
      <c r="K56" s="21" t="inlineStr">
        <is>
          <t>Afficher la synthèse uniquement lorsqu’elle est disponible</t>
        </is>
      </c>
      <c r="L56" s="21" t="inlineStr">
        <is>
          <t>V1</t>
        </is>
      </c>
      <c r="M56" s="21" t="inlineStr">
        <is>
          <t>Oui</t>
        </is>
      </c>
      <c r="N56" s="53" t="inlineStr">
        <is>
          <t>Chapitre T1_CH05 — source : COURS/THEMATIQUE 1/Chapitre 5/CHAPITRE_5_LANGUE_DE_LA_REPUBLIQUE.md</t>
        </is>
      </c>
    </row>
    <row r="57" ht="43.20000076293945" customHeight="1">
      <c r="A57" s="86" t="inlineStr">
        <is>
          <t>SCR_REV_T1_CH05_VIG</t>
        </is>
      </c>
      <c r="B57" s="6" t="inlineStr">
        <is>
          <t>Révisions</t>
        </is>
      </c>
      <c r="C57" s="6" t="inlineStr">
        <is>
          <t>T1_CH05</t>
        </is>
      </c>
      <c r="D57" s="6" t="n">
        <v>155</v>
      </c>
      <c r="E57" s="6" t="inlineStr">
        <is>
          <t>Points de vigilance</t>
        </is>
      </c>
      <c r="F57" s="6" t="inlineStr">
        <is>
          <t>Points de vigilance</t>
        </is>
      </c>
      <c r="G57" s="6" t="inlineStr">
        <is>
          <t>03_REVISIONS</t>
        </is>
      </c>
      <c r="H57" s="6" t="inlineStr">
        <is>
          <t>CHAPITRE:T1_CH05:VIGILANCE</t>
        </is>
      </c>
      <c r="I57" s="6" t="inlineStr">
        <is>
          <t>{id_theme}=T1; {id_chapitre}=T1_CH05; {ordre_chapitre}=5; {dernier_chapitre_theme}=Non</t>
        </is>
      </c>
      <c r="J57" s="19" t="inlineStr">
        <is>
          <t>Aucune</t>
        </is>
      </c>
      <c r="K57" s="19" t="inlineStr">
        <is>
          <t>Afficher les erreurs fréquentes et points de vigilance uniquement lorsqu’ils sont disponibles</t>
        </is>
      </c>
      <c r="L57" s="19" t="inlineStr">
        <is>
          <t>V1</t>
        </is>
      </c>
      <c r="M57" s="19" t="inlineStr">
        <is>
          <t>Oui</t>
        </is>
      </c>
      <c r="N57" s="53" t="inlineStr">
        <is>
          <t>Chapitre T1_CH05 — source : COURS/THEMATIQUE 1/Chapitre 5/CHAPITRE_5_LANGUE_DE_LA_REPUBLIQUE.md</t>
        </is>
      </c>
    </row>
    <row r="58" ht="43.20000076293945" customHeight="1">
      <c r="A58" s="85" t="inlineStr">
        <is>
          <t>SCR_REV_T1_CH05_GLO</t>
        </is>
      </c>
      <c r="B58" s="20" t="inlineStr">
        <is>
          <t>Révisions</t>
        </is>
      </c>
      <c r="C58" s="20" t="inlineStr">
        <is>
          <t>T1_CH05</t>
        </is>
      </c>
      <c r="D58" s="20" t="n">
        <v>156</v>
      </c>
      <c r="E58" s="20" t="inlineStr">
        <is>
          <t>Notions utiles</t>
        </is>
      </c>
      <c r="F58" s="20" t="inlineStr">
        <is>
          <t>Notions utiles</t>
        </is>
      </c>
      <c r="G58" s="20" t="inlineStr">
        <is>
          <t>03_REVISIONS</t>
        </is>
      </c>
      <c r="H58" s="20" t="inlineStr">
        <is>
          <t>CHAPITRE:T1_CH05:GLOSSAIRE</t>
        </is>
      </c>
      <c r="I58" s="20" t="inlineStr">
        <is>
          <t>{id_theme}=T1; {id_chapitre}=T1_CH05; {ordre_chapitre}=5; {dernier_chapitre_theme}=Non</t>
        </is>
      </c>
      <c r="J58" s="21" t="inlineStr">
        <is>
          <t>Aucune</t>
        </is>
      </c>
      <c r="K58" s="21" t="inlineStr">
        <is>
          <t>Afficher les notions importantes et mots-clés du chapitre lorsqu’ils sont disponibles</t>
        </is>
      </c>
      <c r="L58" s="21" t="inlineStr">
        <is>
          <t>V1</t>
        </is>
      </c>
      <c r="M58" s="21" t="inlineStr">
        <is>
          <t>Oui</t>
        </is>
      </c>
      <c r="N58" s="53" t="inlineStr">
        <is>
          <t>Chapitre T1_CH05 — source : COURS/THEMATIQUE 1/Chapitre 5/CHAPITRE_5_LANGUE_DE_LA_REPUBLIQUE.md</t>
        </is>
      </c>
    </row>
    <row r="59" ht="43.20000076293945" customHeight="1">
      <c r="A59" s="86" t="inlineStr">
        <is>
          <t>SCR_REV_T1_CH05_FIN</t>
        </is>
      </c>
      <c r="B59" s="6" t="inlineStr">
        <is>
          <t>Révisions</t>
        </is>
      </c>
      <c r="C59" s="6" t="inlineStr">
        <is>
          <t>T1_CH05</t>
        </is>
      </c>
      <c r="D59" s="6" t="n">
        <v>157</v>
      </c>
      <c r="E59" s="6" t="inlineStr">
        <is>
          <t>Fin de chapitre</t>
        </is>
      </c>
      <c r="F59" s="6" t="inlineStr">
        <is>
          <t>Chapitre terminé</t>
        </is>
      </c>
      <c r="G59" s="6" t="inlineStr">
        <is>
          <t>03_REVISIONS</t>
        </is>
      </c>
      <c r="H59" s="6" t="inlineStr">
        <is>
          <t>MSG_REV_SORTIE</t>
        </is>
      </c>
      <c r="I59" s="6" t="inlineStr">
        <is>
          <t>{id_theme}=T1; {id_chapitre}=T1_CH05; {ordre_chapitre}=5; {dernier_chapitre_theme}=Non</t>
        </is>
      </c>
      <c r="J59" s="19" t="inlineStr">
        <is>
          <t>Aucune</t>
        </is>
      </c>
      <c r="K59" s="19" t="inlineStr">
        <is>
          <t>Proposer le chapitre suivant ou, pour le dernier chapitre, entraînement, glossaire et menu principal</t>
        </is>
      </c>
      <c r="L59" s="19" t="inlineStr">
        <is>
          <t>V1</t>
        </is>
      </c>
      <c r="M59" s="19" t="inlineStr">
        <is>
          <t>Oui</t>
        </is>
      </c>
      <c r="N59" s="53" t="inlineStr">
        <is>
          <t>Chapitre T1_CH05 — source : COURS/THEMATIQUE 1/Chapitre 5/CHAPITRE_5_LANGUE_DE_LA_REPUBLIQUE.md</t>
        </is>
      </c>
    </row>
    <row r="60" ht="43.20000076293945" customHeight="1">
      <c r="A60" s="85" t="inlineStr">
        <is>
          <t>SCR_REV_T1_CH06_ACC</t>
        </is>
      </c>
      <c r="B60" s="20" t="inlineStr">
        <is>
          <t>Révisions</t>
        </is>
      </c>
      <c r="C60" s="20" t="inlineStr">
        <is>
          <t>T1_CH06</t>
        </is>
      </c>
      <c r="D60" s="20" t="n">
        <v>161</v>
      </c>
      <c r="E60" s="20" t="inlineStr">
        <is>
          <t>Accueil chapitre</t>
        </is>
      </c>
      <c r="F60" s="20" t="inlineStr">
        <is>
          <t>LE CONTRAT D'ENGAGEMENT À RESPECTER LES PRINCIPES DE LA RÉPUBLIQUE</t>
        </is>
      </c>
      <c r="G60" s="20" t="inlineStr">
        <is>
          <t>03_REVISIONS</t>
        </is>
      </c>
      <c r="H60" s="20" t="inlineStr">
        <is>
          <t>CHAPITRE:T1_CH06:INTRO</t>
        </is>
      </c>
      <c r="I60" s="20" t="inlineStr">
        <is>
          <t>{id_theme}=T1; {id_chapitre}=T1_CH06; {ordre_chapitre}=6; {dernier_chapitre_theme}=Oui</t>
        </is>
      </c>
      <c r="J60" s="21" t="inlineStr">
        <is>
          <t>Aucune</t>
        </is>
      </c>
      <c r="K60" s="21" t="inlineStr">
        <is>
          <t>Présenter le titre, l’introduction et proposer les objectifs ou le cours selon les contenus disponibles</t>
        </is>
      </c>
      <c r="L60" s="21" t="inlineStr">
        <is>
          <t>V1</t>
        </is>
      </c>
      <c r="M60" s="21" t="inlineStr">
        <is>
          <t>Oui</t>
        </is>
      </c>
      <c r="N60" s="53" t="inlineStr">
        <is>
          <t>Chapitre T1_CH06 — source : COURS/THEMATIQUE 1/Chapitre 6/CHAPITRE_6_CONTRAT_ENGAGEMENT.md</t>
        </is>
      </c>
    </row>
    <row r="61" ht="43.20000076293945" customHeight="1">
      <c r="A61" s="86" t="inlineStr">
        <is>
          <t>SCR_REV_T1_CH06_OBJ</t>
        </is>
      </c>
      <c r="B61" s="6" t="inlineStr">
        <is>
          <t>Révisions</t>
        </is>
      </c>
      <c r="C61" s="6" t="inlineStr">
        <is>
          <t>T1_CH06</t>
        </is>
      </c>
      <c r="D61" s="6" t="n">
        <v>162</v>
      </c>
      <c r="E61" s="6" t="inlineStr">
        <is>
          <t>Objectifs</t>
        </is>
      </c>
      <c r="F61" s="6" t="inlineStr">
        <is>
          <t>Objectifs du chapitre</t>
        </is>
      </c>
      <c r="G61" s="6" t="inlineStr">
        <is>
          <t>03_REVISIONS</t>
        </is>
      </c>
      <c r="H61" s="6" t="inlineStr">
        <is>
          <t>CHAPITRE:T1_CH06:OBJECTIFS</t>
        </is>
      </c>
      <c r="I61" s="6" t="inlineStr">
        <is>
          <t>{id_theme}=T1; {id_chapitre}=T1_CH06; {ordre_chapitre}=6; {dernier_chapitre_theme}=Oui</t>
        </is>
      </c>
      <c r="J61" s="19" t="inlineStr">
        <is>
          <t>Aucune</t>
        </is>
      </c>
      <c r="K61" s="19" t="inlineStr">
        <is>
          <t>Afficher les objectifs et compétences, puis proposer de commencer le cours</t>
        </is>
      </c>
      <c r="L61" s="19" t="inlineStr">
        <is>
          <t>V1</t>
        </is>
      </c>
      <c r="M61" s="19" t="inlineStr">
        <is>
          <t>Oui</t>
        </is>
      </c>
      <c r="N61" s="53" t="inlineStr">
        <is>
          <t>Chapitre T1_CH06 — source : COURS/THEMATIQUE 1/Chapitre 6/CHAPITRE_6_CONTRAT_ENGAGEMENT.md</t>
        </is>
      </c>
    </row>
    <row r="62" ht="43.20000076293945" customHeight="1">
      <c r="A62" s="85" t="inlineStr">
        <is>
          <t>SCR_REV_T1_CH06_COURS</t>
        </is>
      </c>
      <c r="B62" s="20" t="inlineStr">
        <is>
          <t>Révisions</t>
        </is>
      </c>
      <c r="C62" s="20" t="inlineStr">
        <is>
          <t>T1_CH06</t>
        </is>
      </c>
      <c r="D62" s="20" t="n">
        <v>163</v>
      </c>
      <c r="E62" s="20" t="inlineStr">
        <is>
          <t>Cours</t>
        </is>
      </c>
      <c r="F62" s="20" t="inlineStr">
        <is>
          <t>LE CONTRAT D'ENGAGEMENT À RESPECTER LES PRINCIPES DE LA RÉPUBLIQUE</t>
        </is>
      </c>
      <c r="G62" s="20" t="inlineStr">
        <is>
          <t>Markdown externe</t>
        </is>
      </c>
      <c r="H62" s="20" t="inlineStr">
        <is>
          <t>COURS/THEMATIQUE 1/Chapitre 6/CHAPITRE_6_CONTRAT_ENGAGEMENT.md</t>
        </is>
      </c>
      <c r="I62" s="20" t="inlineStr">
        <is>
          <t>{id_theme}=T1; {id_chapitre}=T1_CH06; {ordre_chapitre}=6; {dernier_chapitre_theme}=Oui</t>
        </is>
      </c>
      <c r="J62" s="21" t="inlineStr">
        <is>
          <t>Aucune</t>
        </is>
      </c>
      <c r="K62" s="21" t="inlineStr">
        <is>
          <t>Afficher le fichier Markdown du chapitre dans son ordre d’origine</t>
        </is>
      </c>
      <c r="L62" s="21" t="inlineStr">
        <is>
          <t>V1</t>
        </is>
      </c>
      <c r="M62" s="21" t="inlineStr">
        <is>
          <t>Oui</t>
        </is>
      </c>
      <c r="N62" s="53" t="inlineStr">
        <is>
          <t>Chapitre T1_CH06 — source : COURS/THEMATIQUE 1/Chapitre 6/CHAPITRE_6_CONTRAT_ENGAGEMENT.md</t>
        </is>
      </c>
    </row>
    <row r="63" ht="43.20000076293945" customHeight="1">
      <c r="A63" s="86" t="inlineStr">
        <is>
          <t>SCR_REV_T1_CH06_SYN</t>
        </is>
      </c>
      <c r="B63" s="6" t="inlineStr">
        <is>
          <t>Révisions</t>
        </is>
      </c>
      <c r="C63" s="6" t="inlineStr">
        <is>
          <t>T1_CH06</t>
        </is>
      </c>
      <c r="D63" s="6" t="n">
        <v>164</v>
      </c>
      <c r="E63" s="6" t="inlineStr">
        <is>
          <t>Synthèse</t>
        </is>
      </c>
      <c r="F63" s="6" t="inlineStr">
        <is>
          <t>À retenir</t>
        </is>
      </c>
      <c r="G63" s="6" t="inlineStr">
        <is>
          <t>03_REVISIONS</t>
        </is>
      </c>
      <c r="H63" s="6" t="inlineStr">
        <is>
          <t>CHAPITRE:T1_CH06:SYNTHESE</t>
        </is>
      </c>
      <c r="I63" s="6" t="inlineStr">
        <is>
          <t>{id_theme}=T1; {id_chapitre}=T1_CH06; {ordre_chapitre}=6; {dernier_chapitre_theme}=Oui</t>
        </is>
      </c>
      <c r="J63" s="19" t="inlineStr">
        <is>
          <t>Aucune</t>
        </is>
      </c>
      <c r="K63" s="19" t="inlineStr">
        <is>
          <t>Afficher la synthèse uniquement lorsqu’elle est disponible</t>
        </is>
      </c>
      <c r="L63" s="19" t="inlineStr">
        <is>
          <t>V1</t>
        </is>
      </c>
      <c r="M63" s="19" t="inlineStr">
        <is>
          <t>Oui</t>
        </is>
      </c>
      <c r="N63" s="53" t="inlineStr">
        <is>
          <t>Chapitre T1_CH06 — source : COURS/THEMATIQUE 1/Chapitre 6/CHAPITRE_6_CONTRAT_ENGAGEMENT.md</t>
        </is>
      </c>
    </row>
    <row r="64" ht="43.20000076293945" customHeight="1">
      <c r="A64" s="85" t="inlineStr">
        <is>
          <t>SCR_REV_T1_CH06_VIG</t>
        </is>
      </c>
      <c r="B64" s="20" t="inlineStr">
        <is>
          <t>Révisions</t>
        </is>
      </c>
      <c r="C64" s="20" t="inlineStr">
        <is>
          <t>T1_CH06</t>
        </is>
      </c>
      <c r="D64" s="20" t="n">
        <v>165</v>
      </c>
      <c r="E64" s="20" t="inlineStr">
        <is>
          <t>Points de vigilance</t>
        </is>
      </c>
      <c r="F64" s="20" t="inlineStr">
        <is>
          <t>Points de vigilance</t>
        </is>
      </c>
      <c r="G64" s="20" t="inlineStr">
        <is>
          <t>03_REVISIONS</t>
        </is>
      </c>
      <c r="H64" s="20" t="inlineStr">
        <is>
          <t>CHAPITRE:T1_CH06:VIGILANCE</t>
        </is>
      </c>
      <c r="I64" s="20" t="inlineStr">
        <is>
          <t>{id_theme}=T1; {id_chapitre}=T1_CH06; {ordre_chapitre}=6; {dernier_chapitre_theme}=Oui</t>
        </is>
      </c>
      <c r="J64" s="21" t="inlineStr">
        <is>
          <t>Aucune</t>
        </is>
      </c>
      <c r="K64" s="21" t="inlineStr">
        <is>
          <t>Afficher les erreurs fréquentes et points de vigilance uniquement lorsqu’ils sont disponibles</t>
        </is>
      </c>
      <c r="L64" s="21" t="inlineStr">
        <is>
          <t>V1</t>
        </is>
      </c>
      <c r="M64" s="21" t="inlineStr">
        <is>
          <t>Oui</t>
        </is>
      </c>
      <c r="N64" s="53" t="inlineStr">
        <is>
          <t>Chapitre T1_CH06 — source : COURS/THEMATIQUE 1/Chapitre 6/CHAPITRE_6_CONTRAT_ENGAGEMENT.md</t>
        </is>
      </c>
    </row>
    <row r="65" ht="43.20000076293945" customHeight="1">
      <c r="A65" s="86" t="inlineStr">
        <is>
          <t>SCR_REV_T1_CH06_GLO</t>
        </is>
      </c>
      <c r="B65" s="6" t="inlineStr">
        <is>
          <t>Révisions</t>
        </is>
      </c>
      <c r="C65" s="6" t="inlineStr">
        <is>
          <t>T1_CH06</t>
        </is>
      </c>
      <c r="D65" s="6" t="n">
        <v>166</v>
      </c>
      <c r="E65" s="6" t="inlineStr">
        <is>
          <t>Notions utiles</t>
        </is>
      </c>
      <c r="F65" s="6" t="inlineStr">
        <is>
          <t>Notions utiles</t>
        </is>
      </c>
      <c r="G65" s="6" t="inlineStr">
        <is>
          <t>03_REVISIONS</t>
        </is>
      </c>
      <c r="H65" s="6" t="inlineStr">
        <is>
          <t>CHAPITRE:T1_CH06:GLOSSAIRE</t>
        </is>
      </c>
      <c r="I65" s="6" t="inlineStr">
        <is>
          <t>{id_theme}=T1; {id_chapitre}=T1_CH06; {ordre_chapitre}=6; {dernier_chapitre_theme}=Oui</t>
        </is>
      </c>
      <c r="J65" s="19" t="inlineStr">
        <is>
          <t>Aucune</t>
        </is>
      </c>
      <c r="K65" s="19" t="inlineStr">
        <is>
          <t>Afficher les notions importantes et mots-clés du chapitre lorsqu’ils sont disponibles</t>
        </is>
      </c>
      <c r="L65" s="19" t="inlineStr">
        <is>
          <t>V1</t>
        </is>
      </c>
      <c r="M65" s="19" t="inlineStr">
        <is>
          <t>Oui</t>
        </is>
      </c>
      <c r="N65" s="53" t="inlineStr">
        <is>
          <t>Chapitre T1_CH06 — source : COURS/THEMATIQUE 1/Chapitre 6/CHAPITRE_6_CONTRAT_ENGAGEMENT.md</t>
        </is>
      </c>
    </row>
    <row r="66" ht="43.20000076293945" customHeight="1">
      <c r="A66" s="85" t="inlineStr">
        <is>
          <t>SCR_REV_T1_CH06_FIN</t>
        </is>
      </c>
      <c r="B66" s="20" t="inlineStr">
        <is>
          <t>Révisions</t>
        </is>
      </c>
      <c r="C66" s="20" t="inlineStr">
        <is>
          <t>T1_CH06</t>
        </is>
      </c>
      <c r="D66" s="20" t="n">
        <v>167</v>
      </c>
      <c r="E66" s="20" t="inlineStr">
        <is>
          <t>Fin de chapitre</t>
        </is>
      </c>
      <c r="F66" s="20" t="inlineStr">
        <is>
          <t>Thématique terminée</t>
        </is>
      </c>
      <c r="G66" s="20" t="inlineStr">
        <is>
          <t>03_REVISIONS</t>
        </is>
      </c>
      <c r="H66" s="20" t="inlineStr">
        <is>
          <t>MSG_REV_DERNIER_CHAPITRE</t>
        </is>
      </c>
      <c r="I66" s="20" t="inlineStr">
        <is>
          <t>{id_theme}=T1; {id_chapitre}=T1_CH06; {ordre_chapitre}=6; {dernier_chapitre_theme}=Oui</t>
        </is>
      </c>
      <c r="J66" s="21" t="inlineStr">
        <is>
          <t>Aucune</t>
        </is>
      </c>
      <c r="K66" s="21" t="inlineStr">
        <is>
          <t>Proposer le chapitre suivant ou, pour le dernier chapitre, entraînement, glossaire et menu principal</t>
        </is>
      </c>
      <c r="L66" s="21" t="inlineStr">
        <is>
          <t>V1</t>
        </is>
      </c>
      <c r="M66" s="21" t="inlineStr">
        <is>
          <t>Oui</t>
        </is>
      </c>
      <c r="N66" s="53" t="inlineStr">
        <is>
          <t>Chapitre T1_CH06 — source : COURS/THEMATIQUE 1/Chapitre 6/CHAPITRE_6_CONTRAT_ENGAGEMENT.md</t>
        </is>
      </c>
    </row>
    <row r="67" ht="57.59999847412109" customHeight="1">
      <c r="A67" s="86" t="inlineStr">
        <is>
          <t>SCR_REV_T2_CH01_ACC</t>
        </is>
      </c>
      <c r="B67" s="6" t="inlineStr">
        <is>
          <t>Révisions</t>
        </is>
      </c>
      <c r="C67" s="6" t="inlineStr">
        <is>
          <t>T2_CH01</t>
        </is>
      </c>
      <c r="D67" s="6" t="n">
        <v>211</v>
      </c>
      <c r="E67" s="6" t="inlineStr">
        <is>
          <t>Accueil chapitre</t>
        </is>
      </c>
      <c r="F67" s="6" t="inlineStr">
        <is>
          <t>État de droit et séparation des pouvoirs</t>
        </is>
      </c>
      <c r="G67" s="6" t="inlineStr">
        <is>
          <t>03_REVISIONS</t>
        </is>
      </c>
      <c r="H67" s="6" t="inlineStr">
        <is>
          <t>CHAPITRE:T2_CH01:INTRO</t>
        </is>
      </c>
      <c r="I67" s="6" t="inlineStr">
        <is>
          <t>{id_theme}=T2; {id_chapitre}=T2_CH01; {ordre_chapitre}=1; {dernier_chapitre_theme}=Non</t>
        </is>
      </c>
      <c r="J67" s="19" t="inlineStr">
        <is>
          <t>Aucune</t>
        </is>
      </c>
      <c r="K67" s="19" t="inlineStr">
        <is>
          <t>Présenter le titre, l’introduction et proposer les objectifs ou le cours selon les contenus disponibles</t>
        </is>
      </c>
      <c r="L67" s="19" t="inlineStr">
        <is>
          <t>V1</t>
        </is>
      </c>
      <c r="M67" s="19" t="inlineStr">
        <is>
          <t>Oui</t>
        </is>
      </c>
      <c r="N67" s="53" t="inlineStr">
        <is>
          <t>Chapitre T2_CH01 — source : COURS/THEMATIQUE 2/Chapitre 1/CHAPITRE_1_ETAT_DE_DROIT_SEPARATION_DES_POUVOIRS.md</t>
        </is>
      </c>
    </row>
    <row r="68" ht="57.59999847412109" customHeight="1">
      <c r="A68" s="85" t="inlineStr">
        <is>
          <t>SCR_REV_T2_CH01_OBJ</t>
        </is>
      </c>
      <c r="B68" s="20" t="inlineStr">
        <is>
          <t>Révisions</t>
        </is>
      </c>
      <c r="C68" s="20" t="inlineStr">
        <is>
          <t>T2_CH01</t>
        </is>
      </c>
      <c r="D68" s="20" t="n">
        <v>212</v>
      </c>
      <c r="E68" s="20" t="inlineStr">
        <is>
          <t>Objectifs</t>
        </is>
      </c>
      <c r="F68" s="20" t="inlineStr">
        <is>
          <t>Objectifs du chapitre</t>
        </is>
      </c>
      <c r="G68" s="20" t="inlineStr">
        <is>
          <t>03_REVISIONS</t>
        </is>
      </c>
      <c r="H68" s="20" t="inlineStr">
        <is>
          <t>CHAPITRE:T2_CH01:OBJECTIFS</t>
        </is>
      </c>
      <c r="I68" s="20" t="inlineStr">
        <is>
          <t>{id_theme}=T2; {id_chapitre}=T2_CH01; {ordre_chapitre}=1; {dernier_chapitre_theme}=Non</t>
        </is>
      </c>
      <c r="J68" s="21" t="inlineStr">
        <is>
          <t>Aucune</t>
        </is>
      </c>
      <c r="K68" s="21" t="inlineStr">
        <is>
          <t>Afficher les objectifs et compétences, puis proposer de commencer le cours</t>
        </is>
      </c>
      <c r="L68" s="21" t="inlineStr">
        <is>
          <t>V1</t>
        </is>
      </c>
      <c r="M68" s="21" t="inlineStr">
        <is>
          <t>Oui</t>
        </is>
      </c>
      <c r="N68" s="53" t="inlineStr">
        <is>
          <t>Chapitre T2_CH01 — source : COURS/THEMATIQUE 2/Chapitre 1/CHAPITRE_1_ETAT_DE_DROIT_SEPARATION_DES_POUVOIRS.md</t>
        </is>
      </c>
    </row>
    <row r="69" ht="57.59999847412109" customHeight="1">
      <c r="A69" s="86" t="inlineStr">
        <is>
          <t>SCR_REV_T2_CH01_COURS</t>
        </is>
      </c>
      <c r="B69" s="6" t="inlineStr">
        <is>
          <t>Révisions</t>
        </is>
      </c>
      <c r="C69" s="6" t="inlineStr">
        <is>
          <t>T2_CH01</t>
        </is>
      </c>
      <c r="D69" s="6" t="n">
        <v>213</v>
      </c>
      <c r="E69" s="6" t="inlineStr">
        <is>
          <t>Cours</t>
        </is>
      </c>
      <c r="F69" s="6" t="inlineStr">
        <is>
          <t>État de droit et séparation des pouvoirs</t>
        </is>
      </c>
      <c r="G69" s="6" t="inlineStr">
        <is>
          <t>Markdown externe</t>
        </is>
      </c>
      <c r="H69" s="6" t="inlineStr">
        <is>
          <t>COURS/THEMATIQUE 2/Chapitre 1/CHAPITRE_1_ETAT_DE_DROIT_SEPARATION_DES_POUVOIRS.md</t>
        </is>
      </c>
      <c r="I69" s="6" t="inlineStr">
        <is>
          <t>{id_theme}=T2; {id_chapitre}=T2_CH01; {ordre_chapitre}=1; {dernier_chapitre_theme}=Non</t>
        </is>
      </c>
      <c r="J69" s="19" t="inlineStr">
        <is>
          <t>Aucune</t>
        </is>
      </c>
      <c r="K69" s="19" t="inlineStr">
        <is>
          <t>Afficher le fichier Markdown du chapitre dans son ordre d’origine</t>
        </is>
      </c>
      <c r="L69" s="19" t="inlineStr">
        <is>
          <t>V1</t>
        </is>
      </c>
      <c r="M69" s="19" t="inlineStr">
        <is>
          <t>Oui</t>
        </is>
      </c>
      <c r="N69" s="53" t="inlineStr">
        <is>
          <t>Chapitre T2_CH01 — source : COURS/THEMATIQUE 2/Chapitre 1/CHAPITRE_1_ETAT_DE_DROIT_SEPARATION_DES_POUVOIRS.md</t>
        </is>
      </c>
    </row>
    <row r="70" ht="57.59999847412109" customHeight="1">
      <c r="A70" s="85" t="inlineStr">
        <is>
          <t>SCR_REV_T2_CH01_SYN</t>
        </is>
      </c>
      <c r="B70" s="20" t="inlineStr">
        <is>
          <t>Révisions</t>
        </is>
      </c>
      <c r="C70" s="20" t="inlineStr">
        <is>
          <t>T2_CH01</t>
        </is>
      </c>
      <c r="D70" s="20" t="n">
        <v>214</v>
      </c>
      <c r="E70" s="20" t="inlineStr">
        <is>
          <t>Synthèse</t>
        </is>
      </c>
      <c r="F70" s="20" t="inlineStr">
        <is>
          <t>À retenir</t>
        </is>
      </c>
      <c r="G70" s="20" t="inlineStr">
        <is>
          <t>03_REVISIONS</t>
        </is>
      </c>
      <c r="H70" s="20" t="inlineStr">
        <is>
          <t>CHAPITRE:T2_CH01:SYNTHESE</t>
        </is>
      </c>
      <c r="I70" s="20" t="inlineStr">
        <is>
          <t>{id_theme}=T2; {id_chapitre}=T2_CH01; {ordre_chapitre}=1; {dernier_chapitre_theme}=Non</t>
        </is>
      </c>
      <c r="J70" s="21" t="inlineStr">
        <is>
          <t>Aucune</t>
        </is>
      </c>
      <c r="K70" s="21" t="inlineStr">
        <is>
          <t>Afficher la synthèse uniquement lorsqu’elle est disponible</t>
        </is>
      </c>
      <c r="L70" s="21" t="inlineStr">
        <is>
          <t>V1</t>
        </is>
      </c>
      <c r="M70" s="21" t="inlineStr">
        <is>
          <t>Oui</t>
        </is>
      </c>
      <c r="N70" s="53" t="inlineStr">
        <is>
          <t>Chapitre T2_CH01 — source : COURS/THEMATIQUE 2/Chapitre 1/CHAPITRE_1_ETAT_DE_DROIT_SEPARATION_DES_POUVOIRS.md</t>
        </is>
      </c>
    </row>
    <row r="71" ht="57.59999847412109" customHeight="1">
      <c r="A71" s="86" t="inlineStr">
        <is>
          <t>SCR_REV_T2_CH01_VIG</t>
        </is>
      </c>
      <c r="B71" s="6" t="inlineStr">
        <is>
          <t>Révisions</t>
        </is>
      </c>
      <c r="C71" s="6" t="inlineStr">
        <is>
          <t>T2_CH01</t>
        </is>
      </c>
      <c r="D71" s="6" t="n">
        <v>215</v>
      </c>
      <c r="E71" s="6" t="inlineStr">
        <is>
          <t>Points de vigilance</t>
        </is>
      </c>
      <c r="F71" s="6" t="inlineStr">
        <is>
          <t>Points de vigilance</t>
        </is>
      </c>
      <c r="G71" s="6" t="inlineStr">
        <is>
          <t>03_REVISIONS</t>
        </is>
      </c>
      <c r="H71" s="6" t="inlineStr">
        <is>
          <t>CHAPITRE:T2_CH01:VIGILANCE</t>
        </is>
      </c>
      <c r="I71" s="6" t="inlineStr">
        <is>
          <t>{id_theme}=T2; {id_chapitre}=T2_CH01; {ordre_chapitre}=1; {dernier_chapitre_theme}=Non</t>
        </is>
      </c>
      <c r="J71" s="19" t="inlineStr">
        <is>
          <t>Aucune</t>
        </is>
      </c>
      <c r="K71" s="19" t="inlineStr">
        <is>
          <t>Afficher les erreurs fréquentes et points de vigilance uniquement lorsqu’ils sont disponibles</t>
        </is>
      </c>
      <c r="L71" s="19" t="inlineStr">
        <is>
          <t>V1</t>
        </is>
      </c>
      <c r="M71" s="19" t="inlineStr">
        <is>
          <t>Oui</t>
        </is>
      </c>
      <c r="N71" s="53" t="inlineStr">
        <is>
          <t>Chapitre T2_CH01 — source : COURS/THEMATIQUE 2/Chapitre 1/CHAPITRE_1_ETAT_DE_DROIT_SEPARATION_DES_POUVOIRS.md</t>
        </is>
      </c>
    </row>
    <row r="72" ht="57.59999847412109" customHeight="1">
      <c r="A72" s="85" t="inlineStr">
        <is>
          <t>SCR_REV_T2_CH01_GLO</t>
        </is>
      </c>
      <c r="B72" s="20" t="inlineStr">
        <is>
          <t>Révisions</t>
        </is>
      </c>
      <c r="C72" s="20" t="inlineStr">
        <is>
          <t>T2_CH01</t>
        </is>
      </c>
      <c r="D72" s="20" t="n">
        <v>216</v>
      </c>
      <c r="E72" s="20" t="inlineStr">
        <is>
          <t>Notions utiles</t>
        </is>
      </c>
      <c r="F72" s="20" t="inlineStr">
        <is>
          <t>Notions utiles</t>
        </is>
      </c>
      <c r="G72" s="20" t="inlineStr">
        <is>
          <t>03_REVISIONS</t>
        </is>
      </c>
      <c r="H72" s="20" t="inlineStr">
        <is>
          <t>CHAPITRE:T2_CH01:GLOSSAIRE</t>
        </is>
      </c>
      <c r="I72" s="20" t="inlineStr">
        <is>
          <t>{id_theme}=T2; {id_chapitre}=T2_CH01; {ordre_chapitre}=1; {dernier_chapitre_theme}=Non</t>
        </is>
      </c>
      <c r="J72" s="21" t="inlineStr">
        <is>
          <t>Aucune</t>
        </is>
      </c>
      <c r="K72" s="21" t="inlineStr">
        <is>
          <t>Afficher les notions importantes et mots-clés du chapitre lorsqu’ils sont disponibles</t>
        </is>
      </c>
      <c r="L72" s="21" t="inlineStr">
        <is>
          <t>V1</t>
        </is>
      </c>
      <c r="M72" s="21" t="inlineStr">
        <is>
          <t>Oui</t>
        </is>
      </c>
      <c r="N72" s="53" t="inlineStr">
        <is>
          <t>Chapitre T2_CH01 — source : COURS/THEMATIQUE 2/Chapitre 1/CHAPITRE_1_ETAT_DE_DROIT_SEPARATION_DES_POUVOIRS.md</t>
        </is>
      </c>
    </row>
    <row r="73" ht="57.59999847412109" customHeight="1">
      <c r="A73" s="86" t="inlineStr">
        <is>
          <t>SCR_REV_T2_CH01_FIN</t>
        </is>
      </c>
      <c r="B73" s="6" t="inlineStr">
        <is>
          <t>Révisions</t>
        </is>
      </c>
      <c r="C73" s="6" t="inlineStr">
        <is>
          <t>T2_CH01</t>
        </is>
      </c>
      <c r="D73" s="6" t="n">
        <v>217</v>
      </c>
      <c r="E73" s="6" t="inlineStr">
        <is>
          <t>Fin de chapitre</t>
        </is>
      </c>
      <c r="F73" s="6" t="inlineStr">
        <is>
          <t>Chapitre terminé</t>
        </is>
      </c>
      <c r="G73" s="6" t="inlineStr">
        <is>
          <t>03_REVISIONS</t>
        </is>
      </c>
      <c r="H73" s="6" t="inlineStr">
        <is>
          <t>MSG_REV_SORTIE</t>
        </is>
      </c>
      <c r="I73" s="6" t="inlineStr">
        <is>
          <t>{id_theme}=T2; {id_chapitre}=T2_CH01; {ordre_chapitre}=1; {dernier_chapitre_theme}=Non</t>
        </is>
      </c>
      <c r="J73" s="19" t="inlineStr">
        <is>
          <t>Aucune</t>
        </is>
      </c>
      <c r="K73" s="19" t="inlineStr">
        <is>
          <t>Proposer le chapitre suivant ou, pour le dernier chapitre, entraînement, glossaire et menu principal</t>
        </is>
      </c>
      <c r="L73" s="19" t="inlineStr">
        <is>
          <t>V1</t>
        </is>
      </c>
      <c r="M73" s="19" t="inlineStr">
        <is>
          <t>Oui</t>
        </is>
      </c>
      <c r="N73" s="53" t="inlineStr">
        <is>
          <t>Chapitre T2_CH01 — source : COURS/THEMATIQUE 2/Chapitre 1/CHAPITRE_1_ETAT_DE_DROIT_SEPARATION_DES_POUVOIRS.md</t>
        </is>
      </c>
    </row>
    <row r="74" ht="57.59999847412109" customHeight="1">
      <c r="A74" s="85" t="inlineStr">
        <is>
          <t>SCR_REV_T2_CH02_ACC</t>
        </is>
      </c>
      <c r="B74" s="20" t="inlineStr">
        <is>
          <t>Révisions</t>
        </is>
      </c>
      <c r="C74" s="20" t="inlineStr">
        <is>
          <t>T2_CH02</t>
        </is>
      </c>
      <c r="D74" s="20" t="n">
        <v>221</v>
      </c>
      <c r="E74" s="20" t="inlineStr">
        <is>
          <t>Accueil chapitre</t>
        </is>
      </c>
      <c r="F74" s="20" t="inlineStr">
        <is>
          <t>Démocratie et droit de vote</t>
        </is>
      </c>
      <c r="G74" s="20" t="inlineStr">
        <is>
          <t>03_REVISIONS</t>
        </is>
      </c>
      <c r="H74" s="20" t="inlineStr">
        <is>
          <t>CHAPITRE:T2_CH02:INTRO</t>
        </is>
      </c>
      <c r="I74" s="20" t="inlineStr">
        <is>
          <t>{id_theme}=T2; {id_chapitre}=T2_CH02; {ordre_chapitre}=2; {dernier_chapitre_theme}=Non</t>
        </is>
      </c>
      <c r="J74" s="21" t="inlineStr">
        <is>
          <t>Aucune</t>
        </is>
      </c>
      <c r="K74" s="21" t="inlineStr">
        <is>
          <t>Présenter le titre, l’introduction et proposer les objectifs ou le cours selon les contenus disponibles</t>
        </is>
      </c>
      <c r="L74" s="21" t="inlineStr">
        <is>
          <t>V1</t>
        </is>
      </c>
      <c r="M74" s="21" t="inlineStr">
        <is>
          <t>Oui</t>
        </is>
      </c>
      <c r="N74" s="53" t="inlineStr">
        <is>
          <t>Chapitre T2_CH02 — source : COURS/THEMATIQUE 2/Chapitre 2/CHAPITRE_2_DEMOCRATIE_ET_DROIT_DE_VOTE.md</t>
        </is>
      </c>
    </row>
    <row r="75" ht="57.59999847412109" customHeight="1">
      <c r="A75" s="86" t="inlineStr">
        <is>
          <t>SCR_REV_T2_CH02_OBJ</t>
        </is>
      </c>
      <c r="B75" s="6" t="inlineStr">
        <is>
          <t>Révisions</t>
        </is>
      </c>
      <c r="C75" s="6" t="inlineStr">
        <is>
          <t>T2_CH02</t>
        </is>
      </c>
      <c r="D75" s="6" t="n">
        <v>222</v>
      </c>
      <c r="E75" s="6" t="inlineStr">
        <is>
          <t>Objectifs</t>
        </is>
      </c>
      <c r="F75" s="6" t="inlineStr">
        <is>
          <t>Objectifs du chapitre</t>
        </is>
      </c>
      <c r="G75" s="6" t="inlineStr">
        <is>
          <t>03_REVISIONS</t>
        </is>
      </c>
      <c r="H75" s="6" t="inlineStr">
        <is>
          <t>CHAPITRE:T2_CH02:OBJECTIFS</t>
        </is>
      </c>
      <c r="I75" s="6" t="inlineStr">
        <is>
          <t>{id_theme}=T2; {id_chapitre}=T2_CH02; {ordre_chapitre}=2; {dernier_chapitre_theme}=Non</t>
        </is>
      </c>
      <c r="J75" s="19" t="inlineStr">
        <is>
          <t>Aucune</t>
        </is>
      </c>
      <c r="K75" s="19" t="inlineStr">
        <is>
          <t>Afficher les objectifs et compétences, puis proposer de commencer le cours</t>
        </is>
      </c>
      <c r="L75" s="19" t="inlineStr">
        <is>
          <t>V1</t>
        </is>
      </c>
      <c r="M75" s="19" t="inlineStr">
        <is>
          <t>Oui</t>
        </is>
      </c>
      <c r="N75" s="53" t="inlineStr">
        <is>
          <t>Chapitre T2_CH02 — source : COURS/THEMATIQUE 2/Chapitre 2/CHAPITRE_2_DEMOCRATIE_ET_DROIT_DE_VOTE.md</t>
        </is>
      </c>
    </row>
    <row r="76" ht="57.59999847412109" customHeight="1">
      <c r="A76" s="85" t="inlineStr">
        <is>
          <t>SCR_REV_T2_CH02_COURS</t>
        </is>
      </c>
      <c r="B76" s="20" t="inlineStr">
        <is>
          <t>Révisions</t>
        </is>
      </c>
      <c r="C76" s="20" t="inlineStr">
        <is>
          <t>T2_CH02</t>
        </is>
      </c>
      <c r="D76" s="20" t="n">
        <v>223</v>
      </c>
      <c r="E76" s="20" t="inlineStr">
        <is>
          <t>Cours</t>
        </is>
      </c>
      <c r="F76" s="20" t="inlineStr">
        <is>
          <t>Démocratie et droit de vote</t>
        </is>
      </c>
      <c r="G76" s="20" t="inlineStr">
        <is>
          <t>Markdown externe</t>
        </is>
      </c>
      <c r="H76" s="20" t="inlineStr">
        <is>
          <t>COURS/THEMATIQUE 2/Chapitre 2/CHAPITRE_2_DEMOCRATIE_ET_DROIT_DE_VOTE.md</t>
        </is>
      </c>
      <c r="I76" s="20" t="inlineStr">
        <is>
          <t>{id_theme}=T2; {id_chapitre}=T2_CH02; {ordre_chapitre}=2; {dernier_chapitre_theme}=Non</t>
        </is>
      </c>
      <c r="J76" s="21" t="inlineStr">
        <is>
          <t>Aucune</t>
        </is>
      </c>
      <c r="K76" s="21" t="inlineStr">
        <is>
          <t>Afficher le fichier Markdown du chapitre dans son ordre d’origine</t>
        </is>
      </c>
      <c r="L76" s="21" t="inlineStr">
        <is>
          <t>V1</t>
        </is>
      </c>
      <c r="M76" s="21" t="inlineStr">
        <is>
          <t>Oui</t>
        </is>
      </c>
      <c r="N76" s="53" t="inlineStr">
        <is>
          <t>Chapitre T2_CH02 — source : COURS/THEMATIQUE 2/Chapitre 2/CHAPITRE_2_DEMOCRATIE_ET_DROIT_DE_VOTE.md</t>
        </is>
      </c>
    </row>
    <row r="77" ht="57.59999847412109" customHeight="1">
      <c r="A77" s="86" t="inlineStr">
        <is>
          <t>SCR_REV_T2_CH02_SYN</t>
        </is>
      </c>
      <c r="B77" s="6" t="inlineStr">
        <is>
          <t>Révisions</t>
        </is>
      </c>
      <c r="C77" s="6" t="inlineStr">
        <is>
          <t>T2_CH02</t>
        </is>
      </c>
      <c r="D77" s="6" t="n">
        <v>224</v>
      </c>
      <c r="E77" s="6" t="inlineStr">
        <is>
          <t>Synthèse</t>
        </is>
      </c>
      <c r="F77" s="6" t="inlineStr">
        <is>
          <t>À retenir</t>
        </is>
      </c>
      <c r="G77" s="6" t="inlineStr">
        <is>
          <t>03_REVISIONS</t>
        </is>
      </c>
      <c r="H77" s="6" t="inlineStr">
        <is>
          <t>CHAPITRE:T2_CH02:SYNTHESE</t>
        </is>
      </c>
      <c r="I77" s="6" t="inlineStr">
        <is>
          <t>{id_theme}=T2; {id_chapitre}=T2_CH02; {ordre_chapitre}=2; {dernier_chapitre_theme}=Non</t>
        </is>
      </c>
      <c r="J77" s="19" t="inlineStr">
        <is>
          <t>Aucune</t>
        </is>
      </c>
      <c r="K77" s="19" t="inlineStr">
        <is>
          <t>Afficher la synthèse uniquement lorsqu’elle est disponible</t>
        </is>
      </c>
      <c r="L77" s="19" t="inlineStr">
        <is>
          <t>V1</t>
        </is>
      </c>
      <c r="M77" s="19" t="inlineStr">
        <is>
          <t>Oui</t>
        </is>
      </c>
      <c r="N77" s="53" t="inlineStr">
        <is>
          <t>Chapitre T2_CH02 — source : COURS/THEMATIQUE 2/Chapitre 2/CHAPITRE_2_DEMOCRATIE_ET_DROIT_DE_VOTE.md</t>
        </is>
      </c>
    </row>
    <row r="78" ht="57.59999847412109" customHeight="1">
      <c r="A78" s="85" t="inlineStr">
        <is>
          <t>SCR_REV_T2_CH02_VIG</t>
        </is>
      </c>
      <c r="B78" s="20" t="inlineStr">
        <is>
          <t>Révisions</t>
        </is>
      </c>
      <c r="C78" s="20" t="inlineStr">
        <is>
          <t>T2_CH02</t>
        </is>
      </c>
      <c r="D78" s="20" t="n">
        <v>225</v>
      </c>
      <c r="E78" s="20" t="inlineStr">
        <is>
          <t>Points de vigilance</t>
        </is>
      </c>
      <c r="F78" s="20" t="inlineStr">
        <is>
          <t>Points de vigilance</t>
        </is>
      </c>
      <c r="G78" s="20" t="inlineStr">
        <is>
          <t>03_REVISIONS</t>
        </is>
      </c>
      <c r="H78" s="20" t="inlineStr">
        <is>
          <t>CHAPITRE:T2_CH02:VIGILANCE</t>
        </is>
      </c>
      <c r="I78" s="20" t="inlineStr">
        <is>
          <t>{id_theme}=T2; {id_chapitre}=T2_CH02; {ordre_chapitre}=2; {dernier_chapitre_theme}=Non</t>
        </is>
      </c>
      <c r="J78" s="21" t="inlineStr">
        <is>
          <t>Aucune</t>
        </is>
      </c>
      <c r="K78" s="21" t="inlineStr">
        <is>
          <t>Afficher les erreurs fréquentes et points de vigilance uniquement lorsqu’ils sont disponibles</t>
        </is>
      </c>
      <c r="L78" s="21" t="inlineStr">
        <is>
          <t>V1</t>
        </is>
      </c>
      <c r="M78" s="21" t="inlineStr">
        <is>
          <t>Oui</t>
        </is>
      </c>
      <c r="N78" s="53" t="inlineStr">
        <is>
          <t>Chapitre T2_CH02 — source : COURS/THEMATIQUE 2/Chapitre 2/CHAPITRE_2_DEMOCRATIE_ET_DROIT_DE_VOTE.md</t>
        </is>
      </c>
    </row>
    <row r="79" ht="57.59999847412109" customHeight="1">
      <c r="A79" s="86" t="inlineStr">
        <is>
          <t>SCR_REV_T2_CH02_GLO</t>
        </is>
      </c>
      <c r="B79" s="6" t="inlineStr">
        <is>
          <t>Révisions</t>
        </is>
      </c>
      <c r="C79" s="6" t="inlineStr">
        <is>
          <t>T2_CH02</t>
        </is>
      </c>
      <c r="D79" s="6" t="n">
        <v>226</v>
      </c>
      <c r="E79" s="6" t="inlineStr">
        <is>
          <t>Notions utiles</t>
        </is>
      </c>
      <c r="F79" s="6" t="inlineStr">
        <is>
          <t>Notions utiles</t>
        </is>
      </c>
      <c r="G79" s="6" t="inlineStr">
        <is>
          <t>03_REVISIONS</t>
        </is>
      </c>
      <c r="H79" s="6" t="inlineStr">
        <is>
          <t>CHAPITRE:T2_CH02:GLOSSAIRE</t>
        </is>
      </c>
      <c r="I79" s="6" t="inlineStr">
        <is>
          <t>{id_theme}=T2; {id_chapitre}=T2_CH02; {ordre_chapitre}=2; {dernier_chapitre_theme}=Non</t>
        </is>
      </c>
      <c r="J79" s="19" t="inlineStr">
        <is>
          <t>Aucune</t>
        </is>
      </c>
      <c r="K79" s="19" t="inlineStr">
        <is>
          <t>Afficher les notions importantes et mots-clés du chapitre lorsqu’ils sont disponibles</t>
        </is>
      </c>
      <c r="L79" s="19" t="inlineStr">
        <is>
          <t>V1</t>
        </is>
      </c>
      <c r="M79" s="19" t="inlineStr">
        <is>
          <t>Oui</t>
        </is>
      </c>
      <c r="N79" s="53" t="inlineStr">
        <is>
          <t>Chapitre T2_CH02 — source : COURS/THEMATIQUE 2/Chapitre 2/CHAPITRE_2_DEMOCRATIE_ET_DROIT_DE_VOTE.md</t>
        </is>
      </c>
    </row>
    <row r="80" ht="57.59999847412109" customHeight="1">
      <c r="A80" s="85" t="inlineStr">
        <is>
          <t>SCR_REV_T2_CH02_FIN</t>
        </is>
      </c>
      <c r="B80" s="20" t="inlineStr">
        <is>
          <t>Révisions</t>
        </is>
      </c>
      <c r="C80" s="20" t="inlineStr">
        <is>
          <t>T2_CH02</t>
        </is>
      </c>
      <c r="D80" s="20" t="n">
        <v>227</v>
      </c>
      <c r="E80" s="20" t="inlineStr">
        <is>
          <t>Fin de chapitre</t>
        </is>
      </c>
      <c r="F80" s="20" t="inlineStr">
        <is>
          <t>Chapitre terminé</t>
        </is>
      </c>
      <c r="G80" s="20" t="inlineStr">
        <is>
          <t>03_REVISIONS</t>
        </is>
      </c>
      <c r="H80" s="20" t="inlineStr">
        <is>
          <t>MSG_REV_SORTIE</t>
        </is>
      </c>
      <c r="I80" s="20" t="inlineStr">
        <is>
          <t>{id_theme}=T2; {id_chapitre}=T2_CH02; {ordre_chapitre}=2; {dernier_chapitre_theme}=Non</t>
        </is>
      </c>
      <c r="J80" s="21" t="inlineStr">
        <is>
          <t>Aucune</t>
        </is>
      </c>
      <c r="K80" s="21" t="inlineStr">
        <is>
          <t>Proposer le chapitre suivant ou, pour le dernier chapitre, entraînement, glossaire et menu principal</t>
        </is>
      </c>
      <c r="L80" s="21" t="inlineStr">
        <is>
          <t>V1</t>
        </is>
      </c>
      <c r="M80" s="21" t="inlineStr">
        <is>
          <t>Oui</t>
        </is>
      </c>
      <c r="N80" s="53" t="inlineStr">
        <is>
          <t>Chapitre T2_CH02 — source : COURS/THEMATIQUE 2/Chapitre 2/CHAPITRE_2_DEMOCRATIE_ET_DROIT_DE_VOTE.md</t>
        </is>
      </c>
    </row>
    <row r="81" ht="57.59999847412109" customHeight="1">
      <c r="A81" s="86" t="inlineStr">
        <is>
          <t>SCR_REV_T2_CH03_ACC</t>
        </is>
      </c>
      <c r="B81" s="6" t="inlineStr">
        <is>
          <t>Révisions</t>
        </is>
      </c>
      <c r="C81" s="6" t="inlineStr">
        <is>
          <t>T2_CH03</t>
        </is>
      </c>
      <c r="D81" s="6" t="n">
        <v>231</v>
      </c>
      <c r="E81" s="6" t="inlineStr">
        <is>
          <t>Accueil chapitre</t>
        </is>
      </c>
      <c r="F81" s="6" t="inlineStr">
        <is>
          <t>Organisation de la République française</t>
        </is>
      </c>
      <c r="G81" s="6" t="inlineStr">
        <is>
          <t>03_REVISIONS</t>
        </is>
      </c>
      <c r="H81" s="6" t="inlineStr">
        <is>
          <t>CHAPITRE:T2_CH03:INTRO</t>
        </is>
      </c>
      <c r="I81" s="6" t="inlineStr">
        <is>
          <t>{id_theme}=T2; {id_chapitre}=T2_CH03; {ordre_chapitre}=3; {dernier_chapitre_theme}=Non</t>
        </is>
      </c>
      <c r="J81" s="19" t="inlineStr">
        <is>
          <t>Aucune</t>
        </is>
      </c>
      <c r="K81" s="19" t="inlineStr">
        <is>
          <t>Présenter le titre, l’introduction et proposer les objectifs ou le cours selon les contenus disponibles</t>
        </is>
      </c>
      <c r="L81" s="19" t="inlineStr">
        <is>
          <t>V1</t>
        </is>
      </c>
      <c r="M81" s="19" t="inlineStr">
        <is>
          <t>Oui</t>
        </is>
      </c>
      <c r="N81" s="53" t="inlineStr">
        <is>
          <t>Chapitre T2_CH03 — source : COURS/THEMATIQUE 2/Chapitre 3/CHAPITRE_3_ORGANISATION_REPUBLIQUE_FRANCAISE.md</t>
        </is>
      </c>
    </row>
    <row r="82" ht="57.59999847412109" customHeight="1">
      <c r="A82" s="85" t="inlineStr">
        <is>
          <t>SCR_REV_T2_CH03_OBJ</t>
        </is>
      </c>
      <c r="B82" s="20" t="inlineStr">
        <is>
          <t>Révisions</t>
        </is>
      </c>
      <c r="C82" s="20" t="inlineStr">
        <is>
          <t>T2_CH03</t>
        </is>
      </c>
      <c r="D82" s="20" t="n">
        <v>232</v>
      </c>
      <c r="E82" s="20" t="inlineStr">
        <is>
          <t>Objectifs</t>
        </is>
      </c>
      <c r="F82" s="20" t="inlineStr">
        <is>
          <t>Objectifs du chapitre</t>
        </is>
      </c>
      <c r="G82" s="20" t="inlineStr">
        <is>
          <t>03_REVISIONS</t>
        </is>
      </c>
      <c r="H82" s="20" t="inlineStr">
        <is>
          <t>CHAPITRE:T2_CH03:OBJECTIFS</t>
        </is>
      </c>
      <c r="I82" s="20" t="inlineStr">
        <is>
          <t>{id_theme}=T2; {id_chapitre}=T2_CH03; {ordre_chapitre}=3; {dernier_chapitre_theme}=Non</t>
        </is>
      </c>
      <c r="J82" s="21" t="inlineStr">
        <is>
          <t>Aucune</t>
        </is>
      </c>
      <c r="K82" s="21" t="inlineStr">
        <is>
          <t>Afficher les objectifs et compétences, puis proposer de commencer le cours</t>
        </is>
      </c>
      <c r="L82" s="21" t="inlineStr">
        <is>
          <t>V1</t>
        </is>
      </c>
      <c r="M82" s="21" t="inlineStr">
        <is>
          <t>Oui</t>
        </is>
      </c>
      <c r="N82" s="53" t="inlineStr">
        <is>
          <t>Chapitre T2_CH03 — source : COURS/THEMATIQUE 2/Chapitre 3/CHAPITRE_3_ORGANISATION_REPUBLIQUE_FRANCAISE.md</t>
        </is>
      </c>
    </row>
    <row r="83" ht="57.59999847412109" customHeight="1">
      <c r="A83" s="86" t="inlineStr">
        <is>
          <t>SCR_REV_T2_CH03_COURS</t>
        </is>
      </c>
      <c r="B83" s="6" t="inlineStr">
        <is>
          <t>Révisions</t>
        </is>
      </c>
      <c r="C83" s="6" t="inlineStr">
        <is>
          <t>T2_CH03</t>
        </is>
      </c>
      <c r="D83" s="6" t="n">
        <v>233</v>
      </c>
      <c r="E83" s="6" t="inlineStr">
        <is>
          <t>Cours</t>
        </is>
      </c>
      <c r="F83" s="6" t="inlineStr">
        <is>
          <t>Organisation de la République française</t>
        </is>
      </c>
      <c r="G83" s="6" t="inlineStr">
        <is>
          <t>Markdown externe</t>
        </is>
      </c>
      <c r="H83" s="6" t="inlineStr">
        <is>
          <t>COURS/THEMATIQUE 2/Chapitre 3/CHAPITRE_3_ORGANISATION_REPUBLIQUE_FRANCAISE.md</t>
        </is>
      </c>
      <c r="I83" s="6" t="inlineStr">
        <is>
          <t>{id_theme}=T2; {id_chapitre}=T2_CH03; {ordre_chapitre}=3; {dernier_chapitre_theme}=Non</t>
        </is>
      </c>
      <c r="J83" s="19" t="inlineStr">
        <is>
          <t>Aucune</t>
        </is>
      </c>
      <c r="K83" s="19" t="inlineStr">
        <is>
          <t>Afficher le fichier Markdown du chapitre dans son ordre d’origine</t>
        </is>
      </c>
      <c r="L83" s="19" t="inlineStr">
        <is>
          <t>V1</t>
        </is>
      </c>
      <c r="M83" s="19" t="inlineStr">
        <is>
          <t>Oui</t>
        </is>
      </c>
      <c r="N83" s="53" t="inlineStr">
        <is>
          <t>Chapitre T2_CH03 — source : COURS/THEMATIQUE 2/Chapitre 3/CHAPITRE_3_ORGANISATION_REPUBLIQUE_FRANCAISE.md</t>
        </is>
      </c>
    </row>
    <row r="84" ht="57.59999847412109" customHeight="1">
      <c r="A84" s="85" t="inlineStr">
        <is>
          <t>SCR_REV_T2_CH03_SYN</t>
        </is>
      </c>
      <c r="B84" s="20" t="inlineStr">
        <is>
          <t>Révisions</t>
        </is>
      </c>
      <c r="C84" s="20" t="inlineStr">
        <is>
          <t>T2_CH03</t>
        </is>
      </c>
      <c r="D84" s="20" t="n">
        <v>234</v>
      </c>
      <c r="E84" s="20" t="inlineStr">
        <is>
          <t>Synthèse</t>
        </is>
      </c>
      <c r="F84" s="20" t="inlineStr">
        <is>
          <t>À retenir</t>
        </is>
      </c>
      <c r="G84" s="20" t="inlineStr">
        <is>
          <t>03_REVISIONS</t>
        </is>
      </c>
      <c r="H84" s="20" t="inlineStr">
        <is>
          <t>CHAPITRE:T2_CH03:SYNTHESE</t>
        </is>
      </c>
      <c r="I84" s="20" t="inlineStr">
        <is>
          <t>{id_theme}=T2; {id_chapitre}=T2_CH03; {ordre_chapitre}=3; {dernier_chapitre_theme}=Non</t>
        </is>
      </c>
      <c r="J84" s="21" t="inlineStr">
        <is>
          <t>Aucune</t>
        </is>
      </c>
      <c r="K84" s="21" t="inlineStr">
        <is>
          <t>Afficher la synthèse uniquement lorsqu’elle est disponible</t>
        </is>
      </c>
      <c r="L84" s="21" t="inlineStr">
        <is>
          <t>V1</t>
        </is>
      </c>
      <c r="M84" s="21" t="inlineStr">
        <is>
          <t>Oui</t>
        </is>
      </c>
      <c r="N84" s="53" t="inlineStr">
        <is>
          <t>Chapitre T2_CH03 — source : COURS/THEMATIQUE 2/Chapitre 3/CHAPITRE_3_ORGANISATION_REPUBLIQUE_FRANCAISE.md</t>
        </is>
      </c>
    </row>
    <row r="85" ht="57.59999847412109" customHeight="1">
      <c r="A85" s="86" t="inlineStr">
        <is>
          <t>SCR_REV_T2_CH03_VIG</t>
        </is>
      </c>
      <c r="B85" s="6" t="inlineStr">
        <is>
          <t>Révisions</t>
        </is>
      </c>
      <c r="C85" s="6" t="inlineStr">
        <is>
          <t>T2_CH03</t>
        </is>
      </c>
      <c r="D85" s="6" t="n">
        <v>235</v>
      </c>
      <c r="E85" s="6" t="inlineStr">
        <is>
          <t>Points de vigilance</t>
        </is>
      </c>
      <c r="F85" s="6" t="inlineStr">
        <is>
          <t>Points de vigilance</t>
        </is>
      </c>
      <c r="G85" s="6" t="inlineStr">
        <is>
          <t>03_REVISIONS</t>
        </is>
      </c>
      <c r="H85" s="6" t="inlineStr">
        <is>
          <t>CHAPITRE:T2_CH03:VIGILANCE</t>
        </is>
      </c>
      <c r="I85" s="6" t="inlineStr">
        <is>
          <t>{id_theme}=T2; {id_chapitre}=T2_CH03; {ordre_chapitre}=3; {dernier_chapitre_theme}=Non</t>
        </is>
      </c>
      <c r="J85" s="19" t="inlineStr">
        <is>
          <t>Aucune</t>
        </is>
      </c>
      <c r="K85" s="19" t="inlineStr">
        <is>
          <t>Afficher les erreurs fréquentes et points de vigilance uniquement lorsqu’ils sont disponibles</t>
        </is>
      </c>
      <c r="L85" s="19" t="inlineStr">
        <is>
          <t>V1</t>
        </is>
      </c>
      <c r="M85" s="19" t="inlineStr">
        <is>
          <t>Oui</t>
        </is>
      </c>
      <c r="N85" s="53" t="inlineStr">
        <is>
          <t>Chapitre T2_CH03 — source : COURS/THEMATIQUE 2/Chapitre 3/CHAPITRE_3_ORGANISATION_REPUBLIQUE_FRANCAISE.md</t>
        </is>
      </c>
    </row>
    <row r="86" ht="57.59999847412109" customHeight="1">
      <c r="A86" s="85" t="inlineStr">
        <is>
          <t>SCR_REV_T2_CH03_GLO</t>
        </is>
      </c>
      <c r="B86" s="20" t="inlineStr">
        <is>
          <t>Révisions</t>
        </is>
      </c>
      <c r="C86" s="20" t="inlineStr">
        <is>
          <t>T2_CH03</t>
        </is>
      </c>
      <c r="D86" s="20" t="n">
        <v>236</v>
      </c>
      <c r="E86" s="20" t="inlineStr">
        <is>
          <t>Notions utiles</t>
        </is>
      </c>
      <c r="F86" s="20" t="inlineStr">
        <is>
          <t>Notions utiles</t>
        </is>
      </c>
      <c r="G86" s="20" t="inlineStr">
        <is>
          <t>03_REVISIONS</t>
        </is>
      </c>
      <c r="H86" s="20" t="inlineStr">
        <is>
          <t>CHAPITRE:T2_CH03:GLOSSAIRE</t>
        </is>
      </c>
      <c r="I86" s="20" t="inlineStr">
        <is>
          <t>{id_theme}=T2; {id_chapitre}=T2_CH03; {ordre_chapitre}=3; {dernier_chapitre_theme}=Non</t>
        </is>
      </c>
      <c r="J86" s="21" t="inlineStr">
        <is>
          <t>Aucune</t>
        </is>
      </c>
      <c r="K86" s="21" t="inlineStr">
        <is>
          <t>Afficher les notions importantes et mots-clés du chapitre lorsqu’ils sont disponibles</t>
        </is>
      </c>
      <c r="L86" s="21" t="inlineStr">
        <is>
          <t>V1</t>
        </is>
      </c>
      <c r="M86" s="21" t="inlineStr">
        <is>
          <t>Oui</t>
        </is>
      </c>
      <c r="N86" s="53" t="inlineStr">
        <is>
          <t>Chapitre T2_CH03 — source : COURS/THEMATIQUE 2/Chapitre 3/CHAPITRE_3_ORGANISATION_REPUBLIQUE_FRANCAISE.md</t>
        </is>
      </c>
    </row>
    <row r="87" ht="57.59999847412109" customHeight="1">
      <c r="A87" s="86" t="inlineStr">
        <is>
          <t>SCR_REV_T2_CH03_FIN</t>
        </is>
      </c>
      <c r="B87" s="6" t="inlineStr">
        <is>
          <t>Révisions</t>
        </is>
      </c>
      <c r="C87" s="6" t="inlineStr">
        <is>
          <t>T2_CH03</t>
        </is>
      </c>
      <c r="D87" s="6" t="n">
        <v>237</v>
      </c>
      <c r="E87" s="6" t="inlineStr">
        <is>
          <t>Fin de chapitre</t>
        </is>
      </c>
      <c r="F87" s="6" t="inlineStr">
        <is>
          <t>Chapitre terminé</t>
        </is>
      </c>
      <c r="G87" s="6" t="inlineStr">
        <is>
          <t>03_REVISIONS</t>
        </is>
      </c>
      <c r="H87" s="6" t="inlineStr">
        <is>
          <t>MSG_REV_SORTIE</t>
        </is>
      </c>
      <c r="I87" s="6" t="inlineStr">
        <is>
          <t>{id_theme}=T2; {id_chapitre}=T2_CH03; {ordre_chapitre}=3; {dernier_chapitre_theme}=Non</t>
        </is>
      </c>
      <c r="J87" s="19" t="inlineStr">
        <is>
          <t>Aucune</t>
        </is>
      </c>
      <c r="K87" s="19" t="inlineStr">
        <is>
          <t>Proposer le chapitre suivant ou, pour le dernier chapitre, entraînement, glossaire et menu principal</t>
        </is>
      </c>
      <c r="L87" s="19" t="inlineStr">
        <is>
          <t>V1</t>
        </is>
      </c>
      <c r="M87" s="19" t="inlineStr">
        <is>
          <t>Oui</t>
        </is>
      </c>
      <c r="N87" s="53" t="inlineStr">
        <is>
          <t>Chapitre T2_CH03 — source : COURS/THEMATIQUE 2/Chapitre 3/CHAPITRE_3_ORGANISATION_REPUBLIQUE_FRANCAISE.md</t>
        </is>
      </c>
    </row>
    <row r="88" ht="43.20000076293945" customHeight="1">
      <c r="A88" s="85" t="inlineStr">
        <is>
          <t>SCR_REV_T2_CH04_ACC</t>
        </is>
      </c>
      <c r="B88" s="20" t="inlineStr">
        <is>
          <t>Révisions</t>
        </is>
      </c>
      <c r="C88" s="20" t="inlineStr">
        <is>
          <t>T2_CH04</t>
        </is>
      </c>
      <c r="D88" s="20" t="n">
        <v>241</v>
      </c>
      <c r="E88" s="20" t="inlineStr">
        <is>
          <t>Accueil chapitre</t>
        </is>
      </c>
      <c r="F88" s="20" t="inlineStr">
        <is>
          <t>Les institutions européennes 🇪🇺</t>
        </is>
      </c>
      <c r="G88" s="20" t="inlineStr">
        <is>
          <t>03_REVISIONS</t>
        </is>
      </c>
      <c r="H88" s="20" t="inlineStr">
        <is>
          <t>CHAPITRE:T2_CH04:INTRO</t>
        </is>
      </c>
      <c r="I88" s="20" t="inlineStr">
        <is>
          <t>{id_theme}=T2; {id_chapitre}=T2_CH04; {ordre_chapitre}=4; {dernier_chapitre_theme}=Oui</t>
        </is>
      </c>
      <c r="J88" s="21" t="inlineStr">
        <is>
          <t>Aucune</t>
        </is>
      </c>
      <c r="K88" s="21" t="inlineStr">
        <is>
          <t>Présenter le titre, l’introduction et proposer les objectifs ou le cours selon les contenus disponibles</t>
        </is>
      </c>
      <c r="L88" s="21" t="inlineStr">
        <is>
          <t>V1</t>
        </is>
      </c>
      <c r="M88" s="21" t="inlineStr">
        <is>
          <t>Oui</t>
        </is>
      </c>
      <c r="N88" s="53" t="inlineStr">
        <is>
          <t>Chapitre T2_CH04 — source : COURS/THEMATIQUE 2/Chapitre 4/CHAPITRE_4_INSTITUTIONS_EUROPEENNES.md</t>
        </is>
      </c>
    </row>
    <row r="89" ht="43.20000076293945" customHeight="1">
      <c r="A89" s="86" t="inlineStr">
        <is>
          <t>SCR_REV_T2_CH04_OBJ</t>
        </is>
      </c>
      <c r="B89" s="6" t="inlineStr">
        <is>
          <t>Révisions</t>
        </is>
      </c>
      <c r="C89" s="6" t="inlineStr">
        <is>
          <t>T2_CH04</t>
        </is>
      </c>
      <c r="D89" s="6" t="n">
        <v>242</v>
      </c>
      <c r="E89" s="6" t="inlineStr">
        <is>
          <t>Objectifs</t>
        </is>
      </c>
      <c r="F89" s="6" t="inlineStr">
        <is>
          <t>Objectifs du chapitre</t>
        </is>
      </c>
      <c r="G89" s="6" t="inlineStr">
        <is>
          <t>03_REVISIONS</t>
        </is>
      </c>
      <c r="H89" s="6" t="inlineStr">
        <is>
          <t>CHAPITRE:T2_CH04:OBJECTIFS</t>
        </is>
      </c>
      <c r="I89" s="6" t="inlineStr">
        <is>
          <t>{id_theme}=T2; {id_chapitre}=T2_CH04; {ordre_chapitre}=4; {dernier_chapitre_theme}=Oui</t>
        </is>
      </c>
      <c r="J89" s="19" t="inlineStr">
        <is>
          <t>Aucune</t>
        </is>
      </c>
      <c r="K89" s="19" t="inlineStr">
        <is>
          <t>Afficher les objectifs et compétences, puis proposer de commencer le cours</t>
        </is>
      </c>
      <c r="L89" s="19" t="inlineStr">
        <is>
          <t>V1</t>
        </is>
      </c>
      <c r="M89" s="19" t="inlineStr">
        <is>
          <t>Oui</t>
        </is>
      </c>
      <c r="N89" s="53" t="inlineStr">
        <is>
          <t>Chapitre T2_CH04 — source : COURS/THEMATIQUE 2/Chapitre 4/CHAPITRE_4_INSTITUTIONS_EUROPEENNES.md</t>
        </is>
      </c>
    </row>
    <row r="90" ht="43.20000076293945" customHeight="1">
      <c r="A90" s="85" t="inlineStr">
        <is>
          <t>SCR_REV_T2_CH04_COURS</t>
        </is>
      </c>
      <c r="B90" s="20" t="inlineStr">
        <is>
          <t>Révisions</t>
        </is>
      </c>
      <c r="C90" s="20" t="inlineStr">
        <is>
          <t>T2_CH04</t>
        </is>
      </c>
      <c r="D90" s="20" t="n">
        <v>243</v>
      </c>
      <c r="E90" s="20" t="inlineStr">
        <is>
          <t>Cours</t>
        </is>
      </c>
      <c r="F90" s="20" t="inlineStr">
        <is>
          <t>Les institutions européennes 🇪🇺</t>
        </is>
      </c>
      <c r="G90" s="20" t="inlineStr">
        <is>
          <t>Markdown externe</t>
        </is>
      </c>
      <c r="H90" s="20" t="inlineStr">
        <is>
          <t>COURS/THEMATIQUE 2/Chapitre 4/CHAPITRE_4_INSTITUTIONS_EUROPEENNES.md</t>
        </is>
      </c>
      <c r="I90" s="20" t="inlineStr">
        <is>
          <t>{id_theme}=T2; {id_chapitre}=T2_CH04; {ordre_chapitre}=4; {dernier_chapitre_theme}=Oui</t>
        </is>
      </c>
      <c r="J90" s="21" t="inlineStr">
        <is>
          <t>Aucune</t>
        </is>
      </c>
      <c r="K90" s="21" t="inlineStr">
        <is>
          <t>Afficher le fichier Markdown du chapitre dans son ordre d’origine</t>
        </is>
      </c>
      <c r="L90" s="21" t="inlineStr">
        <is>
          <t>V1</t>
        </is>
      </c>
      <c r="M90" s="21" t="inlineStr">
        <is>
          <t>Oui</t>
        </is>
      </c>
      <c r="N90" s="53" t="inlineStr">
        <is>
          <t>Chapitre T2_CH04 — source : COURS/THEMATIQUE 2/Chapitre 4/CHAPITRE_4_INSTITUTIONS_EUROPEENNES.md</t>
        </is>
      </c>
    </row>
    <row r="91" ht="43.20000076293945" customHeight="1">
      <c r="A91" s="86" t="inlineStr">
        <is>
          <t>SCR_REV_T2_CH04_SYN</t>
        </is>
      </c>
      <c r="B91" s="6" t="inlineStr">
        <is>
          <t>Révisions</t>
        </is>
      </c>
      <c r="C91" s="6" t="inlineStr">
        <is>
          <t>T2_CH04</t>
        </is>
      </c>
      <c r="D91" s="6" t="n">
        <v>244</v>
      </c>
      <c r="E91" s="6" t="inlineStr">
        <is>
          <t>Synthèse</t>
        </is>
      </c>
      <c r="F91" s="6" t="inlineStr">
        <is>
          <t>À retenir</t>
        </is>
      </c>
      <c r="G91" s="6" t="inlineStr">
        <is>
          <t>03_REVISIONS</t>
        </is>
      </c>
      <c r="H91" s="6" t="inlineStr">
        <is>
          <t>CHAPITRE:T2_CH04:SYNTHESE</t>
        </is>
      </c>
      <c r="I91" s="6" t="inlineStr">
        <is>
          <t>{id_theme}=T2; {id_chapitre}=T2_CH04; {ordre_chapitre}=4; {dernier_chapitre_theme}=Oui</t>
        </is>
      </c>
      <c r="J91" s="19" t="inlineStr">
        <is>
          <t>Aucune</t>
        </is>
      </c>
      <c r="K91" s="19" t="inlineStr">
        <is>
          <t>Afficher la synthèse uniquement lorsqu’elle est disponible</t>
        </is>
      </c>
      <c r="L91" s="19" t="inlineStr">
        <is>
          <t>V1</t>
        </is>
      </c>
      <c r="M91" s="19" t="inlineStr">
        <is>
          <t>Oui</t>
        </is>
      </c>
      <c r="N91" s="53" t="inlineStr">
        <is>
          <t>Chapitre T2_CH04 — source : COURS/THEMATIQUE 2/Chapitre 4/CHAPITRE_4_INSTITUTIONS_EUROPEENNES.md</t>
        </is>
      </c>
    </row>
    <row r="92" ht="43.20000076293945" customHeight="1">
      <c r="A92" s="85" t="inlineStr">
        <is>
          <t>SCR_REV_T2_CH04_VIG</t>
        </is>
      </c>
      <c r="B92" s="20" t="inlineStr">
        <is>
          <t>Révisions</t>
        </is>
      </c>
      <c r="C92" s="20" t="inlineStr">
        <is>
          <t>T2_CH04</t>
        </is>
      </c>
      <c r="D92" s="20" t="n">
        <v>245</v>
      </c>
      <c r="E92" s="20" t="inlineStr">
        <is>
          <t>Points de vigilance</t>
        </is>
      </c>
      <c r="F92" s="20" t="inlineStr">
        <is>
          <t>Points de vigilance</t>
        </is>
      </c>
      <c r="G92" s="20" t="inlineStr">
        <is>
          <t>03_REVISIONS</t>
        </is>
      </c>
      <c r="H92" s="20" t="inlineStr">
        <is>
          <t>CHAPITRE:T2_CH04:VIGILANCE</t>
        </is>
      </c>
      <c r="I92" s="20" t="inlineStr">
        <is>
          <t>{id_theme}=T2; {id_chapitre}=T2_CH04; {ordre_chapitre}=4; {dernier_chapitre_theme}=Oui</t>
        </is>
      </c>
      <c r="J92" s="21" t="inlineStr">
        <is>
          <t>Aucune</t>
        </is>
      </c>
      <c r="K92" s="21" t="inlineStr">
        <is>
          <t>Afficher les erreurs fréquentes et points de vigilance uniquement lorsqu’ils sont disponibles</t>
        </is>
      </c>
      <c r="L92" s="21" t="inlineStr">
        <is>
          <t>V1</t>
        </is>
      </c>
      <c r="M92" s="21" t="inlineStr">
        <is>
          <t>Oui</t>
        </is>
      </c>
      <c r="N92" s="53" t="inlineStr">
        <is>
          <t>Chapitre T2_CH04 — source : COURS/THEMATIQUE 2/Chapitre 4/CHAPITRE_4_INSTITUTIONS_EUROPEENNES.md</t>
        </is>
      </c>
    </row>
    <row r="93" ht="43.20000076293945" customHeight="1">
      <c r="A93" s="86" t="inlineStr">
        <is>
          <t>SCR_REV_T2_CH04_GLO</t>
        </is>
      </c>
      <c r="B93" s="6" t="inlineStr">
        <is>
          <t>Révisions</t>
        </is>
      </c>
      <c r="C93" s="6" t="inlineStr">
        <is>
          <t>T2_CH04</t>
        </is>
      </c>
      <c r="D93" s="6" t="n">
        <v>246</v>
      </c>
      <c r="E93" s="6" t="inlineStr">
        <is>
          <t>Notions utiles</t>
        </is>
      </c>
      <c r="F93" s="6" t="inlineStr">
        <is>
          <t>Notions utiles</t>
        </is>
      </c>
      <c r="G93" s="6" t="inlineStr">
        <is>
          <t>03_REVISIONS</t>
        </is>
      </c>
      <c r="H93" s="6" t="inlineStr">
        <is>
          <t>CHAPITRE:T2_CH04:GLOSSAIRE</t>
        </is>
      </c>
      <c r="I93" s="6" t="inlineStr">
        <is>
          <t>{id_theme}=T2; {id_chapitre}=T2_CH04; {ordre_chapitre}=4; {dernier_chapitre_theme}=Oui</t>
        </is>
      </c>
      <c r="J93" s="19" t="inlineStr">
        <is>
          <t>Aucune</t>
        </is>
      </c>
      <c r="K93" s="19" t="inlineStr">
        <is>
          <t>Afficher les notions importantes et mots-clés du chapitre lorsqu’ils sont disponibles</t>
        </is>
      </c>
      <c r="L93" s="19" t="inlineStr">
        <is>
          <t>V1</t>
        </is>
      </c>
      <c r="M93" s="19" t="inlineStr">
        <is>
          <t>Oui</t>
        </is>
      </c>
      <c r="N93" s="53" t="inlineStr">
        <is>
          <t>Chapitre T2_CH04 — source : COURS/THEMATIQUE 2/Chapitre 4/CHAPITRE_4_INSTITUTIONS_EUROPEENNES.md</t>
        </is>
      </c>
    </row>
    <row r="94" ht="43.20000076293945" customHeight="1">
      <c r="A94" s="85" t="inlineStr">
        <is>
          <t>SCR_REV_T2_CH04_FIN</t>
        </is>
      </c>
      <c r="B94" s="20" t="inlineStr">
        <is>
          <t>Révisions</t>
        </is>
      </c>
      <c r="C94" s="20" t="inlineStr">
        <is>
          <t>T2_CH04</t>
        </is>
      </c>
      <c r="D94" s="20" t="n">
        <v>247</v>
      </c>
      <c r="E94" s="20" t="inlineStr">
        <is>
          <t>Fin de chapitre</t>
        </is>
      </c>
      <c r="F94" s="20" t="inlineStr">
        <is>
          <t>Thématique terminée</t>
        </is>
      </c>
      <c r="G94" s="20" t="inlineStr">
        <is>
          <t>03_REVISIONS</t>
        </is>
      </c>
      <c r="H94" s="20" t="inlineStr">
        <is>
          <t>MSG_REV_DERNIER_CHAPITRE</t>
        </is>
      </c>
      <c r="I94" s="20" t="inlineStr">
        <is>
          <t>{id_theme}=T2; {id_chapitre}=T2_CH04; {ordre_chapitre}=4; {dernier_chapitre_theme}=Oui</t>
        </is>
      </c>
      <c r="J94" s="21" t="inlineStr">
        <is>
          <t>Aucune</t>
        </is>
      </c>
      <c r="K94" s="21" t="inlineStr">
        <is>
          <t>Proposer le chapitre suivant ou, pour le dernier chapitre, entraînement, glossaire et menu principal</t>
        </is>
      </c>
      <c r="L94" s="21" t="inlineStr">
        <is>
          <t>V1</t>
        </is>
      </c>
      <c r="M94" s="21" t="inlineStr">
        <is>
          <t>Oui</t>
        </is>
      </c>
      <c r="N94" s="53" t="inlineStr">
        <is>
          <t>Chapitre T2_CH04 — source : COURS/THEMATIQUE 2/Chapitre 4/CHAPITRE_4_INSTITUTIONS_EUROPEENNES.md</t>
        </is>
      </c>
    </row>
    <row r="95" ht="43.20000076293945" customHeight="1">
      <c r="A95" s="86" t="inlineStr">
        <is>
          <t>SCR_REV_T3_CH01_ACC</t>
        </is>
      </c>
      <c r="B95" s="6" t="inlineStr">
        <is>
          <t>Révisions</t>
        </is>
      </c>
      <c r="C95" s="6" t="inlineStr">
        <is>
          <t>T3_CH01</t>
        </is>
      </c>
      <c r="D95" s="6" t="n">
        <v>311</v>
      </c>
      <c r="E95" s="6" t="inlineStr">
        <is>
          <t>Accueil chapitre</t>
        </is>
      </c>
      <c r="F95" s="6" t="inlineStr">
        <is>
          <t>🎯 Objectif du chapitre</t>
        </is>
      </c>
      <c r="G95" s="6" t="inlineStr">
        <is>
          <t>03_REVISIONS</t>
        </is>
      </c>
      <c r="H95" s="6" t="inlineStr">
        <is>
          <t>CHAPITRE:T3_CH01:INTRO</t>
        </is>
      </c>
      <c r="I95" s="6" t="inlineStr">
        <is>
          <t>{id_theme}=T3; {id_chapitre}=T3_CH01; {ordre_chapitre}=1; {dernier_chapitre_theme}=Non</t>
        </is>
      </c>
      <c r="J95" s="19" t="inlineStr">
        <is>
          <t>Aucune</t>
        </is>
      </c>
      <c r="K95" s="19" t="inlineStr">
        <is>
          <t>Présenter le titre, l’introduction et proposer les objectifs ou le cours selon les contenus disponibles</t>
        </is>
      </c>
      <c r="L95" s="19" t="inlineStr">
        <is>
          <t>V1</t>
        </is>
      </c>
      <c r="M95" s="19" t="inlineStr">
        <is>
          <t>Oui</t>
        </is>
      </c>
      <c r="N95" s="53" t="inlineStr">
        <is>
          <t>Chapitre T3_CH01 — source : COURS/THEMATIQUE 3/Chapitre 1/CHAPITRE_1_DROITS_FONDAMENTAUX.md</t>
        </is>
      </c>
    </row>
    <row r="96" ht="43.20000076293945" customHeight="1">
      <c r="A96" s="85" t="inlineStr">
        <is>
          <t>SCR_REV_T3_CH01_OBJ</t>
        </is>
      </c>
      <c r="B96" s="20" t="inlineStr">
        <is>
          <t>Révisions</t>
        </is>
      </c>
      <c r="C96" s="20" t="inlineStr">
        <is>
          <t>T3_CH01</t>
        </is>
      </c>
      <c r="D96" s="20" t="n">
        <v>312</v>
      </c>
      <c r="E96" s="20" t="inlineStr">
        <is>
          <t>Objectifs</t>
        </is>
      </c>
      <c r="F96" s="20" t="inlineStr">
        <is>
          <t>Objectifs du chapitre</t>
        </is>
      </c>
      <c r="G96" s="20" t="inlineStr">
        <is>
          <t>03_REVISIONS</t>
        </is>
      </c>
      <c r="H96" s="20" t="inlineStr">
        <is>
          <t>CHAPITRE:T3_CH01:OBJECTIFS</t>
        </is>
      </c>
      <c r="I96" s="20" t="inlineStr">
        <is>
          <t>{id_theme}=T3; {id_chapitre}=T3_CH01; {ordre_chapitre}=1; {dernier_chapitre_theme}=Non</t>
        </is>
      </c>
      <c r="J96" s="21" t="inlineStr">
        <is>
          <t>Aucune</t>
        </is>
      </c>
      <c r="K96" s="21" t="inlineStr">
        <is>
          <t>Afficher les objectifs et compétences, puis proposer de commencer le cours</t>
        </is>
      </c>
      <c r="L96" s="21" t="inlineStr">
        <is>
          <t>V1</t>
        </is>
      </c>
      <c r="M96" s="21" t="inlineStr">
        <is>
          <t>Oui</t>
        </is>
      </c>
      <c r="N96" s="53" t="inlineStr">
        <is>
          <t>Chapitre T3_CH01 — source : COURS/THEMATIQUE 3/Chapitre 1/CHAPITRE_1_DROITS_FONDAMENTAUX.md</t>
        </is>
      </c>
    </row>
    <row r="97" ht="43.20000076293945" customHeight="1">
      <c r="A97" s="86" t="inlineStr">
        <is>
          <t>SCR_REV_T3_CH01_COURS</t>
        </is>
      </c>
      <c r="B97" s="6" t="inlineStr">
        <is>
          <t>Révisions</t>
        </is>
      </c>
      <c r="C97" s="6" t="inlineStr">
        <is>
          <t>T3_CH01</t>
        </is>
      </c>
      <c r="D97" s="6" t="n">
        <v>313</v>
      </c>
      <c r="E97" s="6" t="inlineStr">
        <is>
          <t>Cours</t>
        </is>
      </c>
      <c r="F97" s="6" t="inlineStr">
        <is>
          <t>🎯 Objectif du chapitre</t>
        </is>
      </c>
      <c r="G97" s="6" t="inlineStr">
        <is>
          <t>Markdown externe</t>
        </is>
      </c>
      <c r="H97" s="6" t="inlineStr">
        <is>
          <t>COURS/THEMATIQUE 3/Chapitre 1/CHAPITRE_1_DROITS_FONDAMENTAUX.md</t>
        </is>
      </c>
      <c r="I97" s="6" t="inlineStr">
        <is>
          <t>{id_theme}=T3; {id_chapitre}=T3_CH01; {ordre_chapitre}=1; {dernier_chapitre_theme}=Non</t>
        </is>
      </c>
      <c r="J97" s="19" t="inlineStr">
        <is>
          <t>Aucune</t>
        </is>
      </c>
      <c r="K97" s="19" t="inlineStr">
        <is>
          <t>Afficher le fichier Markdown du chapitre dans son ordre d’origine</t>
        </is>
      </c>
      <c r="L97" s="19" t="inlineStr">
        <is>
          <t>V1</t>
        </is>
      </c>
      <c r="M97" s="19" t="inlineStr">
        <is>
          <t>Oui</t>
        </is>
      </c>
      <c r="N97" s="53" t="inlineStr">
        <is>
          <t>Chapitre T3_CH01 — source : COURS/THEMATIQUE 3/Chapitre 1/CHAPITRE_1_DROITS_FONDAMENTAUX.md</t>
        </is>
      </c>
    </row>
    <row r="98" ht="43.20000076293945" customHeight="1">
      <c r="A98" s="85" t="inlineStr">
        <is>
          <t>SCR_REV_T3_CH01_SYN</t>
        </is>
      </c>
      <c r="B98" s="20" t="inlineStr">
        <is>
          <t>Révisions</t>
        </is>
      </c>
      <c r="C98" s="20" t="inlineStr">
        <is>
          <t>T3_CH01</t>
        </is>
      </c>
      <c r="D98" s="20" t="n">
        <v>314</v>
      </c>
      <c r="E98" s="20" t="inlineStr">
        <is>
          <t>Synthèse</t>
        </is>
      </c>
      <c r="F98" s="20" t="inlineStr">
        <is>
          <t>À retenir</t>
        </is>
      </c>
      <c r="G98" s="20" t="inlineStr">
        <is>
          <t>03_REVISIONS</t>
        </is>
      </c>
      <c r="H98" s="20" t="inlineStr">
        <is>
          <t>CHAPITRE:T3_CH01:SYNTHESE</t>
        </is>
      </c>
      <c r="I98" s="20" t="inlineStr">
        <is>
          <t>{id_theme}=T3; {id_chapitre}=T3_CH01; {ordre_chapitre}=1; {dernier_chapitre_theme}=Non</t>
        </is>
      </c>
      <c r="J98" s="21" t="inlineStr">
        <is>
          <t>Aucune</t>
        </is>
      </c>
      <c r="K98" s="21" t="inlineStr">
        <is>
          <t>Afficher la synthèse uniquement lorsqu’elle est disponible</t>
        </is>
      </c>
      <c r="L98" s="21" t="inlineStr">
        <is>
          <t>V1</t>
        </is>
      </c>
      <c r="M98" s="21" t="inlineStr">
        <is>
          <t>Oui</t>
        </is>
      </c>
      <c r="N98" s="53" t="inlineStr">
        <is>
          <t>Chapitre T3_CH01 — source : COURS/THEMATIQUE 3/Chapitre 1/CHAPITRE_1_DROITS_FONDAMENTAUX.md</t>
        </is>
      </c>
    </row>
    <row r="99" ht="43.20000076293945" customHeight="1">
      <c r="A99" s="86" t="inlineStr">
        <is>
          <t>SCR_REV_T3_CH01_VIG</t>
        </is>
      </c>
      <c r="B99" s="6" t="inlineStr">
        <is>
          <t>Révisions</t>
        </is>
      </c>
      <c r="C99" s="6" t="inlineStr">
        <is>
          <t>T3_CH01</t>
        </is>
      </c>
      <c r="D99" s="6" t="n">
        <v>315</v>
      </c>
      <c r="E99" s="6" t="inlineStr">
        <is>
          <t>Points de vigilance</t>
        </is>
      </c>
      <c r="F99" s="6" t="inlineStr">
        <is>
          <t>Points de vigilance</t>
        </is>
      </c>
      <c r="G99" s="6" t="inlineStr">
        <is>
          <t>03_REVISIONS</t>
        </is>
      </c>
      <c r="H99" s="6" t="inlineStr">
        <is>
          <t>CHAPITRE:T3_CH01:VIGILANCE</t>
        </is>
      </c>
      <c r="I99" s="6" t="inlineStr">
        <is>
          <t>{id_theme}=T3; {id_chapitre}=T3_CH01; {ordre_chapitre}=1; {dernier_chapitre_theme}=Non</t>
        </is>
      </c>
      <c r="J99" s="19" t="inlineStr">
        <is>
          <t>Aucune</t>
        </is>
      </c>
      <c r="K99" s="19" t="inlineStr">
        <is>
          <t>Afficher les erreurs fréquentes et points de vigilance uniquement lorsqu’ils sont disponibles</t>
        </is>
      </c>
      <c r="L99" s="19" t="inlineStr">
        <is>
          <t>V1</t>
        </is>
      </c>
      <c r="M99" s="19" t="inlineStr">
        <is>
          <t>Oui</t>
        </is>
      </c>
      <c r="N99" s="53" t="inlineStr">
        <is>
          <t>Chapitre T3_CH01 — source : COURS/THEMATIQUE 3/Chapitre 1/CHAPITRE_1_DROITS_FONDAMENTAUX.md</t>
        </is>
      </c>
    </row>
    <row r="100" ht="43.20000076293945" customHeight="1">
      <c r="A100" s="85" t="inlineStr">
        <is>
          <t>SCR_REV_T3_CH01_GLO</t>
        </is>
      </c>
      <c r="B100" s="20" t="inlineStr">
        <is>
          <t>Révisions</t>
        </is>
      </c>
      <c r="C100" s="20" t="inlineStr">
        <is>
          <t>T3_CH01</t>
        </is>
      </c>
      <c r="D100" s="20" t="n">
        <v>316</v>
      </c>
      <c r="E100" s="20" t="inlineStr">
        <is>
          <t>Notions utiles</t>
        </is>
      </c>
      <c r="F100" s="20" t="inlineStr">
        <is>
          <t>Notions utiles</t>
        </is>
      </c>
      <c r="G100" s="20" t="inlineStr">
        <is>
          <t>03_REVISIONS</t>
        </is>
      </c>
      <c r="H100" s="20" t="inlineStr">
        <is>
          <t>CHAPITRE:T3_CH01:GLOSSAIRE</t>
        </is>
      </c>
      <c r="I100" s="20" t="inlineStr">
        <is>
          <t>{id_theme}=T3; {id_chapitre}=T3_CH01; {ordre_chapitre}=1; {dernier_chapitre_theme}=Non</t>
        </is>
      </c>
      <c r="J100" s="21" t="inlineStr">
        <is>
          <t>Aucune</t>
        </is>
      </c>
      <c r="K100" s="21" t="inlineStr">
        <is>
          <t>Afficher les notions importantes et mots-clés du chapitre lorsqu’ils sont disponibles</t>
        </is>
      </c>
      <c r="L100" s="21" t="inlineStr">
        <is>
          <t>V1</t>
        </is>
      </c>
      <c r="M100" s="21" t="inlineStr">
        <is>
          <t>Oui</t>
        </is>
      </c>
      <c r="N100" s="53" t="inlineStr">
        <is>
          <t>Chapitre T3_CH01 — source : COURS/THEMATIQUE 3/Chapitre 1/CHAPITRE_1_DROITS_FONDAMENTAUX.md</t>
        </is>
      </c>
    </row>
    <row r="101" ht="43.20000076293945" customHeight="1">
      <c r="A101" s="86" t="inlineStr">
        <is>
          <t>SCR_REV_T3_CH01_FIN</t>
        </is>
      </c>
      <c r="B101" s="6" t="inlineStr">
        <is>
          <t>Révisions</t>
        </is>
      </c>
      <c r="C101" s="6" t="inlineStr">
        <is>
          <t>T3_CH01</t>
        </is>
      </c>
      <c r="D101" s="6" t="n">
        <v>317</v>
      </c>
      <c r="E101" s="6" t="inlineStr">
        <is>
          <t>Fin de chapitre</t>
        </is>
      </c>
      <c r="F101" s="6" t="inlineStr">
        <is>
          <t>Chapitre terminé</t>
        </is>
      </c>
      <c r="G101" s="6" t="inlineStr">
        <is>
          <t>03_REVISIONS</t>
        </is>
      </c>
      <c r="H101" s="6" t="inlineStr">
        <is>
          <t>MSG_REV_SORTIE</t>
        </is>
      </c>
      <c r="I101" s="6" t="inlineStr">
        <is>
          <t>{id_theme}=T3; {id_chapitre}=T3_CH01; {ordre_chapitre}=1; {dernier_chapitre_theme}=Non</t>
        </is>
      </c>
      <c r="J101" s="19" t="inlineStr">
        <is>
          <t>Aucune</t>
        </is>
      </c>
      <c r="K101" s="19" t="inlineStr">
        <is>
          <t>Proposer le chapitre suivant ou, pour le dernier chapitre, entraînement, glossaire et menu principal</t>
        </is>
      </c>
      <c r="L101" s="19" t="inlineStr">
        <is>
          <t>V1</t>
        </is>
      </c>
      <c r="M101" s="19" t="inlineStr">
        <is>
          <t>Oui</t>
        </is>
      </c>
      <c r="N101" s="53" t="inlineStr">
        <is>
          <t>Chapitre T3_CH01 — source : COURS/THEMATIQUE 3/Chapitre 1/CHAPITRE_1_DROITS_FONDAMENTAUX.md</t>
        </is>
      </c>
    </row>
    <row r="102" ht="43.20000076293945" customHeight="1">
      <c r="A102" s="85" t="inlineStr">
        <is>
          <t>SCR_REV_T3_CH02_ACC</t>
        </is>
      </c>
      <c r="B102" s="20" t="inlineStr">
        <is>
          <t>Révisions</t>
        </is>
      </c>
      <c r="C102" s="20" t="inlineStr">
        <is>
          <t>T3_CH02</t>
        </is>
      </c>
      <c r="D102" s="20" t="n">
        <v>321</v>
      </c>
      <c r="E102" s="20" t="inlineStr">
        <is>
          <t>Accueil chapitre</t>
        </is>
      </c>
      <c r="F102" s="20" t="inlineStr">
        <is>
          <t>🎯 Objectif du chapitre</t>
        </is>
      </c>
      <c r="G102" s="20" t="inlineStr">
        <is>
          <t>03_REVISIONS</t>
        </is>
      </c>
      <c r="H102" s="20" t="inlineStr">
        <is>
          <t>CHAPITRE:T3_CH02:INTRO</t>
        </is>
      </c>
      <c r="I102" s="20" t="inlineStr">
        <is>
          <t>{id_theme}=T3; {id_chapitre}=T3_CH02; {ordre_chapitre}=2; {dernier_chapitre_theme}=Oui</t>
        </is>
      </c>
      <c r="J102" s="21" t="inlineStr">
        <is>
          <t>Aucune</t>
        </is>
      </c>
      <c r="K102" s="21" t="inlineStr">
        <is>
          <t>Présenter le titre, l’introduction et proposer les objectifs ou le cours selon les contenus disponibles</t>
        </is>
      </c>
      <c r="L102" s="21" t="inlineStr">
        <is>
          <t>V1</t>
        </is>
      </c>
      <c r="M102" s="21" t="inlineStr">
        <is>
          <t>Oui</t>
        </is>
      </c>
      <c r="N102" s="53" t="inlineStr">
        <is>
          <t>Chapitre T3_CH02 — source : COURS/THEMATIQUE 3/Chapitre 2/CHAPITRE_2_OBLIGATIONS_ET_DEVOIRS.md</t>
        </is>
      </c>
    </row>
    <row r="103" ht="43.20000076293945" customHeight="1">
      <c r="A103" s="86" t="inlineStr">
        <is>
          <t>SCR_REV_T3_CH02_OBJ</t>
        </is>
      </c>
      <c r="B103" s="6" t="inlineStr">
        <is>
          <t>Révisions</t>
        </is>
      </c>
      <c r="C103" s="6" t="inlineStr">
        <is>
          <t>T3_CH02</t>
        </is>
      </c>
      <c r="D103" s="6" t="n">
        <v>322</v>
      </c>
      <c r="E103" s="6" t="inlineStr">
        <is>
          <t>Objectifs</t>
        </is>
      </c>
      <c r="F103" s="6" t="inlineStr">
        <is>
          <t>Objectifs du chapitre</t>
        </is>
      </c>
      <c r="G103" s="6" t="inlineStr">
        <is>
          <t>03_REVISIONS</t>
        </is>
      </c>
      <c r="H103" s="6" t="inlineStr">
        <is>
          <t>CHAPITRE:T3_CH02:OBJECTIFS</t>
        </is>
      </c>
      <c r="I103" s="6" t="inlineStr">
        <is>
          <t>{id_theme}=T3; {id_chapitre}=T3_CH02; {ordre_chapitre}=2; {dernier_chapitre_theme}=Oui</t>
        </is>
      </c>
      <c r="J103" s="19" t="inlineStr">
        <is>
          <t>Aucune</t>
        </is>
      </c>
      <c r="K103" s="19" t="inlineStr">
        <is>
          <t>Afficher les objectifs et compétences, puis proposer de commencer le cours</t>
        </is>
      </c>
      <c r="L103" s="19" t="inlineStr">
        <is>
          <t>V1</t>
        </is>
      </c>
      <c r="M103" s="19" t="inlineStr">
        <is>
          <t>Oui</t>
        </is>
      </c>
      <c r="N103" s="53" t="inlineStr">
        <is>
          <t>Chapitre T3_CH02 — source : COURS/THEMATIQUE 3/Chapitre 2/CHAPITRE_2_OBLIGATIONS_ET_DEVOIRS.md</t>
        </is>
      </c>
    </row>
    <row r="104" ht="43.20000076293945" customHeight="1">
      <c r="A104" s="85" t="inlineStr">
        <is>
          <t>SCR_REV_T3_CH02_COURS</t>
        </is>
      </c>
      <c r="B104" s="20" t="inlineStr">
        <is>
          <t>Révisions</t>
        </is>
      </c>
      <c r="C104" s="20" t="inlineStr">
        <is>
          <t>T3_CH02</t>
        </is>
      </c>
      <c r="D104" s="20" t="n">
        <v>323</v>
      </c>
      <c r="E104" s="20" t="inlineStr">
        <is>
          <t>Cours</t>
        </is>
      </c>
      <c r="F104" s="20" t="inlineStr">
        <is>
          <t>🎯 Objectif du chapitre</t>
        </is>
      </c>
      <c r="G104" s="20" t="inlineStr">
        <is>
          <t>Markdown externe</t>
        </is>
      </c>
      <c r="H104" s="20" t="inlineStr">
        <is>
          <t>COURS/THEMATIQUE 3/Chapitre 2/CHAPITRE_2_OBLIGATIONS_ET_DEVOIRS.md</t>
        </is>
      </c>
      <c r="I104" s="20" t="inlineStr">
        <is>
          <t>{id_theme}=T3; {id_chapitre}=T3_CH02; {ordre_chapitre}=2; {dernier_chapitre_theme}=Oui</t>
        </is>
      </c>
      <c r="J104" s="21" t="inlineStr">
        <is>
          <t>Aucune</t>
        </is>
      </c>
      <c r="K104" s="21" t="inlineStr">
        <is>
          <t>Afficher le fichier Markdown du chapitre dans son ordre d’origine</t>
        </is>
      </c>
      <c r="L104" s="21" t="inlineStr">
        <is>
          <t>V1</t>
        </is>
      </c>
      <c r="M104" s="21" t="inlineStr">
        <is>
          <t>Oui</t>
        </is>
      </c>
      <c r="N104" s="53" t="inlineStr">
        <is>
          <t>Chapitre T3_CH02 — source : COURS/THEMATIQUE 3/Chapitre 2/CHAPITRE_2_OBLIGATIONS_ET_DEVOIRS.md</t>
        </is>
      </c>
    </row>
    <row r="105" ht="43.20000076293945" customHeight="1">
      <c r="A105" s="86" t="inlineStr">
        <is>
          <t>SCR_REV_T3_CH02_SYN</t>
        </is>
      </c>
      <c r="B105" s="6" t="inlineStr">
        <is>
          <t>Révisions</t>
        </is>
      </c>
      <c r="C105" s="6" t="inlineStr">
        <is>
          <t>T3_CH02</t>
        </is>
      </c>
      <c r="D105" s="6" t="n">
        <v>324</v>
      </c>
      <c r="E105" s="6" t="inlineStr">
        <is>
          <t>Synthèse</t>
        </is>
      </c>
      <c r="F105" s="6" t="inlineStr">
        <is>
          <t>À retenir</t>
        </is>
      </c>
      <c r="G105" s="6" t="inlineStr">
        <is>
          <t>03_REVISIONS</t>
        </is>
      </c>
      <c r="H105" s="6" t="inlineStr">
        <is>
          <t>CHAPITRE:T3_CH02:SYNTHESE</t>
        </is>
      </c>
      <c r="I105" s="6" t="inlineStr">
        <is>
          <t>{id_theme}=T3; {id_chapitre}=T3_CH02; {ordre_chapitre}=2; {dernier_chapitre_theme}=Oui</t>
        </is>
      </c>
      <c r="J105" s="19" t="inlineStr">
        <is>
          <t>Aucune</t>
        </is>
      </c>
      <c r="K105" s="19" t="inlineStr">
        <is>
          <t>Afficher la synthèse uniquement lorsqu’elle est disponible</t>
        </is>
      </c>
      <c r="L105" s="19" t="inlineStr">
        <is>
          <t>V1</t>
        </is>
      </c>
      <c r="M105" s="19" t="inlineStr">
        <is>
          <t>Oui</t>
        </is>
      </c>
      <c r="N105" s="53" t="inlineStr">
        <is>
          <t>Chapitre T3_CH02 — source : COURS/THEMATIQUE 3/Chapitre 2/CHAPITRE_2_OBLIGATIONS_ET_DEVOIRS.md</t>
        </is>
      </c>
    </row>
    <row r="106" ht="43.20000076293945" customHeight="1">
      <c r="A106" s="85" t="inlineStr">
        <is>
          <t>SCR_REV_T3_CH02_VIG</t>
        </is>
      </c>
      <c r="B106" s="20" t="inlineStr">
        <is>
          <t>Révisions</t>
        </is>
      </c>
      <c r="C106" s="20" t="inlineStr">
        <is>
          <t>T3_CH02</t>
        </is>
      </c>
      <c r="D106" s="20" t="n">
        <v>325</v>
      </c>
      <c r="E106" s="20" t="inlineStr">
        <is>
          <t>Points de vigilance</t>
        </is>
      </c>
      <c r="F106" s="20" t="inlineStr">
        <is>
          <t>Points de vigilance</t>
        </is>
      </c>
      <c r="G106" s="20" t="inlineStr">
        <is>
          <t>03_REVISIONS</t>
        </is>
      </c>
      <c r="H106" s="20" t="inlineStr">
        <is>
          <t>CHAPITRE:T3_CH02:VIGILANCE</t>
        </is>
      </c>
      <c r="I106" s="20" t="inlineStr">
        <is>
          <t>{id_theme}=T3; {id_chapitre}=T3_CH02; {ordre_chapitre}=2; {dernier_chapitre_theme}=Oui</t>
        </is>
      </c>
      <c r="J106" s="21" t="inlineStr">
        <is>
          <t>Aucune</t>
        </is>
      </c>
      <c r="K106" s="21" t="inlineStr">
        <is>
          <t>Afficher les erreurs fréquentes et points de vigilance uniquement lorsqu’ils sont disponibles</t>
        </is>
      </c>
      <c r="L106" s="21" t="inlineStr">
        <is>
          <t>V1</t>
        </is>
      </c>
      <c r="M106" s="21" t="inlineStr">
        <is>
          <t>Oui</t>
        </is>
      </c>
      <c r="N106" s="53" t="inlineStr">
        <is>
          <t>Chapitre T3_CH02 — source : COURS/THEMATIQUE 3/Chapitre 2/CHAPITRE_2_OBLIGATIONS_ET_DEVOIRS.md</t>
        </is>
      </c>
    </row>
    <row r="107" ht="43.20000076293945" customHeight="1">
      <c r="A107" s="86" t="inlineStr">
        <is>
          <t>SCR_REV_T3_CH02_GLO</t>
        </is>
      </c>
      <c r="B107" s="6" t="inlineStr">
        <is>
          <t>Révisions</t>
        </is>
      </c>
      <c r="C107" s="6" t="inlineStr">
        <is>
          <t>T3_CH02</t>
        </is>
      </c>
      <c r="D107" s="6" t="n">
        <v>326</v>
      </c>
      <c r="E107" s="6" t="inlineStr">
        <is>
          <t>Notions utiles</t>
        </is>
      </c>
      <c r="F107" s="6" t="inlineStr">
        <is>
          <t>Notions utiles</t>
        </is>
      </c>
      <c r="G107" s="6" t="inlineStr">
        <is>
          <t>03_REVISIONS</t>
        </is>
      </c>
      <c r="H107" s="6" t="inlineStr">
        <is>
          <t>CHAPITRE:T3_CH02:GLOSSAIRE</t>
        </is>
      </c>
      <c r="I107" s="6" t="inlineStr">
        <is>
          <t>{id_theme}=T3; {id_chapitre}=T3_CH02; {ordre_chapitre}=2; {dernier_chapitre_theme}=Oui</t>
        </is>
      </c>
      <c r="J107" s="19" t="inlineStr">
        <is>
          <t>Aucune</t>
        </is>
      </c>
      <c r="K107" s="19" t="inlineStr">
        <is>
          <t>Afficher les notions importantes et mots-clés du chapitre lorsqu’ils sont disponibles</t>
        </is>
      </c>
      <c r="L107" s="19" t="inlineStr">
        <is>
          <t>V1</t>
        </is>
      </c>
      <c r="M107" s="19" t="inlineStr">
        <is>
          <t>Oui</t>
        </is>
      </c>
      <c r="N107" s="53" t="inlineStr">
        <is>
          <t>Chapitre T3_CH02 — source : COURS/THEMATIQUE 3/Chapitre 2/CHAPITRE_2_OBLIGATIONS_ET_DEVOIRS.md</t>
        </is>
      </c>
    </row>
    <row r="108" ht="43.20000076293945" customHeight="1">
      <c r="A108" s="85" t="inlineStr">
        <is>
          <t>SCR_REV_T3_CH02_FIN</t>
        </is>
      </c>
      <c r="B108" s="20" t="inlineStr">
        <is>
          <t>Révisions</t>
        </is>
      </c>
      <c r="C108" s="20" t="inlineStr">
        <is>
          <t>T3_CH02</t>
        </is>
      </c>
      <c r="D108" s="20" t="n">
        <v>327</v>
      </c>
      <c r="E108" s="20" t="inlineStr">
        <is>
          <t>Fin de chapitre</t>
        </is>
      </c>
      <c r="F108" s="20" t="inlineStr">
        <is>
          <t>Thématique terminée</t>
        </is>
      </c>
      <c r="G108" s="20" t="inlineStr">
        <is>
          <t>03_REVISIONS</t>
        </is>
      </c>
      <c r="H108" s="20" t="inlineStr">
        <is>
          <t>MSG_REV_DERNIER_CHAPITRE</t>
        </is>
      </c>
      <c r="I108" s="20" t="inlineStr">
        <is>
          <t>{id_theme}=T3; {id_chapitre}=T3_CH02; {ordre_chapitre}=2; {dernier_chapitre_theme}=Oui</t>
        </is>
      </c>
      <c r="J108" s="21" t="inlineStr">
        <is>
          <t>Aucune</t>
        </is>
      </c>
      <c r="K108" s="21" t="inlineStr">
        <is>
          <t>Proposer le chapitre suivant ou, pour le dernier chapitre, entraînement, glossaire et menu principal</t>
        </is>
      </c>
      <c r="L108" s="21" t="inlineStr">
        <is>
          <t>V1</t>
        </is>
      </c>
      <c r="M108" s="21" t="inlineStr">
        <is>
          <t>Oui</t>
        </is>
      </c>
      <c r="N108" s="53" t="inlineStr">
        <is>
          <t>Chapitre T3_CH02 — source : COURS/THEMATIQUE 3/Chapitre 2/CHAPITRE_2_OBLIGATIONS_ET_DEVOIRS.md</t>
        </is>
      </c>
    </row>
    <row r="109" ht="28.79999923706055" customHeight="1">
      <c r="A109" s="86" t="inlineStr">
        <is>
          <t>SCR_REV_T4_CH01_ACC</t>
        </is>
      </c>
      <c r="B109" s="6" t="inlineStr">
        <is>
          <t>Révisions</t>
        </is>
      </c>
      <c r="C109" s="6" t="inlineStr">
        <is>
          <t>T4_CH01</t>
        </is>
      </c>
      <c r="D109" s="6" t="n">
        <v>411</v>
      </c>
      <c r="E109" s="6" t="inlineStr">
        <is>
          <t>Accueil chapitre</t>
        </is>
      </c>
      <c r="F109" s="6" t="inlineStr">
        <is>
          <t>Histoire de France</t>
        </is>
      </c>
      <c r="G109" s="6" t="inlineStr">
        <is>
          <t>03_REVISIONS</t>
        </is>
      </c>
      <c r="H109" s="6" t="inlineStr">
        <is>
          <t>CHAPITRE:T4_CH01:INTRO</t>
        </is>
      </c>
      <c r="I109" s="6" t="inlineStr">
        <is>
          <t>{id_theme}=T4; {id_chapitre}=T4_CH01; {ordre_chapitre}=1; {dernier_chapitre_theme}=Non</t>
        </is>
      </c>
      <c r="J109" s="19" t="inlineStr">
        <is>
          <t>Aucune</t>
        </is>
      </c>
      <c r="K109" s="19" t="inlineStr">
        <is>
          <t>Présenter le titre, l’introduction et proposer les objectifs ou le cours selon les contenus disponibles</t>
        </is>
      </c>
      <c r="L109" s="19" t="inlineStr">
        <is>
          <t>V1</t>
        </is>
      </c>
      <c r="M109" s="19" t="inlineStr">
        <is>
          <t>Oui</t>
        </is>
      </c>
      <c r="N109" s="53" t="inlineStr">
        <is>
          <t>Chapitre T4_CH01 — source : COURS/THEMATIQUE 4/Chapitre 1/CHAPITRE_1_HISTOIRE.md</t>
        </is>
      </c>
    </row>
    <row r="110" ht="28.79999923706055" customHeight="1">
      <c r="A110" s="85" t="inlineStr">
        <is>
          <t>SCR_REV_T4_CH01_OBJ</t>
        </is>
      </c>
      <c r="B110" s="20" t="inlineStr">
        <is>
          <t>Révisions</t>
        </is>
      </c>
      <c r="C110" s="20" t="inlineStr">
        <is>
          <t>T4_CH01</t>
        </is>
      </c>
      <c r="D110" s="20" t="n">
        <v>412</v>
      </c>
      <c r="E110" s="20" t="inlineStr">
        <is>
          <t>Objectifs</t>
        </is>
      </c>
      <c r="F110" s="20" t="inlineStr">
        <is>
          <t>Objectifs du chapitre</t>
        </is>
      </c>
      <c r="G110" s="20" t="inlineStr">
        <is>
          <t>03_REVISIONS</t>
        </is>
      </c>
      <c r="H110" s="20" t="inlineStr">
        <is>
          <t>CHAPITRE:T4_CH01:OBJECTIFS</t>
        </is>
      </c>
      <c r="I110" s="20" t="inlineStr">
        <is>
          <t>{id_theme}=T4; {id_chapitre}=T4_CH01; {ordre_chapitre}=1; {dernier_chapitre_theme}=Non</t>
        </is>
      </c>
      <c r="J110" s="21" t="inlineStr">
        <is>
          <t>Aucune</t>
        </is>
      </c>
      <c r="K110" s="21" t="inlineStr">
        <is>
          <t>Afficher les objectifs et compétences, puis proposer de commencer le cours</t>
        </is>
      </c>
      <c r="L110" s="21" t="inlineStr">
        <is>
          <t>V1</t>
        </is>
      </c>
      <c r="M110" s="21" t="inlineStr">
        <is>
          <t>Oui</t>
        </is>
      </c>
      <c r="N110" s="53" t="inlineStr">
        <is>
          <t>Chapitre T4_CH01 — source : COURS/THEMATIQUE 4/Chapitre 1/CHAPITRE_1_HISTOIRE.md</t>
        </is>
      </c>
    </row>
    <row r="111" ht="28.79999923706055" customHeight="1">
      <c r="A111" s="86" t="inlineStr">
        <is>
          <t>SCR_REV_T4_CH01_COURS</t>
        </is>
      </c>
      <c r="B111" s="6" t="inlineStr">
        <is>
          <t>Révisions</t>
        </is>
      </c>
      <c r="C111" s="6" t="inlineStr">
        <is>
          <t>T4_CH01</t>
        </is>
      </c>
      <c r="D111" s="6" t="n">
        <v>413</v>
      </c>
      <c r="E111" s="6" t="inlineStr">
        <is>
          <t>Cours</t>
        </is>
      </c>
      <c r="F111" s="6" t="inlineStr">
        <is>
          <t>Histoire de France</t>
        </is>
      </c>
      <c r="G111" s="6" t="inlineStr">
        <is>
          <t>Markdown externe</t>
        </is>
      </c>
      <c r="H111" s="6" t="inlineStr">
        <is>
          <t>COURS/THEMATIQUE 4/Chapitre 1/CHAPITRE_1_HISTOIRE.md</t>
        </is>
      </c>
      <c r="I111" s="6" t="inlineStr">
        <is>
          <t>{id_theme}=T4; {id_chapitre}=T4_CH01; {ordre_chapitre}=1; {dernier_chapitre_theme}=Non</t>
        </is>
      </c>
      <c r="J111" s="19" t="inlineStr">
        <is>
          <t>Aucune</t>
        </is>
      </c>
      <c r="K111" s="19" t="inlineStr">
        <is>
          <t>Afficher le fichier Markdown du chapitre dans son ordre d’origine</t>
        </is>
      </c>
      <c r="L111" s="19" t="inlineStr">
        <is>
          <t>V1</t>
        </is>
      </c>
      <c r="M111" s="19" t="inlineStr">
        <is>
          <t>Oui</t>
        </is>
      </c>
      <c r="N111" s="53" t="inlineStr">
        <is>
          <t>Chapitre T4_CH01 — source : COURS/THEMATIQUE 4/Chapitre 1/CHAPITRE_1_HISTOIRE.md</t>
        </is>
      </c>
    </row>
    <row r="112" ht="28.79999923706055" customHeight="1">
      <c r="A112" s="85" t="inlineStr">
        <is>
          <t>SCR_REV_T4_CH01_SYN</t>
        </is>
      </c>
      <c r="B112" s="20" t="inlineStr">
        <is>
          <t>Révisions</t>
        </is>
      </c>
      <c r="C112" s="20" t="inlineStr">
        <is>
          <t>T4_CH01</t>
        </is>
      </c>
      <c r="D112" s="20" t="n">
        <v>414</v>
      </c>
      <c r="E112" s="20" t="inlineStr">
        <is>
          <t>Synthèse</t>
        </is>
      </c>
      <c r="F112" s="20" t="inlineStr">
        <is>
          <t>À retenir</t>
        </is>
      </c>
      <c r="G112" s="20" t="inlineStr">
        <is>
          <t>03_REVISIONS</t>
        </is>
      </c>
      <c r="H112" s="20" t="inlineStr">
        <is>
          <t>CHAPITRE:T4_CH01:SYNTHESE</t>
        </is>
      </c>
      <c r="I112" s="20" t="inlineStr">
        <is>
          <t>{id_theme}=T4; {id_chapitre}=T4_CH01; {ordre_chapitre}=1; {dernier_chapitre_theme}=Non</t>
        </is>
      </c>
      <c r="J112" s="21" t="inlineStr">
        <is>
          <t>Aucune</t>
        </is>
      </c>
      <c r="K112" s="21" t="inlineStr">
        <is>
          <t>Afficher la synthèse uniquement lorsqu’elle est disponible</t>
        </is>
      </c>
      <c r="L112" s="21" t="inlineStr">
        <is>
          <t>V1</t>
        </is>
      </c>
      <c r="M112" s="21" t="inlineStr">
        <is>
          <t>Oui</t>
        </is>
      </c>
      <c r="N112" s="53" t="inlineStr">
        <is>
          <t>Chapitre T4_CH01 — source : COURS/THEMATIQUE 4/Chapitre 1/CHAPITRE_1_HISTOIRE.md</t>
        </is>
      </c>
    </row>
    <row r="113" ht="28.79999923706055" customHeight="1">
      <c r="A113" s="86" t="inlineStr">
        <is>
          <t>SCR_REV_T4_CH01_VIG</t>
        </is>
      </c>
      <c r="B113" s="6" t="inlineStr">
        <is>
          <t>Révisions</t>
        </is>
      </c>
      <c r="C113" s="6" t="inlineStr">
        <is>
          <t>T4_CH01</t>
        </is>
      </c>
      <c r="D113" s="6" t="n">
        <v>415</v>
      </c>
      <c r="E113" s="6" t="inlineStr">
        <is>
          <t>Points de vigilance</t>
        </is>
      </c>
      <c r="F113" s="6" t="inlineStr">
        <is>
          <t>Points de vigilance</t>
        </is>
      </c>
      <c r="G113" s="6" t="inlineStr">
        <is>
          <t>03_REVISIONS</t>
        </is>
      </c>
      <c r="H113" s="6" t="inlineStr">
        <is>
          <t>CHAPITRE:T4_CH01:VIGILANCE</t>
        </is>
      </c>
      <c r="I113" s="6" t="inlineStr">
        <is>
          <t>{id_theme}=T4; {id_chapitre}=T4_CH01; {ordre_chapitre}=1; {dernier_chapitre_theme}=Non</t>
        </is>
      </c>
      <c r="J113" s="19" t="inlineStr">
        <is>
          <t>Aucune</t>
        </is>
      </c>
      <c r="K113" s="19" t="inlineStr">
        <is>
          <t>Afficher les erreurs fréquentes et points de vigilance uniquement lorsqu’ils sont disponibles</t>
        </is>
      </c>
      <c r="L113" s="19" t="inlineStr">
        <is>
          <t>V1</t>
        </is>
      </c>
      <c r="M113" s="19" t="inlineStr">
        <is>
          <t>Oui</t>
        </is>
      </c>
      <c r="N113" s="53" t="inlineStr">
        <is>
          <t>Chapitre T4_CH01 — source : COURS/THEMATIQUE 4/Chapitre 1/CHAPITRE_1_HISTOIRE.md</t>
        </is>
      </c>
    </row>
    <row r="114" ht="28.79999923706055" customHeight="1">
      <c r="A114" s="85" t="inlineStr">
        <is>
          <t>SCR_REV_T4_CH01_GLO</t>
        </is>
      </c>
      <c r="B114" s="20" t="inlineStr">
        <is>
          <t>Révisions</t>
        </is>
      </c>
      <c r="C114" s="20" t="inlineStr">
        <is>
          <t>T4_CH01</t>
        </is>
      </c>
      <c r="D114" s="20" t="n">
        <v>416</v>
      </c>
      <c r="E114" s="20" t="inlineStr">
        <is>
          <t>Notions utiles</t>
        </is>
      </c>
      <c r="F114" s="20" t="inlineStr">
        <is>
          <t>Notions utiles</t>
        </is>
      </c>
      <c r="G114" s="20" t="inlineStr">
        <is>
          <t>03_REVISIONS</t>
        </is>
      </c>
      <c r="H114" s="20" t="inlineStr">
        <is>
          <t>CHAPITRE:T4_CH01:GLOSSAIRE</t>
        </is>
      </c>
      <c r="I114" s="20" t="inlineStr">
        <is>
          <t>{id_theme}=T4; {id_chapitre}=T4_CH01; {ordre_chapitre}=1; {dernier_chapitre_theme}=Non</t>
        </is>
      </c>
      <c r="J114" s="21" t="inlineStr">
        <is>
          <t>Aucune</t>
        </is>
      </c>
      <c r="K114" s="21" t="inlineStr">
        <is>
          <t>Afficher les notions importantes et mots-clés du chapitre lorsqu’ils sont disponibles</t>
        </is>
      </c>
      <c r="L114" s="21" t="inlineStr">
        <is>
          <t>V1</t>
        </is>
      </c>
      <c r="M114" s="21" t="inlineStr">
        <is>
          <t>Oui</t>
        </is>
      </c>
      <c r="N114" s="53" t="inlineStr">
        <is>
          <t>Chapitre T4_CH01 — source : COURS/THEMATIQUE 4/Chapitre 1/CHAPITRE_1_HISTOIRE.md</t>
        </is>
      </c>
    </row>
    <row r="115" ht="28.79999923706055" customHeight="1">
      <c r="A115" s="86" t="inlineStr">
        <is>
          <t>SCR_REV_T4_CH01_FIN</t>
        </is>
      </c>
      <c r="B115" s="6" t="inlineStr">
        <is>
          <t>Révisions</t>
        </is>
      </c>
      <c r="C115" s="6" t="inlineStr">
        <is>
          <t>T4_CH01</t>
        </is>
      </c>
      <c r="D115" s="6" t="n">
        <v>417</v>
      </c>
      <c r="E115" s="6" t="inlineStr">
        <is>
          <t>Fin de chapitre</t>
        </is>
      </c>
      <c r="F115" s="6" t="inlineStr">
        <is>
          <t>Chapitre terminé</t>
        </is>
      </c>
      <c r="G115" s="6" t="inlineStr">
        <is>
          <t>03_REVISIONS</t>
        </is>
      </c>
      <c r="H115" s="6" t="inlineStr">
        <is>
          <t>MSG_REV_SORTIE</t>
        </is>
      </c>
      <c r="I115" s="6" t="inlineStr">
        <is>
          <t>{id_theme}=T4; {id_chapitre}=T4_CH01; {ordre_chapitre}=1; {dernier_chapitre_theme}=Non</t>
        </is>
      </c>
      <c r="J115" s="19" t="inlineStr">
        <is>
          <t>Aucune</t>
        </is>
      </c>
      <c r="K115" s="19" t="inlineStr">
        <is>
          <t>Proposer le chapitre suivant ou, pour le dernier chapitre, entraînement, glossaire et menu principal</t>
        </is>
      </c>
      <c r="L115" s="19" t="inlineStr">
        <is>
          <t>V1</t>
        </is>
      </c>
      <c r="M115" s="19" t="inlineStr">
        <is>
          <t>Oui</t>
        </is>
      </c>
      <c r="N115" s="53" t="inlineStr">
        <is>
          <t>Chapitre T4_CH01 — source : COURS/THEMATIQUE 4/Chapitre 1/CHAPITRE_1_HISTOIRE.md</t>
        </is>
      </c>
    </row>
    <row r="116" ht="28.79999923706055" customHeight="1">
      <c r="A116" s="85" t="inlineStr">
        <is>
          <t>SCR_REV_T4_CH02_ACC</t>
        </is>
      </c>
      <c r="B116" s="20" t="inlineStr">
        <is>
          <t>Révisions</t>
        </is>
      </c>
      <c r="C116" s="20" t="inlineStr">
        <is>
          <t>T4_CH02</t>
        </is>
      </c>
      <c r="D116" s="20" t="n">
        <v>421</v>
      </c>
      <c r="E116" s="20" t="inlineStr">
        <is>
          <t>Accueil chapitre</t>
        </is>
      </c>
      <c r="F116" s="20" t="inlineStr">
        <is>
          <t>Territoires et géographie de la France</t>
        </is>
      </c>
      <c r="G116" s="20" t="inlineStr">
        <is>
          <t>03_REVISIONS</t>
        </is>
      </c>
      <c r="H116" s="20" t="inlineStr">
        <is>
          <t>CHAPITRE:T4_CH02:INTRO</t>
        </is>
      </c>
      <c r="I116" s="20" t="inlineStr">
        <is>
          <t>{id_theme}=T4; {id_chapitre}=T4_CH02; {ordre_chapitre}=2; {dernier_chapitre_theme}=Non</t>
        </is>
      </c>
      <c r="J116" s="21" t="inlineStr">
        <is>
          <t>Aucune</t>
        </is>
      </c>
      <c r="K116" s="21" t="inlineStr">
        <is>
          <t>Présenter le titre, l’introduction et proposer les objectifs ou le cours selon les contenus disponibles</t>
        </is>
      </c>
      <c r="L116" s="21" t="inlineStr">
        <is>
          <t>V1</t>
        </is>
      </c>
      <c r="M116" s="21" t="inlineStr">
        <is>
          <t>Oui</t>
        </is>
      </c>
      <c r="N116" s="53" t="inlineStr">
        <is>
          <t>Chapitre T4_CH02 — source : COURS/THEMATIQUE 4/Chapitre 2/CHAPITRE_2_GEOGRAPHIE.md</t>
        </is>
      </c>
    </row>
    <row r="117" ht="28.79999923706055" customHeight="1">
      <c r="A117" s="86" t="inlineStr">
        <is>
          <t>SCR_REV_T4_CH02_OBJ</t>
        </is>
      </c>
      <c r="B117" s="6" t="inlineStr">
        <is>
          <t>Révisions</t>
        </is>
      </c>
      <c r="C117" s="6" t="inlineStr">
        <is>
          <t>T4_CH02</t>
        </is>
      </c>
      <c r="D117" s="6" t="n">
        <v>422</v>
      </c>
      <c r="E117" s="6" t="inlineStr">
        <is>
          <t>Objectifs</t>
        </is>
      </c>
      <c r="F117" s="6" t="inlineStr">
        <is>
          <t>Objectifs du chapitre</t>
        </is>
      </c>
      <c r="G117" s="6" t="inlineStr">
        <is>
          <t>03_REVISIONS</t>
        </is>
      </c>
      <c r="H117" s="6" t="inlineStr">
        <is>
          <t>CHAPITRE:T4_CH02:OBJECTIFS</t>
        </is>
      </c>
      <c r="I117" s="6" t="inlineStr">
        <is>
          <t>{id_theme}=T4; {id_chapitre}=T4_CH02; {ordre_chapitre}=2; {dernier_chapitre_theme}=Non</t>
        </is>
      </c>
      <c r="J117" s="19" t="inlineStr">
        <is>
          <t>Aucune</t>
        </is>
      </c>
      <c r="K117" s="19" t="inlineStr">
        <is>
          <t>Afficher les objectifs et compétences, puis proposer de commencer le cours</t>
        </is>
      </c>
      <c r="L117" s="19" t="inlineStr">
        <is>
          <t>V1</t>
        </is>
      </c>
      <c r="M117" s="19" t="inlineStr">
        <is>
          <t>Oui</t>
        </is>
      </c>
      <c r="N117" s="53" t="inlineStr">
        <is>
          <t>Chapitre T4_CH02 — source : COURS/THEMATIQUE 4/Chapitre 2/CHAPITRE_2_GEOGRAPHIE.md</t>
        </is>
      </c>
    </row>
    <row r="118" ht="28.79999923706055" customHeight="1">
      <c r="A118" s="85" t="inlineStr">
        <is>
          <t>SCR_REV_T4_CH02_COURS</t>
        </is>
      </c>
      <c r="B118" s="20" t="inlineStr">
        <is>
          <t>Révisions</t>
        </is>
      </c>
      <c r="C118" s="20" t="inlineStr">
        <is>
          <t>T4_CH02</t>
        </is>
      </c>
      <c r="D118" s="20" t="n">
        <v>423</v>
      </c>
      <c r="E118" s="20" t="inlineStr">
        <is>
          <t>Cours</t>
        </is>
      </c>
      <c r="F118" s="20" t="inlineStr">
        <is>
          <t>Territoires et géographie de la France</t>
        </is>
      </c>
      <c r="G118" s="20" t="inlineStr">
        <is>
          <t>Markdown externe</t>
        </is>
      </c>
      <c r="H118" s="20" t="inlineStr">
        <is>
          <t>COURS/THEMATIQUE 4/Chapitre 2/CHAPITRE_2_GEOGRAPHIE.md</t>
        </is>
      </c>
      <c r="I118" s="20" t="inlineStr">
        <is>
          <t>{id_theme}=T4; {id_chapitre}=T4_CH02; {ordre_chapitre}=2; {dernier_chapitre_theme}=Non</t>
        </is>
      </c>
      <c r="J118" s="21" t="inlineStr">
        <is>
          <t>Aucune</t>
        </is>
      </c>
      <c r="K118" s="21" t="inlineStr">
        <is>
          <t>Afficher le fichier Markdown du chapitre dans son ordre d’origine</t>
        </is>
      </c>
      <c r="L118" s="21" t="inlineStr">
        <is>
          <t>V1</t>
        </is>
      </c>
      <c r="M118" s="21" t="inlineStr">
        <is>
          <t>Oui</t>
        </is>
      </c>
      <c r="N118" s="53" t="inlineStr">
        <is>
          <t>Chapitre T4_CH02 — source : COURS/THEMATIQUE 4/Chapitre 2/CHAPITRE_2_GEOGRAPHIE.md</t>
        </is>
      </c>
    </row>
    <row r="119" ht="28.79999923706055" customHeight="1">
      <c r="A119" s="86" t="inlineStr">
        <is>
          <t>SCR_REV_T4_CH02_SYN</t>
        </is>
      </c>
      <c r="B119" s="6" t="inlineStr">
        <is>
          <t>Révisions</t>
        </is>
      </c>
      <c r="C119" s="6" t="inlineStr">
        <is>
          <t>T4_CH02</t>
        </is>
      </c>
      <c r="D119" s="6" t="n">
        <v>424</v>
      </c>
      <c r="E119" s="6" t="inlineStr">
        <is>
          <t>Synthèse</t>
        </is>
      </c>
      <c r="F119" s="6" t="inlineStr">
        <is>
          <t>À retenir</t>
        </is>
      </c>
      <c r="G119" s="6" t="inlineStr">
        <is>
          <t>03_REVISIONS</t>
        </is>
      </c>
      <c r="H119" s="6" t="inlineStr">
        <is>
          <t>CHAPITRE:T4_CH02:SYNTHESE</t>
        </is>
      </c>
      <c r="I119" s="6" t="inlineStr">
        <is>
          <t>{id_theme}=T4; {id_chapitre}=T4_CH02; {ordre_chapitre}=2; {dernier_chapitre_theme}=Non</t>
        </is>
      </c>
      <c r="J119" s="19" t="inlineStr">
        <is>
          <t>Aucune</t>
        </is>
      </c>
      <c r="K119" s="19" t="inlineStr">
        <is>
          <t>Afficher la synthèse uniquement lorsqu’elle est disponible</t>
        </is>
      </c>
      <c r="L119" s="19" t="inlineStr">
        <is>
          <t>V1</t>
        </is>
      </c>
      <c r="M119" s="19" t="inlineStr">
        <is>
          <t>Oui</t>
        </is>
      </c>
      <c r="N119" s="53" t="inlineStr">
        <is>
          <t>Chapitre T4_CH02 — source : COURS/THEMATIQUE 4/Chapitre 2/CHAPITRE_2_GEOGRAPHIE.md</t>
        </is>
      </c>
    </row>
    <row r="120" ht="28.79999923706055" customHeight="1">
      <c r="A120" s="85" t="inlineStr">
        <is>
          <t>SCR_REV_T4_CH02_VIG</t>
        </is>
      </c>
      <c r="B120" s="20" t="inlineStr">
        <is>
          <t>Révisions</t>
        </is>
      </c>
      <c r="C120" s="20" t="inlineStr">
        <is>
          <t>T4_CH02</t>
        </is>
      </c>
      <c r="D120" s="20" t="n">
        <v>425</v>
      </c>
      <c r="E120" s="20" t="inlineStr">
        <is>
          <t>Points de vigilance</t>
        </is>
      </c>
      <c r="F120" s="20" t="inlineStr">
        <is>
          <t>Points de vigilance</t>
        </is>
      </c>
      <c r="G120" s="20" t="inlineStr">
        <is>
          <t>03_REVISIONS</t>
        </is>
      </c>
      <c r="H120" s="20" t="inlineStr">
        <is>
          <t>CHAPITRE:T4_CH02:VIGILANCE</t>
        </is>
      </c>
      <c r="I120" s="20" t="inlineStr">
        <is>
          <t>{id_theme}=T4; {id_chapitre}=T4_CH02; {ordre_chapitre}=2; {dernier_chapitre_theme}=Non</t>
        </is>
      </c>
      <c r="J120" s="21" t="inlineStr">
        <is>
          <t>Aucune</t>
        </is>
      </c>
      <c r="K120" s="21" t="inlineStr">
        <is>
          <t>Afficher les erreurs fréquentes et points de vigilance uniquement lorsqu’ils sont disponibles</t>
        </is>
      </c>
      <c r="L120" s="21" t="inlineStr">
        <is>
          <t>V1</t>
        </is>
      </c>
      <c r="M120" s="21" t="inlineStr">
        <is>
          <t>Oui</t>
        </is>
      </c>
      <c r="N120" s="53" t="inlineStr">
        <is>
          <t>Chapitre T4_CH02 — source : COURS/THEMATIQUE 4/Chapitre 2/CHAPITRE_2_GEOGRAPHIE.md</t>
        </is>
      </c>
    </row>
    <row r="121" ht="28.79999923706055" customHeight="1">
      <c r="A121" s="86" t="inlineStr">
        <is>
          <t>SCR_REV_T4_CH02_GLO</t>
        </is>
      </c>
      <c r="B121" s="6" t="inlineStr">
        <is>
          <t>Révisions</t>
        </is>
      </c>
      <c r="C121" s="6" t="inlineStr">
        <is>
          <t>T4_CH02</t>
        </is>
      </c>
      <c r="D121" s="6" t="n">
        <v>426</v>
      </c>
      <c r="E121" s="6" t="inlineStr">
        <is>
          <t>Notions utiles</t>
        </is>
      </c>
      <c r="F121" s="6" t="inlineStr">
        <is>
          <t>Notions utiles</t>
        </is>
      </c>
      <c r="G121" s="6" t="inlineStr">
        <is>
          <t>03_REVISIONS</t>
        </is>
      </c>
      <c r="H121" s="6" t="inlineStr">
        <is>
          <t>CHAPITRE:T4_CH02:GLOSSAIRE</t>
        </is>
      </c>
      <c r="I121" s="6" t="inlineStr">
        <is>
          <t>{id_theme}=T4; {id_chapitre}=T4_CH02; {ordre_chapitre}=2; {dernier_chapitre_theme}=Non</t>
        </is>
      </c>
      <c r="J121" s="19" t="inlineStr">
        <is>
          <t>Aucune</t>
        </is>
      </c>
      <c r="K121" s="19" t="inlineStr">
        <is>
          <t>Afficher les notions importantes et mots-clés du chapitre lorsqu’ils sont disponibles</t>
        </is>
      </c>
      <c r="L121" s="19" t="inlineStr">
        <is>
          <t>V1</t>
        </is>
      </c>
      <c r="M121" s="19" t="inlineStr">
        <is>
          <t>Oui</t>
        </is>
      </c>
      <c r="N121" s="53" t="inlineStr">
        <is>
          <t>Chapitre T4_CH02 — source : COURS/THEMATIQUE 4/Chapitre 2/CHAPITRE_2_GEOGRAPHIE.md</t>
        </is>
      </c>
    </row>
    <row r="122" ht="28.79999923706055" customHeight="1">
      <c r="A122" s="85" t="inlineStr">
        <is>
          <t>SCR_REV_T4_CH02_FIN</t>
        </is>
      </c>
      <c r="B122" s="20" t="inlineStr">
        <is>
          <t>Révisions</t>
        </is>
      </c>
      <c r="C122" s="20" t="inlineStr">
        <is>
          <t>T4_CH02</t>
        </is>
      </c>
      <c r="D122" s="20" t="n">
        <v>427</v>
      </c>
      <c r="E122" s="20" t="inlineStr">
        <is>
          <t>Fin de chapitre</t>
        </is>
      </c>
      <c r="F122" s="20" t="inlineStr">
        <is>
          <t>Chapitre terminé</t>
        </is>
      </c>
      <c r="G122" s="20" t="inlineStr">
        <is>
          <t>03_REVISIONS</t>
        </is>
      </c>
      <c r="H122" s="20" t="inlineStr">
        <is>
          <t>MSG_REV_SORTIE</t>
        </is>
      </c>
      <c r="I122" s="20" t="inlineStr">
        <is>
          <t>{id_theme}=T4; {id_chapitre}=T4_CH02; {ordre_chapitre}=2; {dernier_chapitre_theme}=Non</t>
        </is>
      </c>
      <c r="J122" s="21" t="inlineStr">
        <is>
          <t>Aucune</t>
        </is>
      </c>
      <c r="K122" s="21" t="inlineStr">
        <is>
          <t>Proposer le chapitre suivant ou, pour le dernier chapitre, entraînement, glossaire et menu principal</t>
        </is>
      </c>
      <c r="L122" s="21" t="inlineStr">
        <is>
          <t>V1</t>
        </is>
      </c>
      <c r="M122" s="21" t="inlineStr">
        <is>
          <t>Oui</t>
        </is>
      </c>
      <c r="N122" s="53" t="inlineStr">
        <is>
          <t>Chapitre T4_CH02 — source : COURS/THEMATIQUE 4/Chapitre 2/CHAPITRE_2_GEOGRAPHIE.md</t>
        </is>
      </c>
    </row>
    <row r="123" ht="28.79999923706055" customHeight="1">
      <c r="A123" s="86" t="inlineStr">
        <is>
          <t>SCR_REV_T4_CH03_ACC</t>
        </is>
      </c>
      <c r="B123" s="6" t="inlineStr">
        <is>
          <t>Révisions</t>
        </is>
      </c>
      <c r="C123" s="6" t="inlineStr">
        <is>
          <t>T4_CH03</t>
        </is>
      </c>
      <c r="D123" s="6" t="n">
        <v>431</v>
      </c>
      <c r="E123" s="6" t="inlineStr">
        <is>
          <t>Accueil chapitre</t>
        </is>
      </c>
      <c r="F123" s="6" t="inlineStr">
        <is>
          <t>Patrimoine et culture française</t>
        </is>
      </c>
      <c r="G123" s="6" t="inlineStr">
        <is>
          <t>03_REVISIONS</t>
        </is>
      </c>
      <c r="H123" s="6" t="inlineStr">
        <is>
          <t>CHAPITRE:T4_CH03:INTRO</t>
        </is>
      </c>
      <c r="I123" s="6" t="inlineStr">
        <is>
          <t>{id_theme}=T4; {id_chapitre}=T4_CH03; {ordre_chapitre}=3; {dernier_chapitre_theme}=Oui</t>
        </is>
      </c>
      <c r="J123" s="19" t="inlineStr">
        <is>
          <t>Aucune</t>
        </is>
      </c>
      <c r="K123" s="19" t="inlineStr">
        <is>
          <t>Présenter le titre, l’introduction et proposer les objectifs ou le cours selon les contenus disponibles</t>
        </is>
      </c>
      <c r="L123" s="19" t="inlineStr">
        <is>
          <t>V1</t>
        </is>
      </c>
      <c r="M123" s="19" t="inlineStr">
        <is>
          <t>Oui</t>
        </is>
      </c>
      <c r="N123" s="53" t="inlineStr">
        <is>
          <t>Chapitre T4_CH03 — source : COURS/THEMATIQUE 4/Chapitre 3/CHAPITRE_3_CULTURE.md</t>
        </is>
      </c>
    </row>
    <row r="124" ht="28.79999923706055" customHeight="1">
      <c r="A124" s="85" t="inlineStr">
        <is>
          <t>SCR_REV_T4_CH03_OBJ</t>
        </is>
      </c>
      <c r="B124" s="20" t="inlineStr">
        <is>
          <t>Révisions</t>
        </is>
      </c>
      <c r="C124" s="20" t="inlineStr">
        <is>
          <t>T4_CH03</t>
        </is>
      </c>
      <c r="D124" s="20" t="n">
        <v>432</v>
      </c>
      <c r="E124" s="20" t="inlineStr">
        <is>
          <t>Objectifs</t>
        </is>
      </c>
      <c r="F124" s="20" t="inlineStr">
        <is>
          <t>Objectifs du chapitre</t>
        </is>
      </c>
      <c r="G124" s="20" t="inlineStr">
        <is>
          <t>03_REVISIONS</t>
        </is>
      </c>
      <c r="H124" s="20" t="inlineStr">
        <is>
          <t>CHAPITRE:T4_CH03:OBJECTIFS</t>
        </is>
      </c>
      <c r="I124" s="20" t="inlineStr">
        <is>
          <t>{id_theme}=T4; {id_chapitre}=T4_CH03; {ordre_chapitre}=3; {dernier_chapitre_theme}=Oui</t>
        </is>
      </c>
      <c r="J124" s="21" t="inlineStr">
        <is>
          <t>Aucune</t>
        </is>
      </c>
      <c r="K124" s="21" t="inlineStr">
        <is>
          <t>Afficher les objectifs et compétences, puis proposer de commencer le cours</t>
        </is>
      </c>
      <c r="L124" s="21" t="inlineStr">
        <is>
          <t>V1</t>
        </is>
      </c>
      <c r="M124" s="21" t="inlineStr">
        <is>
          <t>Oui</t>
        </is>
      </c>
      <c r="N124" s="53" t="inlineStr">
        <is>
          <t>Chapitre T4_CH03 — source : COURS/THEMATIQUE 4/Chapitre 3/CHAPITRE_3_CULTURE.md</t>
        </is>
      </c>
    </row>
    <row r="125" ht="28.79999923706055" customHeight="1">
      <c r="A125" s="86" t="inlineStr">
        <is>
          <t>SCR_REV_T4_CH03_COURS</t>
        </is>
      </c>
      <c r="B125" s="6" t="inlineStr">
        <is>
          <t>Révisions</t>
        </is>
      </c>
      <c r="C125" s="6" t="inlineStr">
        <is>
          <t>T4_CH03</t>
        </is>
      </c>
      <c r="D125" s="6" t="n">
        <v>433</v>
      </c>
      <c r="E125" s="6" t="inlineStr">
        <is>
          <t>Cours</t>
        </is>
      </c>
      <c r="F125" s="6" t="inlineStr">
        <is>
          <t>Patrimoine et culture française</t>
        </is>
      </c>
      <c r="G125" s="6" t="inlineStr">
        <is>
          <t>Markdown externe</t>
        </is>
      </c>
      <c r="H125" s="6" t="inlineStr">
        <is>
          <t>COURS/THEMATIQUE 4/Chapitre 3/CHAPITRE_3_CULTURE.md</t>
        </is>
      </c>
      <c r="I125" s="6" t="inlineStr">
        <is>
          <t>{id_theme}=T4; {id_chapitre}=T4_CH03; {ordre_chapitre}=3; {dernier_chapitre_theme}=Oui</t>
        </is>
      </c>
      <c r="J125" s="19" t="inlineStr">
        <is>
          <t>Aucune</t>
        </is>
      </c>
      <c r="K125" s="19" t="inlineStr">
        <is>
          <t>Afficher le fichier Markdown du chapitre dans son ordre d’origine</t>
        </is>
      </c>
      <c r="L125" s="19" t="inlineStr">
        <is>
          <t>V1</t>
        </is>
      </c>
      <c r="M125" s="19" t="inlineStr">
        <is>
          <t>Oui</t>
        </is>
      </c>
      <c r="N125" s="53" t="inlineStr">
        <is>
          <t>Chapitre T4_CH03 — source : COURS/THEMATIQUE 4/Chapitre 3/CHAPITRE_3_CULTURE.md</t>
        </is>
      </c>
    </row>
    <row r="126" ht="28.79999923706055" customHeight="1">
      <c r="A126" s="85" t="inlineStr">
        <is>
          <t>SCR_REV_T4_CH03_SYN</t>
        </is>
      </c>
      <c r="B126" s="20" t="inlineStr">
        <is>
          <t>Révisions</t>
        </is>
      </c>
      <c r="C126" s="20" t="inlineStr">
        <is>
          <t>T4_CH03</t>
        </is>
      </c>
      <c r="D126" s="20" t="n">
        <v>434</v>
      </c>
      <c r="E126" s="20" t="inlineStr">
        <is>
          <t>Synthèse</t>
        </is>
      </c>
      <c r="F126" s="20" t="inlineStr">
        <is>
          <t>À retenir</t>
        </is>
      </c>
      <c r="G126" s="20" t="inlineStr">
        <is>
          <t>03_REVISIONS</t>
        </is>
      </c>
      <c r="H126" s="20" t="inlineStr">
        <is>
          <t>CHAPITRE:T4_CH03:SYNTHESE</t>
        </is>
      </c>
      <c r="I126" s="20" t="inlineStr">
        <is>
          <t>{id_theme}=T4; {id_chapitre}=T4_CH03; {ordre_chapitre}=3; {dernier_chapitre_theme}=Oui</t>
        </is>
      </c>
      <c r="J126" s="21" t="inlineStr">
        <is>
          <t>Aucune</t>
        </is>
      </c>
      <c r="K126" s="21" t="inlineStr">
        <is>
          <t>Afficher la synthèse uniquement lorsqu’elle est disponible</t>
        </is>
      </c>
      <c r="L126" s="21" t="inlineStr">
        <is>
          <t>V1</t>
        </is>
      </c>
      <c r="M126" s="21" t="inlineStr">
        <is>
          <t>Oui</t>
        </is>
      </c>
      <c r="N126" s="53" t="inlineStr">
        <is>
          <t>Chapitre T4_CH03 — source : COURS/THEMATIQUE 4/Chapitre 3/CHAPITRE_3_CULTURE.md</t>
        </is>
      </c>
    </row>
    <row r="127" ht="28.79999923706055" customHeight="1">
      <c r="A127" s="86" t="inlineStr">
        <is>
          <t>SCR_REV_T4_CH03_VIG</t>
        </is>
      </c>
      <c r="B127" s="6" t="inlineStr">
        <is>
          <t>Révisions</t>
        </is>
      </c>
      <c r="C127" s="6" t="inlineStr">
        <is>
          <t>T4_CH03</t>
        </is>
      </c>
      <c r="D127" s="6" t="n">
        <v>435</v>
      </c>
      <c r="E127" s="6" t="inlineStr">
        <is>
          <t>Points de vigilance</t>
        </is>
      </c>
      <c r="F127" s="6" t="inlineStr">
        <is>
          <t>Points de vigilance</t>
        </is>
      </c>
      <c r="G127" s="6" t="inlineStr">
        <is>
          <t>03_REVISIONS</t>
        </is>
      </c>
      <c r="H127" s="6" t="inlineStr">
        <is>
          <t>CHAPITRE:T4_CH03:VIGILANCE</t>
        </is>
      </c>
      <c r="I127" s="6" t="inlineStr">
        <is>
          <t>{id_theme}=T4; {id_chapitre}=T4_CH03; {ordre_chapitre}=3; {dernier_chapitre_theme}=Oui</t>
        </is>
      </c>
      <c r="J127" s="19" t="inlineStr">
        <is>
          <t>Aucune</t>
        </is>
      </c>
      <c r="K127" s="19" t="inlineStr">
        <is>
          <t>Afficher les erreurs fréquentes et points de vigilance uniquement lorsqu’ils sont disponibles</t>
        </is>
      </c>
      <c r="L127" s="19" t="inlineStr">
        <is>
          <t>V1</t>
        </is>
      </c>
      <c r="M127" s="19" t="inlineStr">
        <is>
          <t>Oui</t>
        </is>
      </c>
      <c r="N127" s="53" t="inlineStr">
        <is>
          <t>Chapitre T4_CH03 — source : COURS/THEMATIQUE 4/Chapitre 3/CHAPITRE_3_CULTURE.md</t>
        </is>
      </c>
    </row>
    <row r="128" ht="28.79999923706055" customHeight="1">
      <c r="A128" s="85" t="inlineStr">
        <is>
          <t>SCR_REV_T4_CH03_GLO</t>
        </is>
      </c>
      <c r="B128" s="20" t="inlineStr">
        <is>
          <t>Révisions</t>
        </is>
      </c>
      <c r="C128" s="20" t="inlineStr">
        <is>
          <t>T4_CH03</t>
        </is>
      </c>
      <c r="D128" s="20" t="n">
        <v>436</v>
      </c>
      <c r="E128" s="20" t="inlineStr">
        <is>
          <t>Notions utiles</t>
        </is>
      </c>
      <c r="F128" s="20" t="inlineStr">
        <is>
          <t>Notions utiles</t>
        </is>
      </c>
      <c r="G128" s="20" t="inlineStr">
        <is>
          <t>03_REVISIONS</t>
        </is>
      </c>
      <c r="H128" s="20" t="inlineStr">
        <is>
          <t>CHAPITRE:T4_CH03:GLOSSAIRE</t>
        </is>
      </c>
      <c r="I128" s="20" t="inlineStr">
        <is>
          <t>{id_theme}=T4; {id_chapitre}=T4_CH03; {ordre_chapitre}=3; {dernier_chapitre_theme}=Oui</t>
        </is>
      </c>
      <c r="J128" s="21" t="inlineStr">
        <is>
          <t>Aucune</t>
        </is>
      </c>
      <c r="K128" s="21" t="inlineStr">
        <is>
          <t>Afficher les notions importantes et mots-clés du chapitre lorsqu’ils sont disponibles</t>
        </is>
      </c>
      <c r="L128" s="21" t="inlineStr">
        <is>
          <t>V1</t>
        </is>
      </c>
      <c r="M128" s="21" t="inlineStr">
        <is>
          <t>Oui</t>
        </is>
      </c>
      <c r="N128" s="53" t="inlineStr">
        <is>
          <t>Chapitre T4_CH03 — source : COURS/THEMATIQUE 4/Chapitre 3/CHAPITRE_3_CULTURE.md</t>
        </is>
      </c>
    </row>
    <row r="129" ht="28.79999923706055" customHeight="1">
      <c r="A129" s="86" t="inlineStr">
        <is>
          <t>SCR_REV_T4_CH03_FIN</t>
        </is>
      </c>
      <c r="B129" s="6" t="inlineStr">
        <is>
          <t>Révisions</t>
        </is>
      </c>
      <c r="C129" s="6" t="inlineStr">
        <is>
          <t>T4_CH03</t>
        </is>
      </c>
      <c r="D129" s="6" t="n">
        <v>437</v>
      </c>
      <c r="E129" s="6" t="inlineStr">
        <is>
          <t>Fin de chapitre</t>
        </is>
      </c>
      <c r="F129" s="6" t="inlineStr">
        <is>
          <t>Thématique terminée</t>
        </is>
      </c>
      <c r="G129" s="6" t="inlineStr">
        <is>
          <t>03_REVISIONS</t>
        </is>
      </c>
      <c r="H129" s="6" t="inlineStr">
        <is>
          <t>MSG_REV_DERNIER_CHAPITRE</t>
        </is>
      </c>
      <c r="I129" s="6" t="inlineStr">
        <is>
          <t>{id_theme}=T4; {id_chapitre}=T4_CH03; {ordre_chapitre}=3; {dernier_chapitre_theme}=Oui</t>
        </is>
      </c>
      <c r="J129" s="19" t="inlineStr">
        <is>
          <t>Aucune</t>
        </is>
      </c>
      <c r="K129" s="19" t="inlineStr">
        <is>
          <t>Proposer le chapitre suivant ou, pour le dernier chapitre, entraînement, glossaire et menu principal</t>
        </is>
      </c>
      <c r="L129" s="19" t="inlineStr">
        <is>
          <t>V1</t>
        </is>
      </c>
      <c r="M129" s="19" t="inlineStr">
        <is>
          <t>Oui</t>
        </is>
      </c>
      <c r="N129" s="53" t="inlineStr">
        <is>
          <t>Chapitre T4_CH03 — source : COURS/THEMATIQUE 4/Chapitre 3/CHAPITRE_3_CULTURE.md</t>
        </is>
      </c>
    </row>
    <row r="130" ht="43.20000076293945" customHeight="1">
      <c r="A130" s="85" t="inlineStr">
        <is>
          <t>SCR_REV_T5_CH01_ACC</t>
        </is>
      </c>
      <c r="B130" s="20" t="inlineStr">
        <is>
          <t>Révisions</t>
        </is>
      </c>
      <c r="C130" s="20" t="inlineStr">
        <is>
          <t>T5_CH01</t>
        </is>
      </c>
      <c r="D130" s="20" t="n">
        <v>511</v>
      </c>
      <c r="E130" s="20" t="inlineStr">
        <is>
          <t>Accueil chapitre</t>
        </is>
      </c>
      <c r="F130" s="20" t="inlineStr">
        <is>
          <t>Les démarches administratives 📄</t>
        </is>
      </c>
      <c r="G130" s="20" t="inlineStr">
        <is>
          <t>03_REVISIONS</t>
        </is>
      </c>
      <c r="H130" s="20" t="inlineStr">
        <is>
          <t>CHAPITRE:T5_CH01:INTRO</t>
        </is>
      </c>
      <c r="I130" s="20" t="inlineStr">
        <is>
          <t>{id_theme}=T5; {id_chapitre}=T5_CH01; {ordre_chapitre}=1; {dernier_chapitre_theme}=Non</t>
        </is>
      </c>
      <c r="J130" s="21" t="inlineStr">
        <is>
          <t>Aucune</t>
        </is>
      </c>
      <c r="K130" s="21" t="inlineStr">
        <is>
          <t>Présenter le titre, l’introduction et proposer les objectifs ou le cours selon les contenus disponibles</t>
        </is>
      </c>
      <c r="L130" s="21" t="inlineStr">
        <is>
          <t>V1</t>
        </is>
      </c>
      <c r="M130" s="21" t="inlineStr">
        <is>
          <t>Oui</t>
        </is>
      </c>
      <c r="N130" s="53" t="inlineStr">
        <is>
          <t>Chapitre T5_CH01 — source : COURS/THEMATIQUE 5/Chapitre 1/CHAPITRE_1_DEMARCHES_ADMINISTRATIVES.md</t>
        </is>
      </c>
    </row>
    <row r="131" ht="43.20000076293945" customHeight="1">
      <c r="A131" s="86" t="inlineStr">
        <is>
          <t>SCR_REV_T5_CH01_OBJ</t>
        </is>
      </c>
      <c r="B131" s="6" t="inlineStr">
        <is>
          <t>Révisions</t>
        </is>
      </c>
      <c r="C131" s="6" t="inlineStr">
        <is>
          <t>T5_CH01</t>
        </is>
      </c>
      <c r="D131" s="6" t="n">
        <v>512</v>
      </c>
      <c r="E131" s="6" t="inlineStr">
        <is>
          <t>Objectifs</t>
        </is>
      </c>
      <c r="F131" s="6" t="inlineStr">
        <is>
          <t>Objectifs du chapitre</t>
        </is>
      </c>
      <c r="G131" s="6" t="inlineStr">
        <is>
          <t>03_REVISIONS</t>
        </is>
      </c>
      <c r="H131" s="6" t="inlineStr">
        <is>
          <t>CHAPITRE:T5_CH01:OBJECTIFS</t>
        </is>
      </c>
      <c r="I131" s="6" t="inlineStr">
        <is>
          <t>{id_theme}=T5; {id_chapitre}=T5_CH01; {ordre_chapitre}=1; {dernier_chapitre_theme}=Non</t>
        </is>
      </c>
      <c r="J131" s="19" t="inlineStr">
        <is>
          <t>Aucune</t>
        </is>
      </c>
      <c r="K131" s="19" t="inlineStr">
        <is>
          <t>Afficher les objectifs et compétences, puis proposer de commencer le cours</t>
        </is>
      </c>
      <c r="L131" s="19" t="inlineStr">
        <is>
          <t>V1</t>
        </is>
      </c>
      <c r="M131" s="19" t="inlineStr">
        <is>
          <t>Oui</t>
        </is>
      </c>
      <c r="N131" s="53" t="inlineStr">
        <is>
          <t>Chapitre T5_CH01 — source : COURS/THEMATIQUE 5/Chapitre 1/CHAPITRE_1_DEMARCHES_ADMINISTRATIVES.md</t>
        </is>
      </c>
    </row>
    <row r="132" ht="43.20000076293945" customHeight="1">
      <c r="A132" s="85" t="inlineStr">
        <is>
          <t>SCR_REV_T5_CH01_COURS</t>
        </is>
      </c>
      <c r="B132" s="20" t="inlineStr">
        <is>
          <t>Révisions</t>
        </is>
      </c>
      <c r="C132" s="20" t="inlineStr">
        <is>
          <t>T5_CH01</t>
        </is>
      </c>
      <c r="D132" s="20" t="n">
        <v>513</v>
      </c>
      <c r="E132" s="20" t="inlineStr">
        <is>
          <t>Cours</t>
        </is>
      </c>
      <c r="F132" s="20" t="inlineStr">
        <is>
          <t>Les démarches administratives 📄</t>
        </is>
      </c>
      <c r="G132" s="20" t="inlineStr">
        <is>
          <t>Markdown externe</t>
        </is>
      </c>
      <c r="H132" s="20" t="inlineStr">
        <is>
          <t>COURS/THEMATIQUE 5/Chapitre 1/CHAPITRE_1_DEMARCHES_ADMINISTRATIVES.md</t>
        </is>
      </c>
      <c r="I132" s="20" t="inlineStr">
        <is>
          <t>{id_theme}=T5; {id_chapitre}=T5_CH01; {ordre_chapitre}=1; {dernier_chapitre_theme}=Non</t>
        </is>
      </c>
      <c r="J132" s="21" t="inlineStr">
        <is>
          <t>Aucune</t>
        </is>
      </c>
      <c r="K132" s="21" t="inlineStr">
        <is>
          <t>Afficher le fichier Markdown du chapitre dans son ordre d’origine</t>
        </is>
      </c>
      <c r="L132" s="21" t="inlineStr">
        <is>
          <t>V1</t>
        </is>
      </c>
      <c r="M132" s="21" t="inlineStr">
        <is>
          <t>Oui</t>
        </is>
      </c>
      <c r="N132" s="53" t="inlineStr">
        <is>
          <t>Chapitre T5_CH01 — source : COURS/THEMATIQUE 5/Chapitre 1/CHAPITRE_1_DEMARCHES_ADMINISTRATIVES.md</t>
        </is>
      </c>
    </row>
    <row r="133" ht="43.20000076293945" customHeight="1">
      <c r="A133" s="86" t="inlineStr">
        <is>
          <t>SCR_REV_T5_CH01_SYN</t>
        </is>
      </c>
      <c r="B133" s="6" t="inlineStr">
        <is>
          <t>Révisions</t>
        </is>
      </c>
      <c r="C133" s="6" t="inlineStr">
        <is>
          <t>T5_CH01</t>
        </is>
      </c>
      <c r="D133" s="6" t="n">
        <v>514</v>
      </c>
      <c r="E133" s="6" t="inlineStr">
        <is>
          <t>Synthèse</t>
        </is>
      </c>
      <c r="F133" s="6" t="inlineStr">
        <is>
          <t>À retenir</t>
        </is>
      </c>
      <c r="G133" s="6" t="inlineStr">
        <is>
          <t>03_REVISIONS</t>
        </is>
      </c>
      <c r="H133" s="6" t="inlineStr">
        <is>
          <t>CHAPITRE:T5_CH01:SYNTHESE</t>
        </is>
      </c>
      <c r="I133" s="6" t="inlineStr">
        <is>
          <t>{id_theme}=T5; {id_chapitre}=T5_CH01; {ordre_chapitre}=1; {dernier_chapitre_theme}=Non</t>
        </is>
      </c>
      <c r="J133" s="19" t="inlineStr">
        <is>
          <t>Aucune</t>
        </is>
      </c>
      <c r="K133" s="19" t="inlineStr">
        <is>
          <t>Afficher la synthèse uniquement lorsqu’elle est disponible</t>
        </is>
      </c>
      <c r="L133" s="19" t="inlineStr">
        <is>
          <t>V1</t>
        </is>
      </c>
      <c r="M133" s="19" t="inlineStr">
        <is>
          <t>Oui</t>
        </is>
      </c>
      <c r="N133" s="53" t="inlineStr">
        <is>
          <t>Chapitre T5_CH01 — source : COURS/THEMATIQUE 5/Chapitre 1/CHAPITRE_1_DEMARCHES_ADMINISTRATIVES.md</t>
        </is>
      </c>
    </row>
    <row r="134" ht="43.20000076293945" customHeight="1">
      <c r="A134" s="85" t="inlineStr">
        <is>
          <t>SCR_REV_T5_CH01_VIG</t>
        </is>
      </c>
      <c r="B134" s="20" t="inlineStr">
        <is>
          <t>Révisions</t>
        </is>
      </c>
      <c r="C134" s="20" t="inlineStr">
        <is>
          <t>T5_CH01</t>
        </is>
      </c>
      <c r="D134" s="20" t="n">
        <v>515</v>
      </c>
      <c r="E134" s="20" t="inlineStr">
        <is>
          <t>Points de vigilance</t>
        </is>
      </c>
      <c r="F134" s="20" t="inlineStr">
        <is>
          <t>Points de vigilance</t>
        </is>
      </c>
      <c r="G134" s="20" t="inlineStr">
        <is>
          <t>03_REVISIONS</t>
        </is>
      </c>
      <c r="H134" s="20" t="inlineStr">
        <is>
          <t>CHAPITRE:T5_CH01:VIGILANCE</t>
        </is>
      </c>
      <c r="I134" s="20" t="inlineStr">
        <is>
          <t>{id_theme}=T5; {id_chapitre}=T5_CH01; {ordre_chapitre}=1; {dernier_chapitre_theme}=Non</t>
        </is>
      </c>
      <c r="J134" s="21" t="inlineStr">
        <is>
          <t>Aucune</t>
        </is>
      </c>
      <c r="K134" s="21" t="inlineStr">
        <is>
          <t>Afficher les erreurs fréquentes et points de vigilance uniquement lorsqu’ils sont disponibles</t>
        </is>
      </c>
      <c r="L134" s="21" t="inlineStr">
        <is>
          <t>V1</t>
        </is>
      </c>
      <c r="M134" s="21" t="inlineStr">
        <is>
          <t>Oui</t>
        </is>
      </c>
      <c r="N134" s="53" t="inlineStr">
        <is>
          <t>Chapitre T5_CH01 — source : COURS/THEMATIQUE 5/Chapitre 1/CHAPITRE_1_DEMARCHES_ADMINISTRATIVES.md</t>
        </is>
      </c>
    </row>
    <row r="135" ht="43.20000076293945" customHeight="1">
      <c r="A135" s="86" t="inlineStr">
        <is>
          <t>SCR_REV_T5_CH01_GLO</t>
        </is>
      </c>
      <c r="B135" s="6" t="inlineStr">
        <is>
          <t>Révisions</t>
        </is>
      </c>
      <c r="C135" s="6" t="inlineStr">
        <is>
          <t>T5_CH01</t>
        </is>
      </c>
      <c r="D135" s="6" t="n">
        <v>516</v>
      </c>
      <c r="E135" s="6" t="inlineStr">
        <is>
          <t>Notions utiles</t>
        </is>
      </c>
      <c r="F135" s="6" t="inlineStr">
        <is>
          <t>Notions utiles</t>
        </is>
      </c>
      <c r="G135" s="6" t="inlineStr">
        <is>
          <t>03_REVISIONS</t>
        </is>
      </c>
      <c r="H135" s="6" t="inlineStr">
        <is>
          <t>CHAPITRE:T5_CH01:GLOSSAIRE</t>
        </is>
      </c>
      <c r="I135" s="6" t="inlineStr">
        <is>
          <t>{id_theme}=T5; {id_chapitre}=T5_CH01; {ordre_chapitre}=1; {dernier_chapitre_theme}=Non</t>
        </is>
      </c>
      <c r="J135" s="19" t="inlineStr">
        <is>
          <t>Aucune</t>
        </is>
      </c>
      <c r="K135" s="19" t="inlineStr">
        <is>
          <t>Afficher les notions importantes et mots-clés du chapitre lorsqu’ils sont disponibles</t>
        </is>
      </c>
      <c r="L135" s="19" t="inlineStr">
        <is>
          <t>V1</t>
        </is>
      </c>
      <c r="M135" s="19" t="inlineStr">
        <is>
          <t>Oui</t>
        </is>
      </c>
      <c r="N135" s="53" t="inlineStr">
        <is>
          <t>Chapitre T5_CH01 — source : COURS/THEMATIQUE 5/Chapitre 1/CHAPITRE_1_DEMARCHES_ADMINISTRATIVES.md</t>
        </is>
      </c>
    </row>
    <row r="136" ht="43.20000076293945" customHeight="1">
      <c r="A136" s="85" t="inlineStr">
        <is>
          <t>SCR_REV_T5_CH01_FIN</t>
        </is>
      </c>
      <c r="B136" s="20" t="inlineStr">
        <is>
          <t>Révisions</t>
        </is>
      </c>
      <c r="C136" s="20" t="inlineStr">
        <is>
          <t>T5_CH01</t>
        </is>
      </c>
      <c r="D136" s="20" t="n">
        <v>517</v>
      </c>
      <c r="E136" s="20" t="inlineStr">
        <is>
          <t>Fin de chapitre</t>
        </is>
      </c>
      <c r="F136" s="20" t="inlineStr">
        <is>
          <t>Chapitre terminé</t>
        </is>
      </c>
      <c r="G136" s="20" t="inlineStr">
        <is>
          <t>03_REVISIONS</t>
        </is>
      </c>
      <c r="H136" s="20" t="inlineStr">
        <is>
          <t>MSG_REV_SORTIE</t>
        </is>
      </c>
      <c r="I136" s="20" t="inlineStr">
        <is>
          <t>{id_theme}=T5; {id_chapitre}=T5_CH01; {ordre_chapitre}=1; {dernier_chapitre_theme}=Non</t>
        </is>
      </c>
      <c r="J136" s="21" t="inlineStr">
        <is>
          <t>Aucune</t>
        </is>
      </c>
      <c r="K136" s="21" t="inlineStr">
        <is>
          <t>Proposer le chapitre suivant ou, pour le dernier chapitre, entraînement, glossaire et menu principal</t>
        </is>
      </c>
      <c r="L136" s="21" t="inlineStr">
        <is>
          <t>V1</t>
        </is>
      </c>
      <c r="M136" s="21" t="inlineStr">
        <is>
          <t>Oui</t>
        </is>
      </c>
      <c r="N136" s="53" t="inlineStr">
        <is>
          <t>Chapitre T5_CH01 — source : COURS/THEMATIQUE 5/Chapitre 1/CHAPITRE_1_DEMARCHES_ADMINISTRATIVES.md</t>
        </is>
      </c>
    </row>
    <row r="137" ht="28.79999923706055" customHeight="1">
      <c r="A137" s="86" t="inlineStr">
        <is>
          <t>SCR_REV_T5_CH02_ACC</t>
        </is>
      </c>
      <c r="B137" s="6" t="inlineStr">
        <is>
          <t>Révisions</t>
        </is>
      </c>
      <c r="C137" s="6" t="inlineStr">
        <is>
          <t>T5_CH02</t>
        </is>
      </c>
      <c r="D137" s="6" t="n">
        <v>521</v>
      </c>
      <c r="E137" s="6" t="inlineStr">
        <is>
          <t>Accueil chapitre</t>
        </is>
      </c>
      <c r="F137" s="6" t="inlineStr">
        <is>
          <t>La santé 🩺</t>
        </is>
      </c>
      <c r="G137" s="6" t="inlineStr">
        <is>
          <t>03_REVISIONS</t>
        </is>
      </c>
      <c r="H137" s="6" t="inlineStr">
        <is>
          <t>CHAPITRE:T5_CH02:INTRO</t>
        </is>
      </c>
      <c r="I137" s="6" t="inlineStr">
        <is>
          <t>{id_theme}=T5; {id_chapitre}=T5_CH02; {ordre_chapitre}=2; {dernier_chapitre_theme}=Non</t>
        </is>
      </c>
      <c r="J137" s="19" t="inlineStr">
        <is>
          <t>Aucune</t>
        </is>
      </c>
      <c r="K137" s="19" t="inlineStr">
        <is>
          <t>Présenter le titre, l’introduction et proposer les objectifs ou le cours selon les contenus disponibles</t>
        </is>
      </c>
      <c r="L137" s="19" t="inlineStr">
        <is>
          <t>V1</t>
        </is>
      </c>
      <c r="M137" s="19" t="inlineStr">
        <is>
          <t>Oui</t>
        </is>
      </c>
      <c r="N137" s="53" t="inlineStr">
        <is>
          <t>Chapitre T5_CH02 — source : COURS/THEMATIQUE 5/Chapitre 2/CHAPITRE_2_SANTE.md</t>
        </is>
      </c>
    </row>
    <row r="138" ht="28.79999923706055" customHeight="1">
      <c r="A138" s="85" t="inlineStr">
        <is>
          <t>SCR_REV_T5_CH02_OBJ</t>
        </is>
      </c>
      <c r="B138" s="20" t="inlineStr">
        <is>
          <t>Révisions</t>
        </is>
      </c>
      <c r="C138" s="20" t="inlineStr">
        <is>
          <t>T5_CH02</t>
        </is>
      </c>
      <c r="D138" s="20" t="n">
        <v>522</v>
      </c>
      <c r="E138" s="20" t="inlineStr">
        <is>
          <t>Objectifs</t>
        </is>
      </c>
      <c r="F138" s="20" t="inlineStr">
        <is>
          <t>Objectifs du chapitre</t>
        </is>
      </c>
      <c r="G138" s="20" t="inlineStr">
        <is>
          <t>03_REVISIONS</t>
        </is>
      </c>
      <c r="H138" s="20" t="inlineStr">
        <is>
          <t>CHAPITRE:T5_CH02:OBJECTIFS</t>
        </is>
      </c>
      <c r="I138" s="20" t="inlineStr">
        <is>
          <t>{id_theme}=T5; {id_chapitre}=T5_CH02; {ordre_chapitre}=2; {dernier_chapitre_theme}=Non</t>
        </is>
      </c>
      <c r="J138" s="21" t="inlineStr">
        <is>
          <t>Aucune</t>
        </is>
      </c>
      <c r="K138" s="21" t="inlineStr">
        <is>
          <t>Afficher les objectifs et compétences, puis proposer de commencer le cours</t>
        </is>
      </c>
      <c r="L138" s="21" t="inlineStr">
        <is>
          <t>V1</t>
        </is>
      </c>
      <c r="M138" s="21" t="inlineStr">
        <is>
          <t>Oui</t>
        </is>
      </c>
      <c r="N138" s="53" t="inlineStr">
        <is>
          <t>Chapitre T5_CH02 — source : COURS/THEMATIQUE 5/Chapitre 2/CHAPITRE_2_SANTE.md</t>
        </is>
      </c>
    </row>
    <row r="139" ht="28.79999923706055" customHeight="1">
      <c r="A139" s="86" t="inlineStr">
        <is>
          <t>SCR_REV_T5_CH02_COURS</t>
        </is>
      </c>
      <c r="B139" s="6" t="inlineStr">
        <is>
          <t>Révisions</t>
        </is>
      </c>
      <c r="C139" s="6" t="inlineStr">
        <is>
          <t>T5_CH02</t>
        </is>
      </c>
      <c r="D139" s="6" t="n">
        <v>523</v>
      </c>
      <c r="E139" s="6" t="inlineStr">
        <is>
          <t>Cours</t>
        </is>
      </c>
      <c r="F139" s="6" t="inlineStr">
        <is>
          <t>La santé 🩺</t>
        </is>
      </c>
      <c r="G139" s="6" t="inlineStr">
        <is>
          <t>Markdown externe</t>
        </is>
      </c>
      <c r="H139" s="6" t="inlineStr">
        <is>
          <t>COURS/THEMATIQUE 5/Chapitre 2/CHAPITRE_2_SANTE.md</t>
        </is>
      </c>
      <c r="I139" s="6" t="inlineStr">
        <is>
          <t>{id_theme}=T5; {id_chapitre}=T5_CH02; {ordre_chapitre}=2; {dernier_chapitre_theme}=Non</t>
        </is>
      </c>
      <c r="J139" s="19" t="inlineStr">
        <is>
          <t>Aucune</t>
        </is>
      </c>
      <c r="K139" s="19" t="inlineStr">
        <is>
          <t>Afficher le fichier Markdown du chapitre dans son ordre d’origine</t>
        </is>
      </c>
      <c r="L139" s="19" t="inlineStr">
        <is>
          <t>V1</t>
        </is>
      </c>
      <c r="M139" s="19" t="inlineStr">
        <is>
          <t>Oui</t>
        </is>
      </c>
      <c r="N139" s="53" t="inlineStr">
        <is>
          <t>Chapitre T5_CH02 — source : COURS/THEMATIQUE 5/Chapitre 2/CHAPITRE_2_SANTE.md</t>
        </is>
      </c>
    </row>
    <row r="140" ht="28.79999923706055" customHeight="1">
      <c r="A140" s="85" t="inlineStr">
        <is>
          <t>SCR_REV_T5_CH02_SYN</t>
        </is>
      </c>
      <c r="B140" s="20" t="inlineStr">
        <is>
          <t>Révisions</t>
        </is>
      </c>
      <c r="C140" s="20" t="inlineStr">
        <is>
          <t>T5_CH02</t>
        </is>
      </c>
      <c r="D140" s="20" t="n">
        <v>524</v>
      </c>
      <c r="E140" s="20" t="inlineStr">
        <is>
          <t>Synthèse</t>
        </is>
      </c>
      <c r="F140" s="20" t="inlineStr">
        <is>
          <t>À retenir</t>
        </is>
      </c>
      <c r="G140" s="20" t="inlineStr">
        <is>
          <t>03_REVISIONS</t>
        </is>
      </c>
      <c r="H140" s="20" t="inlineStr">
        <is>
          <t>CHAPITRE:T5_CH02:SYNTHESE</t>
        </is>
      </c>
      <c r="I140" s="20" t="inlineStr">
        <is>
          <t>{id_theme}=T5; {id_chapitre}=T5_CH02; {ordre_chapitre}=2; {dernier_chapitre_theme}=Non</t>
        </is>
      </c>
      <c r="J140" s="21" t="inlineStr">
        <is>
          <t>Aucune</t>
        </is>
      </c>
      <c r="K140" s="21" t="inlineStr">
        <is>
          <t>Afficher la synthèse uniquement lorsqu’elle est disponible</t>
        </is>
      </c>
      <c r="L140" s="21" t="inlineStr">
        <is>
          <t>V1</t>
        </is>
      </c>
      <c r="M140" s="21" t="inlineStr">
        <is>
          <t>Oui</t>
        </is>
      </c>
      <c r="N140" s="53" t="inlineStr">
        <is>
          <t>Chapitre T5_CH02 — source : COURS/THEMATIQUE 5/Chapitre 2/CHAPITRE_2_SANTE.md</t>
        </is>
      </c>
    </row>
    <row r="141" ht="28.79999923706055" customHeight="1">
      <c r="A141" s="86" t="inlineStr">
        <is>
          <t>SCR_REV_T5_CH02_VIG</t>
        </is>
      </c>
      <c r="B141" s="6" t="inlineStr">
        <is>
          <t>Révisions</t>
        </is>
      </c>
      <c r="C141" s="6" t="inlineStr">
        <is>
          <t>T5_CH02</t>
        </is>
      </c>
      <c r="D141" s="6" t="n">
        <v>525</v>
      </c>
      <c r="E141" s="6" t="inlineStr">
        <is>
          <t>Points de vigilance</t>
        </is>
      </c>
      <c r="F141" s="6" t="inlineStr">
        <is>
          <t>Points de vigilance</t>
        </is>
      </c>
      <c r="G141" s="6" t="inlineStr">
        <is>
          <t>03_REVISIONS</t>
        </is>
      </c>
      <c r="H141" s="6" t="inlineStr">
        <is>
          <t>CHAPITRE:T5_CH02:VIGILANCE</t>
        </is>
      </c>
      <c r="I141" s="6" t="inlineStr">
        <is>
          <t>{id_theme}=T5; {id_chapitre}=T5_CH02; {ordre_chapitre}=2; {dernier_chapitre_theme}=Non</t>
        </is>
      </c>
      <c r="J141" s="19" t="inlineStr">
        <is>
          <t>Aucune</t>
        </is>
      </c>
      <c r="K141" s="19" t="inlineStr">
        <is>
          <t>Afficher les erreurs fréquentes et points de vigilance uniquement lorsqu’ils sont disponibles</t>
        </is>
      </c>
      <c r="L141" s="19" t="inlineStr">
        <is>
          <t>V1</t>
        </is>
      </c>
      <c r="M141" s="19" t="inlineStr">
        <is>
          <t>Oui</t>
        </is>
      </c>
      <c r="N141" s="53" t="inlineStr">
        <is>
          <t>Chapitre T5_CH02 — source : COURS/THEMATIQUE 5/Chapitre 2/CHAPITRE_2_SANTE.md</t>
        </is>
      </c>
    </row>
    <row r="142" ht="28.79999923706055" customHeight="1">
      <c r="A142" s="85" t="inlineStr">
        <is>
          <t>SCR_REV_T5_CH02_GLO</t>
        </is>
      </c>
      <c r="B142" s="20" t="inlineStr">
        <is>
          <t>Révisions</t>
        </is>
      </c>
      <c r="C142" s="20" t="inlineStr">
        <is>
          <t>T5_CH02</t>
        </is>
      </c>
      <c r="D142" s="20" t="n">
        <v>526</v>
      </c>
      <c r="E142" s="20" t="inlineStr">
        <is>
          <t>Notions utiles</t>
        </is>
      </c>
      <c r="F142" s="20" t="inlineStr">
        <is>
          <t>Notions utiles</t>
        </is>
      </c>
      <c r="G142" s="20" t="inlineStr">
        <is>
          <t>03_REVISIONS</t>
        </is>
      </c>
      <c r="H142" s="20" t="inlineStr">
        <is>
          <t>CHAPITRE:T5_CH02:GLOSSAIRE</t>
        </is>
      </c>
      <c r="I142" s="20" t="inlineStr">
        <is>
          <t>{id_theme}=T5; {id_chapitre}=T5_CH02; {ordre_chapitre}=2; {dernier_chapitre_theme}=Non</t>
        </is>
      </c>
      <c r="J142" s="21" t="inlineStr">
        <is>
          <t>Aucune</t>
        </is>
      </c>
      <c r="K142" s="21" t="inlineStr">
        <is>
          <t>Afficher les notions importantes et mots-clés du chapitre lorsqu’ils sont disponibles</t>
        </is>
      </c>
      <c r="L142" s="21" t="inlineStr">
        <is>
          <t>V1</t>
        </is>
      </c>
      <c r="M142" s="21" t="inlineStr">
        <is>
          <t>Oui</t>
        </is>
      </c>
      <c r="N142" s="53" t="inlineStr">
        <is>
          <t>Chapitre T5_CH02 — source : COURS/THEMATIQUE 5/Chapitre 2/CHAPITRE_2_SANTE.md</t>
        </is>
      </c>
    </row>
    <row r="143" ht="28.79999923706055" customHeight="1">
      <c r="A143" s="86" t="inlineStr">
        <is>
          <t>SCR_REV_T5_CH02_FIN</t>
        </is>
      </c>
      <c r="B143" s="6" t="inlineStr">
        <is>
          <t>Révisions</t>
        </is>
      </c>
      <c r="C143" s="6" t="inlineStr">
        <is>
          <t>T5_CH02</t>
        </is>
      </c>
      <c r="D143" s="6" t="n">
        <v>527</v>
      </c>
      <c r="E143" s="6" t="inlineStr">
        <is>
          <t>Fin de chapitre</t>
        </is>
      </c>
      <c r="F143" s="6" t="inlineStr">
        <is>
          <t>Chapitre terminé</t>
        </is>
      </c>
      <c r="G143" s="6" t="inlineStr">
        <is>
          <t>03_REVISIONS</t>
        </is>
      </c>
      <c r="H143" s="6" t="inlineStr">
        <is>
          <t>MSG_REV_SORTIE</t>
        </is>
      </c>
      <c r="I143" s="6" t="inlineStr">
        <is>
          <t>{id_theme}=T5; {id_chapitre}=T5_CH02; {ordre_chapitre}=2; {dernier_chapitre_theme}=Non</t>
        </is>
      </c>
      <c r="J143" s="19" t="inlineStr">
        <is>
          <t>Aucune</t>
        </is>
      </c>
      <c r="K143" s="19" t="inlineStr">
        <is>
          <t>Proposer le chapitre suivant ou, pour le dernier chapitre, entraînement, glossaire et menu principal</t>
        </is>
      </c>
      <c r="L143" s="19" t="inlineStr">
        <is>
          <t>V1</t>
        </is>
      </c>
      <c r="M143" s="19" t="inlineStr">
        <is>
          <t>Oui</t>
        </is>
      </c>
      <c r="N143" s="53" t="inlineStr">
        <is>
          <t>Chapitre T5_CH02 — source : COURS/THEMATIQUE 5/Chapitre 2/CHAPITRE_2_SANTE.md</t>
        </is>
      </c>
    </row>
    <row r="144" ht="28.79999923706055" customHeight="1">
      <c r="A144" s="85" t="inlineStr">
        <is>
          <t>SCR_REV_T5_CH03_ACC</t>
        </is>
      </c>
      <c r="B144" s="20" t="inlineStr">
        <is>
          <t>Révisions</t>
        </is>
      </c>
      <c r="C144" s="20" t="inlineStr">
        <is>
          <t>T5_CH03</t>
        </is>
      </c>
      <c r="D144" s="20" t="n">
        <v>531</v>
      </c>
      <c r="E144" s="20" t="inlineStr">
        <is>
          <t>Accueil chapitre</t>
        </is>
      </c>
      <c r="F144" s="20" t="inlineStr">
        <is>
          <t>L'emploi 💼</t>
        </is>
      </c>
      <c r="G144" s="20" t="inlineStr">
        <is>
          <t>03_REVISIONS</t>
        </is>
      </c>
      <c r="H144" s="20" t="inlineStr">
        <is>
          <t>CHAPITRE:T5_CH03:INTRO</t>
        </is>
      </c>
      <c r="I144" s="20" t="inlineStr">
        <is>
          <t>{id_theme}=T5; {id_chapitre}=T5_CH03; {ordre_chapitre}=3; {dernier_chapitre_theme}=Non</t>
        </is>
      </c>
      <c r="J144" s="21" t="inlineStr">
        <is>
          <t>Aucune</t>
        </is>
      </c>
      <c r="K144" s="21" t="inlineStr">
        <is>
          <t>Présenter le titre, l’introduction et proposer les objectifs ou le cours selon les contenus disponibles</t>
        </is>
      </c>
      <c r="L144" s="21" t="inlineStr">
        <is>
          <t>V1</t>
        </is>
      </c>
      <c r="M144" s="21" t="inlineStr">
        <is>
          <t>Oui</t>
        </is>
      </c>
      <c r="N144" s="53" t="inlineStr">
        <is>
          <t>Chapitre T5_CH03 — source : COURS/THEMATIQUE 5/Chapitre 3/CHAPITRE_3_EMPLOI.md</t>
        </is>
      </c>
    </row>
    <row r="145" ht="28.79999923706055" customHeight="1">
      <c r="A145" s="86" t="inlineStr">
        <is>
          <t>SCR_REV_T5_CH03_OBJ</t>
        </is>
      </c>
      <c r="B145" s="6" t="inlineStr">
        <is>
          <t>Révisions</t>
        </is>
      </c>
      <c r="C145" s="6" t="inlineStr">
        <is>
          <t>T5_CH03</t>
        </is>
      </c>
      <c r="D145" s="6" t="n">
        <v>532</v>
      </c>
      <c r="E145" s="6" t="inlineStr">
        <is>
          <t>Objectifs</t>
        </is>
      </c>
      <c r="F145" s="6" t="inlineStr">
        <is>
          <t>Objectifs du chapitre</t>
        </is>
      </c>
      <c r="G145" s="6" t="inlineStr">
        <is>
          <t>03_REVISIONS</t>
        </is>
      </c>
      <c r="H145" s="6" t="inlineStr">
        <is>
          <t>CHAPITRE:T5_CH03:OBJECTIFS</t>
        </is>
      </c>
      <c r="I145" s="6" t="inlineStr">
        <is>
          <t>{id_theme}=T5; {id_chapitre}=T5_CH03; {ordre_chapitre}=3; {dernier_chapitre_theme}=Non</t>
        </is>
      </c>
      <c r="J145" s="19" t="inlineStr">
        <is>
          <t>Aucune</t>
        </is>
      </c>
      <c r="K145" s="19" t="inlineStr">
        <is>
          <t>Afficher les objectifs et compétences, puis proposer de commencer le cours</t>
        </is>
      </c>
      <c r="L145" s="19" t="inlineStr">
        <is>
          <t>V1</t>
        </is>
      </c>
      <c r="M145" s="19" t="inlineStr">
        <is>
          <t>Oui</t>
        </is>
      </c>
      <c r="N145" s="53" t="inlineStr">
        <is>
          <t>Chapitre T5_CH03 — source : COURS/THEMATIQUE 5/Chapitre 3/CHAPITRE_3_EMPLOI.md</t>
        </is>
      </c>
    </row>
    <row r="146" ht="28.79999923706055" customHeight="1">
      <c r="A146" s="85" t="inlineStr">
        <is>
          <t>SCR_REV_T5_CH03_COURS</t>
        </is>
      </c>
      <c r="B146" s="20" t="inlineStr">
        <is>
          <t>Révisions</t>
        </is>
      </c>
      <c r="C146" s="20" t="inlineStr">
        <is>
          <t>T5_CH03</t>
        </is>
      </c>
      <c r="D146" s="20" t="n">
        <v>533</v>
      </c>
      <c r="E146" s="20" t="inlineStr">
        <is>
          <t>Cours</t>
        </is>
      </c>
      <c r="F146" s="20" t="inlineStr">
        <is>
          <t>L'emploi 💼</t>
        </is>
      </c>
      <c r="G146" s="20" t="inlineStr">
        <is>
          <t>Markdown externe</t>
        </is>
      </c>
      <c r="H146" s="20" t="inlineStr">
        <is>
          <t>COURS/THEMATIQUE 5/Chapitre 3/CHAPITRE_3_EMPLOI.md</t>
        </is>
      </c>
      <c r="I146" s="20" t="inlineStr">
        <is>
          <t>{id_theme}=T5; {id_chapitre}=T5_CH03; {ordre_chapitre}=3; {dernier_chapitre_theme}=Non</t>
        </is>
      </c>
      <c r="J146" s="21" t="inlineStr">
        <is>
          <t>Aucune</t>
        </is>
      </c>
      <c r="K146" s="21" t="inlineStr">
        <is>
          <t>Afficher le fichier Markdown du chapitre dans son ordre d’origine</t>
        </is>
      </c>
      <c r="L146" s="21" t="inlineStr">
        <is>
          <t>V1</t>
        </is>
      </c>
      <c r="M146" s="21" t="inlineStr">
        <is>
          <t>Oui</t>
        </is>
      </c>
      <c r="N146" s="53" t="inlineStr">
        <is>
          <t>Chapitre T5_CH03 — source : COURS/THEMATIQUE 5/Chapitre 3/CHAPITRE_3_EMPLOI.md</t>
        </is>
      </c>
    </row>
    <row r="147" ht="28.79999923706055" customHeight="1">
      <c r="A147" s="86" t="inlineStr">
        <is>
          <t>SCR_REV_T5_CH03_SYN</t>
        </is>
      </c>
      <c r="B147" s="6" t="inlineStr">
        <is>
          <t>Révisions</t>
        </is>
      </c>
      <c r="C147" s="6" t="inlineStr">
        <is>
          <t>T5_CH03</t>
        </is>
      </c>
      <c r="D147" s="6" t="n">
        <v>534</v>
      </c>
      <c r="E147" s="6" t="inlineStr">
        <is>
          <t>Synthèse</t>
        </is>
      </c>
      <c r="F147" s="6" t="inlineStr">
        <is>
          <t>À retenir</t>
        </is>
      </c>
      <c r="G147" s="6" t="inlineStr">
        <is>
          <t>03_REVISIONS</t>
        </is>
      </c>
      <c r="H147" s="6" t="inlineStr">
        <is>
          <t>CHAPITRE:T5_CH03:SYNTHESE</t>
        </is>
      </c>
      <c r="I147" s="6" t="inlineStr">
        <is>
          <t>{id_theme}=T5; {id_chapitre}=T5_CH03; {ordre_chapitre}=3; {dernier_chapitre_theme}=Non</t>
        </is>
      </c>
      <c r="J147" s="19" t="inlineStr">
        <is>
          <t>Aucune</t>
        </is>
      </c>
      <c r="K147" s="19" t="inlineStr">
        <is>
          <t>Afficher la synthèse uniquement lorsqu’elle est disponible</t>
        </is>
      </c>
      <c r="L147" s="19" t="inlineStr">
        <is>
          <t>V1</t>
        </is>
      </c>
      <c r="M147" s="19" t="inlineStr">
        <is>
          <t>Oui</t>
        </is>
      </c>
      <c r="N147" s="53" t="inlineStr">
        <is>
          <t>Chapitre T5_CH03 — source : COURS/THEMATIQUE 5/Chapitre 3/CHAPITRE_3_EMPLOI.md</t>
        </is>
      </c>
    </row>
    <row r="148" ht="28.79999923706055" customHeight="1">
      <c r="A148" s="85" t="inlineStr">
        <is>
          <t>SCR_REV_T5_CH03_VIG</t>
        </is>
      </c>
      <c r="B148" s="20" t="inlineStr">
        <is>
          <t>Révisions</t>
        </is>
      </c>
      <c r="C148" s="20" t="inlineStr">
        <is>
          <t>T5_CH03</t>
        </is>
      </c>
      <c r="D148" s="20" t="n">
        <v>535</v>
      </c>
      <c r="E148" s="20" t="inlineStr">
        <is>
          <t>Points de vigilance</t>
        </is>
      </c>
      <c r="F148" s="20" t="inlineStr">
        <is>
          <t>Points de vigilance</t>
        </is>
      </c>
      <c r="G148" s="20" t="inlineStr">
        <is>
          <t>03_REVISIONS</t>
        </is>
      </c>
      <c r="H148" s="20" t="inlineStr">
        <is>
          <t>CHAPITRE:T5_CH03:VIGILANCE</t>
        </is>
      </c>
      <c r="I148" s="20" t="inlineStr">
        <is>
          <t>{id_theme}=T5; {id_chapitre}=T5_CH03; {ordre_chapitre}=3; {dernier_chapitre_theme}=Non</t>
        </is>
      </c>
      <c r="J148" s="21" t="inlineStr">
        <is>
          <t>Aucune</t>
        </is>
      </c>
      <c r="K148" s="21" t="inlineStr">
        <is>
          <t>Afficher les erreurs fréquentes et points de vigilance uniquement lorsqu’ils sont disponibles</t>
        </is>
      </c>
      <c r="L148" s="21" t="inlineStr">
        <is>
          <t>V1</t>
        </is>
      </c>
      <c r="M148" s="21" t="inlineStr">
        <is>
          <t>Oui</t>
        </is>
      </c>
      <c r="N148" s="53" t="inlineStr">
        <is>
          <t>Chapitre T5_CH03 — source : COURS/THEMATIQUE 5/Chapitre 3/CHAPITRE_3_EMPLOI.md</t>
        </is>
      </c>
    </row>
    <row r="149" ht="28.79999923706055" customHeight="1">
      <c r="A149" s="86" t="inlineStr">
        <is>
          <t>SCR_REV_T5_CH03_GLO</t>
        </is>
      </c>
      <c r="B149" s="6" t="inlineStr">
        <is>
          <t>Révisions</t>
        </is>
      </c>
      <c r="C149" s="6" t="inlineStr">
        <is>
          <t>T5_CH03</t>
        </is>
      </c>
      <c r="D149" s="6" t="n">
        <v>536</v>
      </c>
      <c r="E149" s="6" t="inlineStr">
        <is>
          <t>Notions utiles</t>
        </is>
      </c>
      <c r="F149" s="6" t="inlineStr">
        <is>
          <t>Notions utiles</t>
        </is>
      </c>
      <c r="G149" s="6" t="inlineStr">
        <is>
          <t>03_REVISIONS</t>
        </is>
      </c>
      <c r="H149" s="6" t="inlineStr">
        <is>
          <t>CHAPITRE:T5_CH03:GLOSSAIRE</t>
        </is>
      </c>
      <c r="I149" s="6" t="inlineStr">
        <is>
          <t>{id_theme}=T5; {id_chapitre}=T5_CH03; {ordre_chapitre}=3; {dernier_chapitre_theme}=Non</t>
        </is>
      </c>
      <c r="J149" s="19" t="inlineStr">
        <is>
          <t>Aucune</t>
        </is>
      </c>
      <c r="K149" s="19" t="inlineStr">
        <is>
          <t>Afficher les notions importantes et mots-clés du chapitre lorsqu’ils sont disponibles</t>
        </is>
      </c>
      <c r="L149" s="19" t="inlineStr">
        <is>
          <t>V1</t>
        </is>
      </c>
      <c r="M149" s="19" t="inlineStr">
        <is>
          <t>Oui</t>
        </is>
      </c>
      <c r="N149" s="53" t="inlineStr">
        <is>
          <t>Chapitre T5_CH03 — source : COURS/THEMATIQUE 5/Chapitre 3/CHAPITRE_3_EMPLOI.md</t>
        </is>
      </c>
    </row>
    <row r="150" ht="28.79999923706055" customHeight="1">
      <c r="A150" s="85" t="inlineStr">
        <is>
          <t>SCR_REV_T5_CH03_FIN</t>
        </is>
      </c>
      <c r="B150" s="20" t="inlineStr">
        <is>
          <t>Révisions</t>
        </is>
      </c>
      <c r="C150" s="20" t="inlineStr">
        <is>
          <t>T5_CH03</t>
        </is>
      </c>
      <c r="D150" s="20" t="n">
        <v>537</v>
      </c>
      <c r="E150" s="20" t="inlineStr">
        <is>
          <t>Fin de chapitre</t>
        </is>
      </c>
      <c r="F150" s="20" t="inlineStr">
        <is>
          <t>Chapitre terminé</t>
        </is>
      </c>
      <c r="G150" s="20" t="inlineStr">
        <is>
          <t>03_REVISIONS</t>
        </is>
      </c>
      <c r="H150" s="20" t="inlineStr">
        <is>
          <t>MSG_REV_SORTIE</t>
        </is>
      </c>
      <c r="I150" s="20" t="inlineStr">
        <is>
          <t>{id_theme}=T5; {id_chapitre}=T5_CH03; {ordre_chapitre}=3; {dernier_chapitre_theme}=Non</t>
        </is>
      </c>
      <c r="J150" s="21" t="inlineStr">
        <is>
          <t>Aucune</t>
        </is>
      </c>
      <c r="K150" s="21" t="inlineStr">
        <is>
          <t>Proposer le chapitre suivant ou, pour le dernier chapitre, entraînement, glossaire et menu principal</t>
        </is>
      </c>
      <c r="L150" s="21" t="inlineStr">
        <is>
          <t>V1</t>
        </is>
      </c>
      <c r="M150" s="21" t="inlineStr">
        <is>
          <t>Oui</t>
        </is>
      </c>
      <c r="N150" s="53" t="inlineStr">
        <is>
          <t>Chapitre T5_CH03 — source : COURS/THEMATIQUE 5/Chapitre 3/CHAPITRE_3_EMPLOI.md</t>
        </is>
      </c>
    </row>
    <row r="151" ht="28.79999923706055" customHeight="1">
      <c r="A151" s="86" t="inlineStr">
        <is>
          <t>SCR_REV_T5_CH04_ACC</t>
        </is>
      </c>
      <c r="B151" s="6" t="inlineStr">
        <is>
          <t>Révisions</t>
        </is>
      </c>
      <c r="C151" s="6" t="inlineStr">
        <is>
          <t>T5_CH04</t>
        </is>
      </c>
      <c r="D151" s="6" t="n">
        <v>541</v>
      </c>
      <c r="E151" s="6" t="inlineStr">
        <is>
          <t>Accueil chapitre</t>
        </is>
      </c>
      <c r="F151" s="6" t="inlineStr">
        <is>
          <t>La parentalité 👨‍👩‍👧</t>
        </is>
      </c>
      <c r="G151" s="6" t="inlineStr">
        <is>
          <t>03_REVISIONS</t>
        </is>
      </c>
      <c r="H151" s="6" t="inlineStr">
        <is>
          <t>CHAPITRE:T5_CH04:INTRO</t>
        </is>
      </c>
      <c r="I151" s="6" t="inlineStr">
        <is>
          <t>{id_theme}=T5; {id_chapitre}=T5_CH04; {ordre_chapitre}=4; {dernier_chapitre_theme}=Oui</t>
        </is>
      </c>
      <c r="J151" s="19" t="inlineStr">
        <is>
          <t>Aucune</t>
        </is>
      </c>
      <c r="K151" s="19" t="inlineStr">
        <is>
          <t>Présenter le titre, l’introduction et proposer les objectifs ou le cours selon les contenus disponibles</t>
        </is>
      </c>
      <c r="L151" s="19" t="inlineStr">
        <is>
          <t>V1</t>
        </is>
      </c>
      <c r="M151" s="19" t="inlineStr">
        <is>
          <t>Oui</t>
        </is>
      </c>
      <c r="N151" s="53" t="inlineStr">
        <is>
          <t>Chapitre T5_CH04 — source : COURS/THEMATIQUE 5/Chapitre 4/CHAPITRE_4_PARENTALITE.md</t>
        </is>
      </c>
    </row>
    <row r="152" ht="28.79999923706055" customHeight="1">
      <c r="A152" s="85" t="inlineStr">
        <is>
          <t>SCR_REV_T5_CH04_OBJ</t>
        </is>
      </c>
      <c r="B152" s="20" t="inlineStr">
        <is>
          <t>Révisions</t>
        </is>
      </c>
      <c r="C152" s="20" t="inlineStr">
        <is>
          <t>T5_CH04</t>
        </is>
      </c>
      <c r="D152" s="20" t="n">
        <v>542</v>
      </c>
      <c r="E152" s="20" t="inlineStr">
        <is>
          <t>Objectifs</t>
        </is>
      </c>
      <c r="F152" s="20" t="inlineStr">
        <is>
          <t>Objectifs du chapitre</t>
        </is>
      </c>
      <c r="G152" s="20" t="inlineStr">
        <is>
          <t>03_REVISIONS</t>
        </is>
      </c>
      <c r="H152" s="20" t="inlineStr">
        <is>
          <t>CHAPITRE:T5_CH04:OBJECTIFS</t>
        </is>
      </c>
      <c r="I152" s="20" t="inlineStr">
        <is>
          <t>{id_theme}=T5; {id_chapitre}=T5_CH04; {ordre_chapitre}=4; {dernier_chapitre_theme}=Oui</t>
        </is>
      </c>
      <c r="J152" s="21" t="inlineStr">
        <is>
          <t>Aucune</t>
        </is>
      </c>
      <c r="K152" s="21" t="inlineStr">
        <is>
          <t>Afficher les objectifs et compétences, puis proposer de commencer le cours</t>
        </is>
      </c>
      <c r="L152" s="21" t="inlineStr">
        <is>
          <t>V1</t>
        </is>
      </c>
      <c r="M152" s="21" t="inlineStr">
        <is>
          <t>Oui</t>
        </is>
      </c>
      <c r="N152" s="53" t="inlineStr">
        <is>
          <t>Chapitre T5_CH04 — source : COURS/THEMATIQUE 5/Chapitre 4/CHAPITRE_4_PARENTALITE.md</t>
        </is>
      </c>
    </row>
    <row r="153" ht="28.79999923706055" customHeight="1">
      <c r="A153" s="86" t="inlineStr">
        <is>
          <t>SCR_REV_T5_CH04_COURS</t>
        </is>
      </c>
      <c r="B153" s="6" t="inlineStr">
        <is>
          <t>Révisions</t>
        </is>
      </c>
      <c r="C153" s="6" t="inlineStr">
        <is>
          <t>T5_CH04</t>
        </is>
      </c>
      <c r="D153" s="6" t="n">
        <v>543</v>
      </c>
      <c r="E153" s="6" t="inlineStr">
        <is>
          <t>Cours</t>
        </is>
      </c>
      <c r="F153" s="6" t="inlineStr">
        <is>
          <t>La parentalité 👨‍👩‍👧</t>
        </is>
      </c>
      <c r="G153" s="6" t="inlineStr">
        <is>
          <t>Markdown externe</t>
        </is>
      </c>
      <c r="H153" s="6" t="inlineStr">
        <is>
          <t>COURS/THEMATIQUE 5/Chapitre 4/CHAPITRE_4_PARENTALITE.md</t>
        </is>
      </c>
      <c r="I153" s="6" t="inlineStr">
        <is>
          <t>{id_theme}=T5; {id_chapitre}=T5_CH04; {ordre_chapitre}=4; {dernier_chapitre_theme}=Oui</t>
        </is>
      </c>
      <c r="J153" s="19" t="inlineStr">
        <is>
          <t>Aucune</t>
        </is>
      </c>
      <c r="K153" s="19" t="inlineStr">
        <is>
          <t>Afficher le fichier Markdown du chapitre dans son ordre d’origine</t>
        </is>
      </c>
      <c r="L153" s="19" t="inlineStr">
        <is>
          <t>V1</t>
        </is>
      </c>
      <c r="M153" s="19" t="inlineStr">
        <is>
          <t>Oui</t>
        </is>
      </c>
      <c r="N153" s="53" t="inlineStr">
        <is>
          <t>Chapitre T5_CH04 — source : COURS/THEMATIQUE 5/Chapitre 4/CHAPITRE_4_PARENTALITE.md</t>
        </is>
      </c>
    </row>
    <row r="154" ht="28.79999923706055" customHeight="1">
      <c r="A154" s="85" t="inlineStr">
        <is>
          <t>SCR_REV_T5_CH04_SYN</t>
        </is>
      </c>
      <c r="B154" s="20" t="inlineStr">
        <is>
          <t>Révisions</t>
        </is>
      </c>
      <c r="C154" s="20" t="inlineStr">
        <is>
          <t>T5_CH04</t>
        </is>
      </c>
      <c r="D154" s="20" t="n">
        <v>544</v>
      </c>
      <c r="E154" s="20" t="inlineStr">
        <is>
          <t>Synthèse</t>
        </is>
      </c>
      <c r="F154" s="20" t="inlineStr">
        <is>
          <t>À retenir</t>
        </is>
      </c>
      <c r="G154" s="20" t="inlineStr">
        <is>
          <t>03_REVISIONS</t>
        </is>
      </c>
      <c r="H154" s="20" t="inlineStr">
        <is>
          <t>CHAPITRE:T5_CH04:SYNTHESE</t>
        </is>
      </c>
      <c r="I154" s="20" t="inlineStr">
        <is>
          <t>{id_theme}=T5; {id_chapitre}=T5_CH04; {ordre_chapitre}=4; {dernier_chapitre_theme}=Oui</t>
        </is>
      </c>
      <c r="J154" s="21" t="inlineStr">
        <is>
          <t>Aucune</t>
        </is>
      </c>
      <c r="K154" s="21" t="inlineStr">
        <is>
          <t>Afficher la synthèse uniquement lorsqu’elle est disponible</t>
        </is>
      </c>
      <c r="L154" s="21" t="inlineStr">
        <is>
          <t>V1</t>
        </is>
      </c>
      <c r="M154" s="21" t="inlineStr">
        <is>
          <t>Oui</t>
        </is>
      </c>
      <c r="N154" s="53" t="inlineStr">
        <is>
          <t>Chapitre T5_CH04 — source : COURS/THEMATIQUE 5/Chapitre 4/CHAPITRE_4_PARENTALITE.md</t>
        </is>
      </c>
    </row>
    <row r="155" ht="28.79999923706055" customHeight="1">
      <c r="A155" s="86" t="inlineStr">
        <is>
          <t>SCR_REV_T5_CH04_VIG</t>
        </is>
      </c>
      <c r="B155" s="6" t="inlineStr">
        <is>
          <t>Révisions</t>
        </is>
      </c>
      <c r="C155" s="6" t="inlineStr">
        <is>
          <t>T5_CH04</t>
        </is>
      </c>
      <c r="D155" s="6" t="n">
        <v>545</v>
      </c>
      <c r="E155" s="6" t="inlineStr">
        <is>
          <t>Points de vigilance</t>
        </is>
      </c>
      <c r="F155" s="6" t="inlineStr">
        <is>
          <t>Points de vigilance</t>
        </is>
      </c>
      <c r="G155" s="6" t="inlineStr">
        <is>
          <t>03_REVISIONS</t>
        </is>
      </c>
      <c r="H155" s="6" t="inlineStr">
        <is>
          <t>CHAPITRE:T5_CH04:VIGILANCE</t>
        </is>
      </c>
      <c r="I155" s="6" t="inlineStr">
        <is>
          <t>{id_theme}=T5; {id_chapitre}=T5_CH04; {ordre_chapitre}=4; {dernier_chapitre_theme}=Oui</t>
        </is>
      </c>
      <c r="J155" s="19" t="inlineStr">
        <is>
          <t>Aucune</t>
        </is>
      </c>
      <c r="K155" s="19" t="inlineStr">
        <is>
          <t>Afficher les erreurs fréquentes et points de vigilance uniquement lorsqu’ils sont disponibles</t>
        </is>
      </c>
      <c r="L155" s="19" t="inlineStr">
        <is>
          <t>V1</t>
        </is>
      </c>
      <c r="M155" s="19" t="inlineStr">
        <is>
          <t>Oui</t>
        </is>
      </c>
      <c r="N155" s="53" t="inlineStr">
        <is>
          <t>Chapitre T5_CH04 — source : COURS/THEMATIQUE 5/Chapitre 4/CHAPITRE_4_PARENTALITE.md</t>
        </is>
      </c>
    </row>
    <row r="156" ht="28.79999923706055" customHeight="1">
      <c r="A156" s="85" t="inlineStr">
        <is>
          <t>SCR_REV_T5_CH04_GLO</t>
        </is>
      </c>
      <c r="B156" s="20" t="inlineStr">
        <is>
          <t>Révisions</t>
        </is>
      </c>
      <c r="C156" s="20" t="inlineStr">
        <is>
          <t>T5_CH04</t>
        </is>
      </c>
      <c r="D156" s="20" t="n">
        <v>546</v>
      </c>
      <c r="E156" s="20" t="inlineStr">
        <is>
          <t>Notions utiles</t>
        </is>
      </c>
      <c r="F156" s="20" t="inlineStr">
        <is>
          <t>Notions utiles</t>
        </is>
      </c>
      <c r="G156" s="20" t="inlineStr">
        <is>
          <t>03_REVISIONS</t>
        </is>
      </c>
      <c r="H156" s="20" t="inlineStr">
        <is>
          <t>CHAPITRE:T5_CH04:GLOSSAIRE</t>
        </is>
      </c>
      <c r="I156" s="20" t="inlineStr">
        <is>
          <t>{id_theme}=T5; {id_chapitre}=T5_CH04; {ordre_chapitre}=4; {dernier_chapitre_theme}=Oui</t>
        </is>
      </c>
      <c r="J156" s="21" t="inlineStr">
        <is>
          <t>Aucune</t>
        </is>
      </c>
      <c r="K156" s="21" t="inlineStr">
        <is>
          <t>Afficher les notions importantes et mots-clés du chapitre lorsqu’ils sont disponibles</t>
        </is>
      </c>
      <c r="L156" s="21" t="inlineStr">
        <is>
          <t>V1</t>
        </is>
      </c>
      <c r="M156" s="21" t="inlineStr">
        <is>
          <t>Oui</t>
        </is>
      </c>
      <c r="N156" s="53" t="inlineStr">
        <is>
          <t>Chapitre T5_CH04 — source : COURS/THEMATIQUE 5/Chapitre 4/CHAPITRE_4_PARENTALITE.md</t>
        </is>
      </c>
    </row>
    <row r="157" ht="28.79999923706055" customHeight="1">
      <c r="A157" s="91" t="inlineStr">
        <is>
          <t>SCR_REV_T5_CH04_FIN</t>
        </is>
      </c>
      <c r="B157" s="50" t="inlineStr">
        <is>
          <t>Révisions</t>
        </is>
      </c>
      <c r="C157" s="50" t="inlineStr">
        <is>
          <t>T5_CH04</t>
        </is>
      </c>
      <c r="D157" s="50" t="n">
        <v>547</v>
      </c>
      <c r="E157" s="50" t="inlineStr">
        <is>
          <t>Fin de chapitre</t>
        </is>
      </c>
      <c r="F157" s="50" t="inlineStr">
        <is>
          <t>Thématique terminée</t>
        </is>
      </c>
      <c r="G157" s="50" t="inlineStr">
        <is>
          <t>03_REVISIONS</t>
        </is>
      </c>
      <c r="H157" s="50" t="inlineStr">
        <is>
          <t>MSG_REV_DERNIER_CHAPITRE</t>
        </is>
      </c>
      <c r="I157" s="50" t="inlineStr">
        <is>
          <t>{id_theme}=T5; {id_chapitre}=T5_CH04; {ordre_chapitre}=4; {dernier_chapitre_theme}=Oui</t>
        </is>
      </c>
      <c r="J157" s="92" t="inlineStr">
        <is>
          <t>Aucune</t>
        </is>
      </c>
      <c r="K157" s="92" t="inlineStr">
        <is>
          <t>Proposer le chapitre suivant ou, pour le dernier chapitre, entraînement, glossaire et menu principal</t>
        </is>
      </c>
      <c r="L157" s="92" t="inlineStr">
        <is>
          <t>V1</t>
        </is>
      </c>
      <c r="M157" s="92" t="inlineStr">
        <is>
          <t>Oui</t>
        </is>
      </c>
      <c r="N157" s="56" t="inlineStr">
        <is>
          <t>Chapitre T5_CH04 — source : COURS/THEMATIQUE 5/Chapitre 4/CHAPITRE_4_PARENTALITE.md</t>
        </is>
      </c>
    </row>
    <row r="158">
      <c r="A158" s="23" t="n"/>
      <c r="B158" s="20" t="n"/>
      <c r="C158" s="20" t="n"/>
      <c r="D158" s="20" t="n"/>
      <c r="E158" s="20" t="n"/>
      <c r="F158" s="20" t="n"/>
      <c r="G158" s="20" t="n"/>
      <c r="H158" s="20" t="n"/>
      <c r="I158" s="20" t="n"/>
      <c r="J158" s="21" t="n"/>
      <c r="K158" s="21" t="n"/>
      <c r="L158" s="21" t="n"/>
      <c r="M158" s="21" t="n"/>
    </row>
    <row r="159">
      <c r="A159" s="22" t="n"/>
      <c r="B159" s="6" t="n"/>
      <c r="C159" s="6" t="n"/>
      <c r="D159" s="6" t="n"/>
      <c r="E159" s="6" t="n"/>
      <c r="F159" s="6" t="n"/>
      <c r="G159" s="6" t="n"/>
      <c r="H159" s="6" t="n"/>
      <c r="I159" s="6" t="n"/>
      <c r="J159" s="19" t="n"/>
      <c r="K159" s="19" t="n"/>
      <c r="L159" s="19" t="n"/>
      <c r="M159" s="19" t="n"/>
    </row>
    <row r="160">
      <c r="A160" s="23" t="n"/>
      <c r="B160" s="20" t="n"/>
      <c r="C160" s="20" t="n"/>
      <c r="D160" s="20" t="n"/>
      <c r="E160" s="20" t="n"/>
      <c r="F160" s="20" t="n"/>
      <c r="G160" s="20" t="n"/>
      <c r="H160" s="20" t="n"/>
      <c r="I160" s="20" t="n"/>
      <c r="J160" s="21" t="n"/>
      <c r="K160" s="21" t="n"/>
      <c r="L160" s="21" t="n"/>
      <c r="M160" s="21" t="n"/>
    </row>
    <row r="161">
      <c r="A161" s="22" t="n"/>
      <c r="B161" s="6" t="n"/>
      <c r="C161" s="6" t="n"/>
      <c r="D161" s="6" t="n"/>
      <c r="E161" s="6" t="n"/>
      <c r="F161" s="6" t="n"/>
      <c r="G161" s="6" t="n"/>
      <c r="H161" s="6" t="n"/>
      <c r="I161" s="6" t="n"/>
      <c r="J161" s="19" t="n"/>
      <c r="K161" s="19" t="n"/>
      <c r="L161" s="19" t="n"/>
      <c r="M161" s="19" t="n"/>
    </row>
    <row r="162">
      <c r="A162" s="23" t="n"/>
      <c r="B162" s="20" t="n"/>
      <c r="C162" s="20" t="n"/>
      <c r="D162" s="20" t="n"/>
      <c r="E162" s="20" t="n"/>
      <c r="F162" s="20" t="n"/>
      <c r="G162" s="20" t="n"/>
      <c r="H162" s="20" t="n"/>
      <c r="I162" s="20" t="n"/>
      <c r="J162" s="21" t="n"/>
      <c r="K162" s="21" t="n"/>
      <c r="L162" s="21" t="n"/>
      <c r="M162" s="21" t="n"/>
    </row>
    <row r="163">
      <c r="A163" s="22" t="n"/>
      <c r="B163" s="6" t="n"/>
      <c r="C163" s="6" t="n"/>
      <c r="D163" s="6" t="n"/>
      <c r="E163" s="6" t="n"/>
      <c r="F163" s="6" t="n"/>
      <c r="G163" s="6" t="n"/>
      <c r="H163" s="6" t="n"/>
      <c r="I163" s="6" t="n"/>
      <c r="J163" s="19" t="n"/>
      <c r="K163" s="19" t="n"/>
      <c r="L163" s="19" t="n"/>
      <c r="M163" s="19" t="n"/>
    </row>
    <row r="164">
      <c r="A164" s="23" t="n"/>
      <c r="B164" s="20" t="n"/>
      <c r="C164" s="20" t="n"/>
      <c r="D164" s="20" t="n"/>
      <c r="E164" s="20" t="n"/>
      <c r="F164" s="20" t="n"/>
      <c r="G164" s="20" t="n"/>
      <c r="H164" s="20" t="n"/>
      <c r="I164" s="20" t="n"/>
      <c r="J164" s="21" t="n"/>
      <c r="K164" s="21" t="n"/>
      <c r="L164" s="21" t="n"/>
      <c r="M164" s="21" t="n"/>
    </row>
    <row r="165">
      <c r="A165" s="22" t="n"/>
      <c r="B165" s="6" t="n"/>
      <c r="C165" s="6" t="n"/>
      <c r="D165" s="6" t="n"/>
      <c r="E165" s="6" t="n"/>
      <c r="F165" s="6" t="n"/>
      <c r="G165" s="6" t="n"/>
      <c r="H165" s="6" t="n"/>
      <c r="I165" s="6" t="n"/>
      <c r="J165" s="19" t="n"/>
      <c r="K165" s="19" t="n"/>
      <c r="L165" s="19" t="n"/>
      <c r="M165" s="19" t="n"/>
    </row>
    <row r="166">
      <c r="A166" s="23" t="n"/>
      <c r="B166" s="20" t="n"/>
      <c r="C166" s="20" t="n"/>
      <c r="D166" s="20" t="n"/>
      <c r="E166" s="20" t="n"/>
      <c r="F166" s="20" t="n"/>
      <c r="G166" s="20" t="n"/>
      <c r="H166" s="20" t="n"/>
      <c r="I166" s="20" t="n"/>
      <c r="J166" s="21" t="n"/>
      <c r="K166" s="21" t="n"/>
      <c r="L166" s="21" t="n"/>
      <c r="M166" s="21" t="n"/>
    </row>
    <row r="167">
      <c r="A167" s="22" t="n"/>
      <c r="B167" s="6" t="n"/>
      <c r="C167" s="6" t="n"/>
      <c r="D167" s="6" t="n"/>
      <c r="E167" s="6" t="n"/>
      <c r="F167" s="6" t="n"/>
      <c r="G167" s="6" t="n"/>
      <c r="H167" s="6" t="n"/>
      <c r="I167" s="6" t="n"/>
      <c r="J167" s="19" t="n"/>
      <c r="K167" s="19" t="n"/>
      <c r="L167" s="19" t="n"/>
      <c r="M167" s="19" t="n"/>
    </row>
    <row r="168">
      <c r="A168" s="23" t="n"/>
      <c r="B168" s="20" t="n"/>
      <c r="C168" s="20" t="n"/>
      <c r="D168" s="20" t="n"/>
      <c r="E168" s="20" t="n"/>
      <c r="F168" s="20" t="n"/>
      <c r="G168" s="20" t="n"/>
      <c r="H168" s="20" t="n"/>
      <c r="I168" s="20" t="n"/>
      <c r="J168" s="21" t="n"/>
      <c r="K168" s="21" t="n"/>
      <c r="L168" s="21" t="n"/>
      <c r="M168" s="21" t="n"/>
    </row>
    <row r="169">
      <c r="A169" s="22" t="n"/>
      <c r="B169" s="6" t="n"/>
      <c r="C169" s="6" t="n"/>
      <c r="D169" s="6" t="n"/>
      <c r="E169" s="6" t="n"/>
      <c r="F169" s="6" t="n"/>
      <c r="G169" s="6" t="n"/>
      <c r="H169" s="6" t="n"/>
      <c r="I169" s="6" t="n"/>
      <c r="J169" s="19" t="n"/>
      <c r="K169" s="19" t="n"/>
      <c r="L169" s="19" t="n"/>
      <c r="M169" s="19" t="n"/>
    </row>
    <row r="170">
      <c r="A170" s="23" t="n"/>
      <c r="B170" s="20" t="n"/>
      <c r="C170" s="20" t="n"/>
      <c r="D170" s="20" t="n"/>
      <c r="E170" s="20" t="n"/>
      <c r="F170" s="20" t="n"/>
      <c r="G170" s="20" t="n"/>
      <c r="H170" s="20" t="n"/>
      <c r="I170" s="20" t="n"/>
      <c r="J170" s="21" t="n"/>
      <c r="K170" s="21" t="n"/>
      <c r="L170" s="21" t="n"/>
      <c r="M170" s="21" t="n"/>
    </row>
    <row r="171">
      <c r="A171" s="22" t="n"/>
      <c r="B171" s="6" t="n"/>
      <c r="C171" s="6" t="n"/>
      <c r="D171" s="6" t="n"/>
      <c r="E171" s="6" t="n"/>
      <c r="F171" s="6" t="n"/>
      <c r="G171" s="6" t="n"/>
      <c r="H171" s="6" t="n"/>
      <c r="I171" s="6" t="n"/>
      <c r="J171" s="19" t="n"/>
      <c r="K171" s="19" t="n"/>
      <c r="L171" s="19" t="n"/>
      <c r="M171" s="19" t="n"/>
    </row>
    <row r="172">
      <c r="A172" s="23" t="n"/>
      <c r="B172" s="20" t="n"/>
      <c r="C172" s="20" t="n"/>
      <c r="D172" s="20" t="n"/>
      <c r="E172" s="20" t="n"/>
      <c r="F172" s="20" t="n"/>
      <c r="G172" s="20" t="n"/>
      <c r="H172" s="20" t="n"/>
      <c r="I172" s="20" t="n"/>
      <c r="J172" s="21" t="n"/>
      <c r="K172" s="21" t="n"/>
      <c r="L172" s="21" t="n"/>
      <c r="M172" s="21" t="n"/>
    </row>
    <row r="173">
      <c r="A173" s="22" t="n"/>
      <c r="B173" s="6" t="n"/>
      <c r="C173" s="6" t="n"/>
      <c r="D173" s="6" t="n"/>
      <c r="E173" s="6" t="n"/>
      <c r="F173" s="6" t="n"/>
      <c r="G173" s="6" t="n"/>
      <c r="H173" s="6" t="n"/>
      <c r="I173" s="6" t="n"/>
      <c r="J173" s="19" t="n"/>
      <c r="K173" s="19" t="n"/>
      <c r="L173" s="19" t="n"/>
      <c r="M173" s="19" t="n"/>
    </row>
    <row r="174">
      <c r="A174" s="23" t="n"/>
      <c r="B174" s="20" t="n"/>
      <c r="C174" s="20" t="n"/>
      <c r="D174" s="20" t="n"/>
      <c r="E174" s="20" t="n"/>
      <c r="F174" s="20" t="n"/>
      <c r="G174" s="20" t="n"/>
      <c r="H174" s="20" t="n"/>
      <c r="I174" s="20" t="n"/>
      <c r="J174" s="21" t="n"/>
      <c r="K174" s="21" t="n"/>
      <c r="L174" s="21" t="n"/>
      <c r="M174" s="21" t="n"/>
    </row>
    <row r="175">
      <c r="A175" s="22" t="n"/>
      <c r="B175" s="6" t="n"/>
      <c r="C175" s="6" t="n"/>
      <c r="D175" s="6" t="n"/>
      <c r="E175" s="6" t="n"/>
      <c r="F175" s="6" t="n"/>
      <c r="G175" s="6" t="n"/>
      <c r="H175" s="6" t="n"/>
      <c r="I175" s="6" t="n"/>
      <c r="J175" s="19" t="n"/>
      <c r="K175" s="19" t="n"/>
      <c r="L175" s="19" t="n"/>
      <c r="M175" s="19" t="n"/>
    </row>
    <row r="176">
      <c r="A176" s="23" t="n"/>
      <c r="B176" s="20" t="n"/>
      <c r="C176" s="20" t="n"/>
      <c r="D176" s="20" t="n"/>
      <c r="E176" s="20" t="n"/>
      <c r="F176" s="20" t="n"/>
      <c r="G176" s="20" t="n"/>
      <c r="H176" s="20" t="n"/>
      <c r="I176" s="20" t="n"/>
      <c r="J176" s="21" t="n"/>
      <c r="K176" s="21" t="n"/>
      <c r="L176" s="21" t="n"/>
      <c r="M176" s="21" t="n"/>
    </row>
    <row r="177">
      <c r="A177" s="22" t="n"/>
      <c r="B177" s="6" t="n"/>
      <c r="C177" s="6" t="n"/>
      <c r="D177" s="6" t="n"/>
      <c r="E177" s="6" t="n"/>
      <c r="F177" s="6" t="n"/>
      <c r="G177" s="6" t="n"/>
      <c r="H177" s="6" t="n"/>
      <c r="I177" s="6" t="n"/>
      <c r="J177" s="19" t="n"/>
      <c r="K177" s="19" t="n"/>
      <c r="L177" s="19" t="n"/>
      <c r="M177" s="19" t="n"/>
    </row>
    <row r="178">
      <c r="A178" s="23" t="n"/>
      <c r="B178" s="20" t="n"/>
      <c r="C178" s="20" t="n"/>
      <c r="D178" s="20" t="n"/>
      <c r="E178" s="20" t="n"/>
      <c r="F178" s="20" t="n"/>
      <c r="G178" s="20" t="n"/>
      <c r="H178" s="20" t="n"/>
      <c r="I178" s="20" t="n"/>
      <c r="J178" s="21" t="n"/>
      <c r="K178" s="21" t="n"/>
      <c r="L178" s="21" t="n"/>
      <c r="M178" s="21" t="n"/>
    </row>
    <row r="179">
      <c r="A179" s="22" t="n"/>
      <c r="B179" s="6" t="n"/>
      <c r="C179" s="6" t="n"/>
      <c r="D179" s="6" t="n"/>
      <c r="E179" s="6" t="n"/>
      <c r="F179" s="6" t="n"/>
      <c r="G179" s="6" t="n"/>
      <c r="H179" s="6" t="n"/>
      <c r="I179" s="6" t="n"/>
      <c r="J179" s="19" t="n"/>
      <c r="K179" s="19" t="n"/>
      <c r="L179" s="19" t="n"/>
      <c r="M179" s="19" t="n"/>
    </row>
    <row r="180">
      <c r="A180" s="23" t="n"/>
      <c r="B180" s="20" t="n"/>
      <c r="C180" s="20" t="n"/>
      <c r="D180" s="20" t="n"/>
      <c r="E180" s="20" t="n"/>
      <c r="F180" s="20" t="n"/>
      <c r="G180" s="20" t="n"/>
      <c r="H180" s="20" t="n"/>
      <c r="I180" s="20" t="n"/>
      <c r="J180" s="21" t="n"/>
      <c r="K180" s="21" t="n"/>
      <c r="L180" s="21" t="n"/>
      <c r="M180" s="21" t="n"/>
    </row>
    <row r="181">
      <c r="A181" s="22" t="n"/>
      <c r="B181" s="6" t="n"/>
      <c r="C181" s="6" t="n"/>
      <c r="D181" s="6" t="n"/>
      <c r="E181" s="6" t="n"/>
      <c r="F181" s="6" t="n"/>
      <c r="G181" s="6" t="n"/>
      <c r="H181" s="6" t="n"/>
      <c r="I181" s="6" t="n"/>
      <c r="J181" s="19" t="n"/>
      <c r="K181" s="19" t="n"/>
      <c r="L181" s="19" t="n"/>
      <c r="M181" s="19" t="n"/>
    </row>
    <row r="182">
      <c r="A182" s="23" t="n"/>
      <c r="B182" s="20" t="n"/>
      <c r="C182" s="20" t="n"/>
      <c r="D182" s="20" t="n"/>
      <c r="E182" s="20" t="n"/>
      <c r="F182" s="20" t="n"/>
      <c r="G182" s="20" t="n"/>
      <c r="H182" s="20" t="n"/>
      <c r="I182" s="20" t="n"/>
      <c r="J182" s="21" t="n"/>
      <c r="K182" s="21" t="n"/>
      <c r="L182" s="21" t="n"/>
      <c r="M182" s="21" t="n"/>
    </row>
    <row r="183">
      <c r="A183" s="22" t="n"/>
      <c r="B183" s="6" t="n"/>
      <c r="C183" s="6" t="n"/>
      <c r="D183" s="6" t="n"/>
      <c r="E183" s="6" t="n"/>
      <c r="F183" s="6" t="n"/>
      <c r="G183" s="6" t="n"/>
      <c r="H183" s="6" t="n"/>
      <c r="I183" s="6" t="n"/>
      <c r="J183" s="19" t="n"/>
      <c r="K183" s="19" t="n"/>
      <c r="L183" s="19" t="n"/>
      <c r="M183" s="19" t="n"/>
    </row>
    <row r="184">
      <c r="A184" s="23" t="n"/>
      <c r="B184" s="20" t="n"/>
      <c r="C184" s="20" t="n"/>
      <c r="D184" s="20" t="n"/>
      <c r="E184" s="20" t="n"/>
      <c r="F184" s="20" t="n"/>
      <c r="G184" s="20" t="n"/>
      <c r="H184" s="20" t="n"/>
      <c r="I184" s="20" t="n"/>
      <c r="J184" s="21" t="n"/>
      <c r="K184" s="21" t="n"/>
      <c r="L184" s="21" t="n"/>
      <c r="M184" s="21" t="n"/>
    </row>
    <row r="185">
      <c r="A185" s="22" t="n"/>
      <c r="B185" s="6" t="n"/>
      <c r="C185" s="6" t="n"/>
      <c r="D185" s="6" t="n"/>
      <c r="E185" s="6" t="n"/>
      <c r="F185" s="6" t="n"/>
      <c r="G185" s="6" t="n"/>
      <c r="H185" s="6" t="n"/>
      <c r="I185" s="6" t="n"/>
      <c r="J185" s="19" t="n"/>
      <c r="K185" s="19" t="n"/>
      <c r="L185" s="19" t="n"/>
      <c r="M185" s="19" t="n"/>
    </row>
    <row r="186">
      <c r="A186" s="23" t="n"/>
      <c r="B186" s="20" t="n"/>
      <c r="C186" s="20" t="n"/>
      <c r="D186" s="20" t="n"/>
      <c r="E186" s="20" t="n"/>
      <c r="F186" s="20" t="n"/>
      <c r="G186" s="20" t="n"/>
      <c r="H186" s="20" t="n"/>
      <c r="I186" s="20" t="n"/>
      <c r="J186" s="21" t="n"/>
      <c r="K186" s="21" t="n"/>
      <c r="L186" s="21" t="n"/>
      <c r="M186" s="21" t="n"/>
    </row>
    <row r="187">
      <c r="A187" s="22" t="n"/>
      <c r="B187" s="6" t="n"/>
      <c r="C187" s="6" t="n"/>
      <c r="D187" s="6" t="n"/>
      <c r="E187" s="6" t="n"/>
      <c r="F187" s="6" t="n"/>
      <c r="G187" s="6" t="n"/>
      <c r="H187" s="6" t="n"/>
      <c r="I187" s="6" t="n"/>
      <c r="J187" s="19" t="n"/>
      <c r="K187" s="19" t="n"/>
      <c r="L187" s="19" t="n"/>
      <c r="M187" s="19" t="n"/>
    </row>
    <row r="188">
      <c r="A188" s="23" t="n"/>
      <c r="B188" s="20" t="n"/>
      <c r="C188" s="20" t="n"/>
      <c r="D188" s="20" t="n"/>
      <c r="E188" s="20" t="n"/>
      <c r="F188" s="20" t="n"/>
      <c r="G188" s="20" t="n"/>
      <c r="H188" s="20" t="n"/>
      <c r="I188" s="20" t="n"/>
      <c r="J188" s="21" t="n"/>
      <c r="K188" s="21" t="n"/>
      <c r="L188" s="21" t="n"/>
      <c r="M188" s="21" t="n"/>
    </row>
    <row r="189">
      <c r="A189" s="22" t="n"/>
      <c r="B189" s="6" t="n"/>
      <c r="C189" s="6" t="n"/>
      <c r="D189" s="6" t="n"/>
      <c r="E189" s="6" t="n"/>
      <c r="F189" s="6" t="n"/>
      <c r="G189" s="6" t="n"/>
      <c r="H189" s="6" t="n"/>
      <c r="I189" s="6" t="n"/>
      <c r="J189" s="19" t="n"/>
      <c r="K189" s="19" t="n"/>
      <c r="L189" s="19" t="n"/>
      <c r="M189" s="19" t="n"/>
    </row>
    <row r="190">
      <c r="A190" s="23" t="n"/>
      <c r="B190" s="20" t="n"/>
      <c r="C190" s="20" t="n"/>
      <c r="D190" s="20" t="n"/>
      <c r="E190" s="20" t="n"/>
      <c r="F190" s="20" t="n"/>
      <c r="G190" s="20" t="n"/>
      <c r="H190" s="20" t="n"/>
      <c r="I190" s="20" t="n"/>
      <c r="J190" s="21" t="n"/>
      <c r="K190" s="21" t="n"/>
      <c r="L190" s="21" t="n"/>
      <c r="M190" s="21" t="n"/>
    </row>
    <row r="191">
      <c r="A191" s="22" t="n"/>
      <c r="B191" s="6" t="n"/>
      <c r="C191" s="6" t="n"/>
      <c r="D191" s="6" t="n"/>
      <c r="E191" s="6" t="n"/>
      <c r="F191" s="6" t="n"/>
      <c r="G191" s="6" t="n"/>
      <c r="H191" s="6" t="n"/>
      <c r="I191" s="6" t="n"/>
      <c r="J191" s="19" t="n"/>
      <c r="K191" s="19" t="n"/>
      <c r="L191" s="19" t="n"/>
      <c r="M191" s="19" t="n"/>
    </row>
    <row r="192">
      <c r="A192" s="23" t="n"/>
      <c r="B192" s="20" t="n"/>
      <c r="C192" s="20" t="n"/>
      <c r="D192" s="20" t="n"/>
      <c r="E192" s="20" t="n"/>
      <c r="F192" s="20" t="n"/>
      <c r="G192" s="20" t="n"/>
      <c r="H192" s="20" t="n"/>
      <c r="I192" s="20" t="n"/>
      <c r="J192" s="21" t="n"/>
      <c r="K192" s="21" t="n"/>
      <c r="L192" s="21" t="n"/>
      <c r="M192" s="21" t="n"/>
    </row>
    <row r="193">
      <c r="A193" s="22" t="n"/>
      <c r="B193" s="6" t="n"/>
      <c r="C193" s="6" t="n"/>
      <c r="D193" s="6" t="n"/>
      <c r="E193" s="6" t="n"/>
      <c r="F193" s="6" t="n"/>
      <c r="G193" s="6" t="n"/>
      <c r="H193" s="6" t="n"/>
      <c r="I193" s="6" t="n"/>
      <c r="J193" s="19" t="n"/>
      <c r="K193" s="19" t="n"/>
      <c r="L193" s="19" t="n"/>
      <c r="M193" s="19" t="n"/>
    </row>
    <row r="194">
      <c r="A194" s="23" t="n"/>
      <c r="B194" s="20" t="n"/>
      <c r="C194" s="20" t="n"/>
      <c r="D194" s="20" t="n"/>
      <c r="E194" s="20" t="n"/>
      <c r="F194" s="20" t="n"/>
      <c r="G194" s="20" t="n"/>
      <c r="H194" s="20" t="n"/>
      <c r="I194" s="20" t="n"/>
      <c r="J194" s="21" t="n"/>
      <c r="K194" s="21" t="n"/>
      <c r="L194" s="21" t="n"/>
      <c r="M194" s="21" t="n"/>
    </row>
    <row r="195">
      <c r="A195" s="22" t="n"/>
      <c r="B195" s="6" t="n"/>
      <c r="C195" s="6" t="n"/>
      <c r="D195" s="6" t="n"/>
      <c r="E195" s="6" t="n"/>
      <c r="F195" s="6" t="n"/>
      <c r="G195" s="6" t="n"/>
      <c r="H195" s="6" t="n"/>
      <c r="I195" s="6" t="n"/>
      <c r="J195" s="19" t="n"/>
      <c r="K195" s="19" t="n"/>
      <c r="L195" s="19" t="n"/>
      <c r="M195" s="19" t="n"/>
    </row>
    <row r="196">
      <c r="A196" s="23" t="n"/>
      <c r="B196" s="20" t="n"/>
      <c r="C196" s="20" t="n"/>
      <c r="D196" s="20" t="n"/>
      <c r="E196" s="20" t="n"/>
      <c r="F196" s="20" t="n"/>
      <c r="G196" s="20" t="n"/>
      <c r="H196" s="20" t="n"/>
      <c r="I196" s="20" t="n"/>
      <c r="J196" s="21" t="n"/>
      <c r="K196" s="21" t="n"/>
      <c r="L196" s="21" t="n"/>
      <c r="M196" s="21" t="n"/>
    </row>
    <row r="197">
      <c r="A197" s="22" t="n"/>
      <c r="B197" s="6" t="n"/>
      <c r="C197" s="6" t="n"/>
      <c r="D197" s="6" t="n"/>
      <c r="E197" s="6" t="n"/>
      <c r="F197" s="6" t="n"/>
      <c r="G197" s="6" t="n"/>
      <c r="H197" s="6" t="n"/>
      <c r="I197" s="6" t="n"/>
      <c r="J197" s="19" t="n"/>
      <c r="K197" s="19" t="n"/>
      <c r="L197" s="19" t="n"/>
      <c r="M197" s="19" t="n"/>
    </row>
    <row r="198">
      <c r="A198" s="23" t="n"/>
      <c r="B198" s="20" t="n"/>
      <c r="C198" s="20" t="n"/>
      <c r="D198" s="20" t="n"/>
      <c r="E198" s="20" t="n"/>
      <c r="F198" s="20" t="n"/>
      <c r="G198" s="20" t="n"/>
      <c r="H198" s="20" t="n"/>
      <c r="I198" s="20" t="n"/>
      <c r="J198" s="21" t="n"/>
      <c r="K198" s="21" t="n"/>
      <c r="L198" s="21" t="n"/>
      <c r="M198" s="21" t="n"/>
    </row>
    <row r="199">
      <c r="A199" s="22" t="n"/>
      <c r="B199" s="6" t="n"/>
      <c r="C199" s="6" t="n"/>
      <c r="D199" s="6" t="n"/>
      <c r="E199" s="6" t="n"/>
      <c r="F199" s="6" t="n"/>
      <c r="G199" s="6" t="n"/>
      <c r="H199" s="6" t="n"/>
      <c r="I199" s="6" t="n"/>
      <c r="J199" s="19" t="n"/>
      <c r="K199" s="19" t="n"/>
      <c r="L199" s="19" t="n"/>
      <c r="M199" s="19" t="n"/>
    </row>
    <row r="200">
      <c r="A200" s="23" t="n"/>
      <c r="B200" s="20" t="n"/>
      <c r="C200" s="20" t="n"/>
      <c r="D200" s="20" t="n"/>
      <c r="E200" s="20" t="n"/>
      <c r="F200" s="20" t="n"/>
      <c r="G200" s="20" t="n"/>
      <c r="H200" s="20" t="n"/>
      <c r="I200" s="20" t="n"/>
      <c r="J200" s="21" t="n"/>
      <c r="K200" s="21" t="n"/>
      <c r="L200" s="21" t="n"/>
      <c r="M200" s="21" t="n"/>
    </row>
    <row r="201">
      <c r="A201" s="22" t="n"/>
      <c r="B201" s="6" t="n"/>
      <c r="C201" s="6" t="n"/>
      <c r="D201" s="6" t="n"/>
      <c r="E201" s="6" t="n"/>
      <c r="F201" s="6" t="n"/>
      <c r="G201" s="6" t="n"/>
      <c r="H201" s="6" t="n"/>
      <c r="I201" s="6" t="n"/>
      <c r="J201" s="19" t="n"/>
      <c r="K201" s="19" t="n"/>
      <c r="L201" s="19" t="n"/>
      <c r="M201" s="19" t="n"/>
    </row>
    <row r="202">
      <c r="A202" s="23" t="n"/>
      <c r="B202" s="20" t="n"/>
      <c r="C202" s="20" t="n"/>
      <c r="D202" s="20" t="n"/>
      <c r="E202" s="20" t="n"/>
      <c r="F202" s="20" t="n"/>
      <c r="G202" s="20" t="n"/>
      <c r="H202" s="20" t="n"/>
      <c r="I202" s="20" t="n"/>
      <c r="J202" s="21" t="n"/>
      <c r="K202" s="21" t="n"/>
      <c r="L202" s="21" t="n"/>
      <c r="M202" s="21" t="n"/>
    </row>
    <row r="203">
      <c r="A203" s="22" t="n"/>
      <c r="B203" s="6" t="n"/>
      <c r="C203" s="6" t="n"/>
      <c r="D203" s="6" t="n"/>
      <c r="E203" s="6" t="n"/>
      <c r="F203" s="6" t="n"/>
      <c r="G203" s="6" t="n"/>
      <c r="H203" s="6" t="n"/>
      <c r="I203" s="6" t="n"/>
      <c r="J203" s="19" t="n"/>
      <c r="K203" s="19" t="n"/>
      <c r="L203" s="19" t="n"/>
      <c r="M203" s="19" t="n"/>
    </row>
    <row r="204">
      <c r="A204" s="23" t="n"/>
      <c r="B204" s="20" t="n"/>
      <c r="C204" s="20" t="n"/>
      <c r="D204" s="20" t="n"/>
      <c r="E204" s="20" t="n"/>
      <c r="F204" s="20" t="n"/>
      <c r="G204" s="20" t="n"/>
      <c r="H204" s="20" t="n"/>
      <c r="I204" s="20" t="n"/>
      <c r="J204" s="21" t="n"/>
      <c r="K204" s="21" t="n"/>
      <c r="L204" s="21" t="n"/>
      <c r="M204" s="21" t="n"/>
    </row>
    <row r="205">
      <c r="A205" s="22" t="n"/>
      <c r="B205" s="6" t="n"/>
      <c r="C205" s="6" t="n"/>
      <c r="D205" s="6" t="n"/>
      <c r="E205" s="6" t="n"/>
      <c r="F205" s="6" t="n"/>
      <c r="G205" s="6" t="n"/>
      <c r="H205" s="6" t="n"/>
      <c r="I205" s="6" t="n"/>
      <c r="J205" s="19" t="n"/>
      <c r="K205" s="19" t="n"/>
      <c r="L205" s="19" t="n"/>
      <c r="M205" s="19" t="n"/>
    </row>
    <row r="206">
      <c r="A206" s="23" t="n"/>
      <c r="B206" s="20" t="n"/>
      <c r="C206" s="20" t="n"/>
      <c r="D206" s="20" t="n"/>
      <c r="E206" s="20" t="n"/>
      <c r="F206" s="20" t="n"/>
      <c r="G206" s="20" t="n"/>
      <c r="H206" s="20" t="n"/>
      <c r="I206" s="20" t="n"/>
      <c r="J206" s="21" t="n"/>
      <c r="K206" s="21" t="n"/>
      <c r="L206" s="21" t="n"/>
      <c r="M206" s="21" t="n"/>
    </row>
    <row r="207">
      <c r="A207" s="22" t="n"/>
      <c r="B207" s="6" t="n"/>
      <c r="C207" s="6" t="n"/>
      <c r="D207" s="6" t="n"/>
      <c r="E207" s="6" t="n"/>
      <c r="F207" s="6" t="n"/>
      <c r="G207" s="6" t="n"/>
      <c r="H207" s="6" t="n"/>
      <c r="I207" s="6" t="n"/>
      <c r="J207" s="19" t="n"/>
      <c r="K207" s="19" t="n"/>
      <c r="L207" s="19" t="n"/>
      <c r="M207" s="19" t="n"/>
    </row>
    <row r="208">
      <c r="A208" s="23" t="n"/>
      <c r="B208" s="20" t="n"/>
      <c r="C208" s="20" t="n"/>
      <c r="D208" s="20" t="n"/>
      <c r="E208" s="20" t="n"/>
      <c r="F208" s="20" t="n"/>
      <c r="G208" s="20" t="n"/>
      <c r="H208" s="20" t="n"/>
      <c r="I208" s="20" t="n"/>
      <c r="J208" s="21" t="n"/>
      <c r="K208" s="21" t="n"/>
      <c r="L208" s="21" t="n"/>
      <c r="M208" s="21" t="n"/>
    </row>
    <row r="209">
      <c r="A209" s="22" t="n"/>
      <c r="B209" s="6" t="n"/>
      <c r="C209" s="6" t="n"/>
      <c r="D209" s="6" t="n"/>
      <c r="E209" s="6" t="n"/>
      <c r="F209" s="6" t="n"/>
      <c r="G209" s="6" t="n"/>
      <c r="H209" s="6" t="n"/>
      <c r="I209" s="6" t="n"/>
      <c r="J209" s="19" t="n"/>
      <c r="K209" s="19" t="n"/>
      <c r="L209" s="19" t="n"/>
      <c r="M209" s="19" t="n"/>
    </row>
    <row r="210">
      <c r="A210" s="23" t="n"/>
      <c r="B210" s="20" t="n"/>
      <c r="C210" s="20" t="n"/>
      <c r="D210" s="20" t="n"/>
      <c r="E210" s="20" t="n"/>
      <c r="F210" s="20" t="n"/>
      <c r="G210" s="20" t="n"/>
      <c r="H210" s="20" t="n"/>
      <c r="I210" s="20" t="n"/>
      <c r="J210" s="21" t="n"/>
      <c r="K210" s="21" t="n"/>
      <c r="L210" s="21" t="n"/>
      <c r="M210" s="21" t="n"/>
    </row>
    <row r="211">
      <c r="A211" s="22" t="n"/>
      <c r="B211" s="6" t="n"/>
      <c r="C211" s="6" t="n"/>
      <c r="D211" s="6" t="n"/>
      <c r="E211" s="6" t="n"/>
      <c r="F211" s="6" t="n"/>
      <c r="G211" s="6" t="n"/>
      <c r="H211" s="6" t="n"/>
      <c r="I211" s="6" t="n"/>
      <c r="J211" s="19" t="n"/>
      <c r="K211" s="19" t="n"/>
      <c r="L211" s="19" t="n"/>
      <c r="M211" s="19" t="n"/>
    </row>
    <row r="212">
      <c r="A212" s="23" t="n"/>
      <c r="B212" s="20" t="n"/>
      <c r="C212" s="20" t="n"/>
      <c r="D212" s="20" t="n"/>
      <c r="E212" s="20" t="n"/>
      <c r="F212" s="20" t="n"/>
      <c r="G212" s="20" t="n"/>
      <c r="H212" s="20" t="n"/>
      <c r="I212" s="20" t="n"/>
      <c r="J212" s="21" t="n"/>
      <c r="K212" s="21" t="n"/>
      <c r="L212" s="21" t="n"/>
      <c r="M212" s="21" t="n"/>
    </row>
    <row r="213">
      <c r="A213" s="22" t="n"/>
      <c r="B213" s="6" t="n"/>
      <c r="C213" s="6" t="n"/>
      <c r="D213" s="6" t="n"/>
      <c r="E213" s="6" t="n"/>
      <c r="F213" s="6" t="n"/>
      <c r="G213" s="6" t="n"/>
      <c r="H213" s="6" t="n"/>
      <c r="I213" s="6" t="n"/>
      <c r="J213" s="19" t="n"/>
      <c r="K213" s="19" t="n"/>
      <c r="L213" s="19" t="n"/>
      <c r="M213" s="19" t="n"/>
    </row>
    <row r="214">
      <c r="A214" s="23" t="n"/>
      <c r="B214" s="20" t="n"/>
      <c r="C214" s="20" t="n"/>
      <c r="D214" s="20" t="n"/>
      <c r="E214" s="20" t="n"/>
      <c r="F214" s="20" t="n"/>
      <c r="G214" s="20" t="n"/>
      <c r="H214" s="20" t="n"/>
      <c r="I214" s="20" t="n"/>
      <c r="J214" s="21" t="n"/>
      <c r="K214" s="21" t="n"/>
      <c r="L214" s="21" t="n"/>
      <c r="M214" s="21" t="n"/>
    </row>
    <row r="215">
      <c r="A215" s="22" t="n"/>
      <c r="B215" s="6" t="n"/>
      <c r="C215" s="6" t="n"/>
      <c r="D215" s="6" t="n"/>
      <c r="E215" s="6" t="n"/>
      <c r="F215" s="6" t="n"/>
      <c r="G215" s="6" t="n"/>
      <c r="H215" s="6" t="n"/>
      <c r="I215" s="6" t="n"/>
      <c r="J215" s="19" t="n"/>
      <c r="K215" s="19" t="n"/>
      <c r="L215" s="19" t="n"/>
      <c r="M215" s="19" t="n"/>
    </row>
    <row r="216">
      <c r="A216" s="23" t="n"/>
      <c r="B216" s="20" t="n"/>
      <c r="C216" s="20" t="n"/>
      <c r="D216" s="20" t="n"/>
      <c r="E216" s="20" t="n"/>
      <c r="F216" s="20" t="n"/>
      <c r="G216" s="20" t="n"/>
      <c r="H216" s="20" t="n"/>
      <c r="I216" s="20" t="n"/>
      <c r="J216" s="21" t="n"/>
      <c r="K216" s="21" t="n"/>
      <c r="L216" s="21" t="n"/>
      <c r="M216" s="21" t="n"/>
    </row>
    <row r="217">
      <c r="A217" s="22" t="n"/>
      <c r="B217" s="6" t="n"/>
      <c r="C217" s="6" t="n"/>
      <c r="D217" s="6" t="n"/>
      <c r="E217" s="6" t="n"/>
      <c r="F217" s="6" t="n"/>
      <c r="G217" s="6" t="n"/>
      <c r="H217" s="6" t="n"/>
      <c r="I217" s="6" t="n"/>
      <c r="J217" s="19" t="n"/>
      <c r="K217" s="19" t="n"/>
      <c r="L217" s="19" t="n"/>
      <c r="M217" s="19" t="n"/>
    </row>
    <row r="218">
      <c r="A218" s="23" t="n"/>
      <c r="B218" s="20" t="n"/>
      <c r="C218" s="20" t="n"/>
      <c r="D218" s="20" t="n"/>
      <c r="E218" s="20" t="n"/>
      <c r="F218" s="20" t="n"/>
      <c r="G218" s="20" t="n"/>
      <c r="H218" s="20" t="n"/>
      <c r="I218" s="20" t="n"/>
      <c r="J218" s="21" t="n"/>
      <c r="K218" s="21" t="n"/>
      <c r="L218" s="21" t="n"/>
      <c r="M218" s="21" t="n"/>
    </row>
    <row r="219">
      <c r="A219" s="22" t="n"/>
      <c r="B219" s="6" t="n"/>
      <c r="C219" s="6" t="n"/>
      <c r="D219" s="6" t="n"/>
      <c r="E219" s="6" t="n"/>
      <c r="F219" s="6" t="n"/>
      <c r="G219" s="6" t="n"/>
      <c r="H219" s="6" t="n"/>
      <c r="I219" s="6" t="n"/>
      <c r="J219" s="19" t="n"/>
      <c r="K219" s="19" t="n"/>
      <c r="L219" s="19" t="n"/>
      <c r="M219" s="19" t="n"/>
    </row>
    <row r="220">
      <c r="A220" s="23" t="n"/>
      <c r="B220" s="20" t="n"/>
      <c r="C220" s="20" t="n"/>
      <c r="D220" s="20" t="n"/>
      <c r="E220" s="20" t="n"/>
      <c r="F220" s="20" t="n"/>
      <c r="G220" s="20" t="n"/>
      <c r="H220" s="20" t="n"/>
      <c r="I220" s="20" t="n"/>
      <c r="J220" s="21" t="n"/>
      <c r="K220" s="21" t="n"/>
      <c r="L220" s="21" t="n"/>
      <c r="M220" s="21" t="n"/>
    </row>
    <row r="221">
      <c r="A221" s="22" t="n"/>
      <c r="B221" s="6" t="n"/>
      <c r="C221" s="6" t="n"/>
      <c r="D221" s="6" t="n"/>
      <c r="E221" s="6" t="n"/>
      <c r="F221" s="6" t="n"/>
      <c r="G221" s="6" t="n"/>
      <c r="H221" s="6" t="n"/>
      <c r="I221" s="6" t="n"/>
      <c r="J221" s="19" t="n"/>
      <c r="K221" s="19" t="n"/>
      <c r="L221" s="19" t="n"/>
      <c r="M221" s="19" t="n"/>
    </row>
    <row r="222">
      <c r="A222" s="23" t="n"/>
      <c r="B222" s="20" t="n"/>
      <c r="C222" s="20" t="n"/>
      <c r="D222" s="20" t="n"/>
      <c r="E222" s="20" t="n"/>
      <c r="F222" s="20" t="n"/>
      <c r="G222" s="20" t="n"/>
      <c r="H222" s="20" t="n"/>
      <c r="I222" s="20" t="n"/>
      <c r="J222" s="21" t="n"/>
      <c r="K222" s="21" t="n"/>
      <c r="L222" s="21" t="n"/>
      <c r="M222" s="21" t="n"/>
    </row>
    <row r="223">
      <c r="A223" s="22" t="n"/>
      <c r="B223" s="6" t="n"/>
      <c r="C223" s="6" t="n"/>
      <c r="D223" s="6" t="n"/>
      <c r="E223" s="6" t="n"/>
      <c r="F223" s="6" t="n"/>
      <c r="G223" s="6" t="n"/>
      <c r="H223" s="6" t="n"/>
      <c r="I223" s="6" t="n"/>
      <c r="J223" s="19" t="n"/>
      <c r="K223" s="19" t="n"/>
      <c r="L223" s="19" t="n"/>
      <c r="M223" s="19" t="n"/>
    </row>
    <row r="224">
      <c r="A224" s="23" t="n"/>
      <c r="B224" s="20" t="n"/>
      <c r="C224" s="20" t="n"/>
      <c r="D224" s="20" t="n"/>
      <c r="E224" s="20" t="n"/>
      <c r="F224" s="20" t="n"/>
      <c r="G224" s="20" t="n"/>
      <c r="H224" s="20" t="n"/>
      <c r="I224" s="20" t="n"/>
      <c r="J224" s="21" t="n"/>
      <c r="K224" s="21" t="n"/>
      <c r="L224" s="21" t="n"/>
      <c r="M224" s="21" t="n"/>
    </row>
    <row r="225">
      <c r="A225" s="22" t="n"/>
      <c r="B225" s="6" t="n"/>
      <c r="C225" s="6" t="n"/>
      <c r="D225" s="6" t="n"/>
      <c r="E225" s="6" t="n"/>
      <c r="F225" s="6" t="n"/>
      <c r="G225" s="6" t="n"/>
      <c r="H225" s="6" t="n"/>
      <c r="I225" s="6" t="n"/>
      <c r="J225" s="19" t="n"/>
      <c r="K225" s="19" t="n"/>
      <c r="L225" s="19" t="n"/>
      <c r="M225" s="19" t="n"/>
    </row>
    <row r="226">
      <c r="A226" s="23" t="n"/>
      <c r="B226" s="20" t="n"/>
      <c r="C226" s="20" t="n"/>
      <c r="D226" s="20" t="n"/>
      <c r="E226" s="20" t="n"/>
      <c r="F226" s="20" t="n"/>
      <c r="G226" s="20" t="n"/>
      <c r="H226" s="20" t="n"/>
      <c r="I226" s="20" t="n"/>
      <c r="J226" s="21" t="n"/>
      <c r="K226" s="21" t="n"/>
      <c r="L226" s="21" t="n"/>
      <c r="M226" s="21" t="n"/>
    </row>
    <row r="227">
      <c r="A227" s="22" t="n"/>
      <c r="B227" s="6" t="n"/>
      <c r="C227" s="6" t="n"/>
      <c r="D227" s="6" t="n"/>
      <c r="E227" s="6" t="n"/>
      <c r="F227" s="6" t="n"/>
      <c r="G227" s="6" t="n"/>
      <c r="H227" s="6" t="n"/>
      <c r="I227" s="6" t="n"/>
      <c r="J227" s="19" t="n"/>
      <c r="K227" s="19" t="n"/>
      <c r="L227" s="19" t="n"/>
      <c r="M227" s="19" t="n"/>
    </row>
    <row r="228">
      <c r="A228" s="23" t="n"/>
      <c r="B228" s="20" t="n"/>
      <c r="C228" s="20" t="n"/>
      <c r="D228" s="20" t="n"/>
      <c r="E228" s="20" t="n"/>
      <c r="F228" s="20" t="n"/>
      <c r="G228" s="20" t="n"/>
      <c r="H228" s="20" t="n"/>
      <c r="I228" s="20" t="n"/>
      <c r="J228" s="21" t="n"/>
      <c r="K228" s="21" t="n"/>
      <c r="L228" s="21" t="n"/>
      <c r="M228" s="21" t="n"/>
    </row>
    <row r="229">
      <c r="A229" s="22" t="n"/>
      <c r="B229" s="6" t="n"/>
      <c r="C229" s="6" t="n"/>
      <c r="D229" s="6" t="n"/>
      <c r="E229" s="6" t="n"/>
      <c r="F229" s="6" t="n"/>
      <c r="G229" s="6" t="n"/>
      <c r="H229" s="6" t="n"/>
      <c r="I229" s="6" t="n"/>
      <c r="J229" s="19" t="n"/>
      <c r="K229" s="19" t="n"/>
      <c r="L229" s="19" t="n"/>
      <c r="M229" s="19" t="n"/>
    </row>
    <row r="230">
      <c r="A230" s="23" t="n"/>
      <c r="B230" s="20" t="n"/>
      <c r="C230" s="20" t="n"/>
      <c r="D230" s="20" t="n"/>
      <c r="E230" s="20" t="n"/>
      <c r="F230" s="20" t="n"/>
      <c r="G230" s="20" t="n"/>
      <c r="H230" s="20" t="n"/>
      <c r="I230" s="20" t="n"/>
      <c r="J230" s="21" t="n"/>
      <c r="K230" s="21" t="n"/>
      <c r="L230" s="21" t="n"/>
      <c r="M230" s="21" t="n"/>
    </row>
    <row r="231">
      <c r="A231" s="22" t="n"/>
      <c r="B231" s="6" t="n"/>
      <c r="C231" s="6" t="n"/>
      <c r="D231" s="6" t="n"/>
      <c r="E231" s="6" t="n"/>
      <c r="F231" s="6" t="n"/>
      <c r="G231" s="6" t="n"/>
      <c r="H231" s="6" t="n"/>
      <c r="I231" s="6" t="n"/>
      <c r="J231" s="19" t="n"/>
      <c r="K231" s="19" t="n"/>
      <c r="L231" s="19" t="n"/>
      <c r="M231" s="19" t="n"/>
    </row>
    <row r="232">
      <c r="A232" s="23" t="n"/>
      <c r="B232" s="20" t="n"/>
      <c r="C232" s="20" t="n"/>
      <c r="D232" s="20" t="n"/>
      <c r="E232" s="20" t="n"/>
      <c r="F232" s="20" t="n"/>
      <c r="G232" s="20" t="n"/>
      <c r="H232" s="20" t="n"/>
      <c r="I232" s="20" t="n"/>
      <c r="J232" s="21" t="n"/>
      <c r="K232" s="21" t="n"/>
      <c r="L232" s="21" t="n"/>
      <c r="M232" s="21" t="n"/>
    </row>
    <row r="233">
      <c r="A233" s="22" t="n"/>
      <c r="B233" s="6" t="n"/>
      <c r="C233" s="6" t="n"/>
      <c r="D233" s="6" t="n"/>
      <c r="E233" s="6" t="n"/>
      <c r="F233" s="6" t="n"/>
      <c r="G233" s="6" t="n"/>
      <c r="H233" s="6" t="n"/>
      <c r="I233" s="6" t="n"/>
      <c r="J233" s="19" t="n"/>
      <c r="K233" s="19" t="n"/>
      <c r="L233" s="19" t="n"/>
      <c r="M233" s="19" t="n"/>
    </row>
    <row r="234">
      <c r="A234" s="23" t="n"/>
      <c r="B234" s="20" t="n"/>
      <c r="C234" s="20" t="n"/>
      <c r="D234" s="20" t="n"/>
      <c r="E234" s="20" t="n"/>
      <c r="F234" s="20" t="n"/>
      <c r="G234" s="20" t="n"/>
      <c r="H234" s="20" t="n"/>
      <c r="I234" s="20" t="n"/>
      <c r="J234" s="21" t="n"/>
      <c r="K234" s="21" t="n"/>
      <c r="L234" s="21" t="n"/>
      <c r="M234" s="21" t="n"/>
    </row>
    <row r="235">
      <c r="A235" s="22" t="n"/>
      <c r="B235" s="6" t="n"/>
      <c r="C235" s="6" t="n"/>
      <c r="D235" s="6" t="n"/>
      <c r="E235" s="6" t="n"/>
      <c r="F235" s="6" t="n"/>
      <c r="G235" s="6" t="n"/>
      <c r="H235" s="6" t="n"/>
      <c r="I235" s="6" t="n"/>
      <c r="J235" s="19" t="n"/>
      <c r="K235" s="19" t="n"/>
      <c r="L235" s="19" t="n"/>
      <c r="M235" s="19" t="n"/>
    </row>
    <row r="236">
      <c r="A236" s="23" t="n"/>
      <c r="B236" s="20" t="n"/>
      <c r="C236" s="20" t="n"/>
      <c r="D236" s="20" t="n"/>
      <c r="E236" s="20" t="n"/>
      <c r="F236" s="20" t="n"/>
      <c r="G236" s="20" t="n"/>
      <c r="H236" s="20" t="n"/>
      <c r="I236" s="20" t="n"/>
      <c r="J236" s="21" t="n"/>
      <c r="K236" s="21" t="n"/>
      <c r="L236" s="21" t="n"/>
      <c r="M236" s="21" t="n"/>
    </row>
    <row r="237">
      <c r="A237" s="22" t="n"/>
      <c r="B237" s="6" t="n"/>
      <c r="C237" s="6" t="n"/>
      <c r="D237" s="6" t="n"/>
      <c r="E237" s="6" t="n"/>
      <c r="F237" s="6" t="n"/>
      <c r="G237" s="6" t="n"/>
      <c r="H237" s="6" t="n"/>
      <c r="I237" s="6" t="n"/>
      <c r="J237" s="19" t="n"/>
      <c r="K237" s="19" t="n"/>
      <c r="L237" s="19" t="n"/>
      <c r="M237" s="19" t="n"/>
    </row>
    <row r="238">
      <c r="A238" s="23" t="n"/>
      <c r="B238" s="20" t="n"/>
      <c r="C238" s="20" t="n"/>
      <c r="D238" s="20" t="n"/>
      <c r="E238" s="20" t="n"/>
      <c r="F238" s="20" t="n"/>
      <c r="G238" s="20" t="n"/>
      <c r="H238" s="20" t="n"/>
      <c r="I238" s="20" t="n"/>
      <c r="J238" s="21" t="n"/>
      <c r="K238" s="21" t="n"/>
      <c r="L238" s="21" t="n"/>
      <c r="M238" s="21" t="n"/>
    </row>
    <row r="239">
      <c r="A239" s="22" t="n"/>
      <c r="B239" s="6" t="n"/>
      <c r="C239" s="6" t="n"/>
      <c r="D239" s="6" t="n"/>
      <c r="E239" s="6" t="n"/>
      <c r="F239" s="6" t="n"/>
      <c r="G239" s="6" t="n"/>
      <c r="H239" s="6" t="n"/>
      <c r="I239" s="6" t="n"/>
      <c r="J239" s="19" t="n"/>
      <c r="K239" s="19" t="n"/>
      <c r="L239" s="19" t="n"/>
      <c r="M239" s="19" t="n"/>
    </row>
    <row r="240">
      <c r="A240" s="23" t="n"/>
      <c r="B240" s="20" t="n"/>
      <c r="C240" s="20" t="n"/>
      <c r="D240" s="20" t="n"/>
      <c r="E240" s="20" t="n"/>
      <c r="F240" s="20" t="n"/>
      <c r="G240" s="20" t="n"/>
      <c r="H240" s="20" t="n"/>
      <c r="I240" s="20" t="n"/>
      <c r="J240" s="21" t="n"/>
      <c r="K240" s="21" t="n"/>
      <c r="L240" s="21" t="n"/>
      <c r="M240" s="21" t="n"/>
    </row>
    <row r="241">
      <c r="A241" s="22" t="n"/>
      <c r="B241" s="6" t="n"/>
      <c r="C241" s="6" t="n"/>
      <c r="D241" s="6" t="n"/>
      <c r="E241" s="6" t="n"/>
      <c r="F241" s="6" t="n"/>
      <c r="G241" s="6" t="n"/>
      <c r="H241" s="6" t="n"/>
      <c r="I241" s="6" t="n"/>
      <c r="J241" s="19" t="n"/>
      <c r="K241" s="19" t="n"/>
      <c r="L241" s="19" t="n"/>
      <c r="M241" s="19" t="n"/>
    </row>
    <row r="242">
      <c r="A242" s="23" t="n"/>
      <c r="B242" s="20" t="n"/>
      <c r="C242" s="20" t="n"/>
      <c r="D242" s="20" t="n"/>
      <c r="E242" s="20" t="n"/>
      <c r="F242" s="20" t="n"/>
      <c r="G242" s="20" t="n"/>
      <c r="H242" s="20" t="n"/>
      <c r="I242" s="20" t="n"/>
      <c r="J242" s="21" t="n"/>
      <c r="K242" s="21" t="n"/>
      <c r="L242" s="21" t="n"/>
      <c r="M242" s="21" t="n"/>
    </row>
    <row r="243">
      <c r="A243" s="22" t="n"/>
      <c r="B243" s="6" t="n"/>
      <c r="C243" s="6" t="n"/>
      <c r="D243" s="6" t="n"/>
      <c r="E243" s="6" t="n"/>
      <c r="F243" s="6" t="n"/>
      <c r="G243" s="6" t="n"/>
      <c r="H243" s="6" t="n"/>
      <c r="I243" s="6" t="n"/>
      <c r="J243" s="19" t="n"/>
      <c r="K243" s="19" t="n"/>
      <c r="L243" s="19" t="n"/>
      <c r="M243" s="19" t="n"/>
    </row>
    <row r="244">
      <c r="A244" s="23" t="n"/>
      <c r="B244" s="20" t="n"/>
      <c r="C244" s="20" t="n"/>
      <c r="D244" s="20" t="n"/>
      <c r="E244" s="20" t="n"/>
      <c r="F244" s="20" t="n"/>
      <c r="G244" s="20" t="n"/>
      <c r="H244" s="20" t="n"/>
      <c r="I244" s="20" t="n"/>
      <c r="J244" s="21" t="n"/>
      <c r="K244" s="21" t="n"/>
      <c r="L244" s="21" t="n"/>
      <c r="M244" s="21" t="n"/>
    </row>
    <row r="245">
      <c r="A245" s="22" t="n"/>
      <c r="B245" s="6" t="n"/>
      <c r="C245" s="6" t="n"/>
      <c r="D245" s="6" t="n"/>
      <c r="E245" s="6" t="n"/>
      <c r="F245" s="6" t="n"/>
      <c r="G245" s="6" t="n"/>
      <c r="H245" s="6" t="n"/>
      <c r="I245" s="6" t="n"/>
      <c r="J245" s="19" t="n"/>
      <c r="K245" s="19" t="n"/>
      <c r="L245" s="19" t="n"/>
      <c r="M245" s="19" t="n"/>
    </row>
    <row r="246">
      <c r="A246" s="23" t="n"/>
      <c r="B246" s="20" t="n"/>
      <c r="C246" s="20" t="n"/>
      <c r="D246" s="20" t="n"/>
      <c r="E246" s="20" t="n"/>
      <c r="F246" s="20" t="n"/>
      <c r="G246" s="20" t="n"/>
      <c r="H246" s="20" t="n"/>
      <c r="I246" s="20" t="n"/>
      <c r="J246" s="21" t="n"/>
      <c r="K246" s="21" t="n"/>
      <c r="L246" s="21" t="n"/>
      <c r="M246" s="21" t="n"/>
    </row>
    <row r="247">
      <c r="A247" s="22" t="n"/>
      <c r="B247" s="6" t="n"/>
      <c r="C247" s="6" t="n"/>
      <c r="D247" s="6" t="n"/>
      <c r="E247" s="6" t="n"/>
      <c r="F247" s="6" t="n"/>
      <c r="G247" s="6" t="n"/>
      <c r="H247" s="6" t="n"/>
      <c r="I247" s="6" t="n"/>
      <c r="J247" s="19" t="n"/>
      <c r="K247" s="19" t="n"/>
      <c r="L247" s="19" t="n"/>
      <c r="M247" s="19" t="n"/>
    </row>
    <row r="248">
      <c r="A248" s="23" t="n"/>
      <c r="B248" s="20" t="n"/>
      <c r="C248" s="20" t="n"/>
      <c r="D248" s="20" t="n"/>
      <c r="E248" s="20" t="n"/>
      <c r="F248" s="20" t="n"/>
      <c r="G248" s="20" t="n"/>
      <c r="H248" s="20" t="n"/>
      <c r="I248" s="20" t="n"/>
      <c r="J248" s="21" t="n"/>
      <c r="K248" s="21" t="n"/>
      <c r="L248" s="21" t="n"/>
      <c r="M248" s="21" t="n"/>
    </row>
    <row r="249">
      <c r="A249" s="22" t="n"/>
      <c r="B249" s="6" t="n"/>
      <c r="C249" s="6" t="n"/>
      <c r="D249" s="6" t="n"/>
      <c r="E249" s="6" t="n"/>
      <c r="F249" s="6" t="n"/>
      <c r="G249" s="6" t="n"/>
      <c r="H249" s="6" t="n"/>
      <c r="I249" s="6" t="n"/>
      <c r="J249" s="19" t="n"/>
      <c r="K249" s="19" t="n"/>
      <c r="L249" s="19" t="n"/>
      <c r="M249" s="19" t="n"/>
    </row>
    <row r="250">
      <c r="A250" s="23" t="n"/>
      <c r="B250" s="20" t="n"/>
      <c r="C250" s="20" t="n"/>
      <c r="D250" s="20" t="n"/>
      <c r="E250" s="20" t="n"/>
      <c r="F250" s="20" t="n"/>
      <c r="G250" s="20" t="n"/>
      <c r="H250" s="20" t="n"/>
      <c r="I250" s="20" t="n"/>
      <c r="J250" s="21" t="n"/>
      <c r="K250" s="21" t="n"/>
      <c r="L250" s="21" t="n"/>
      <c r="M250" s="21" t="n"/>
    </row>
    <row r="251">
      <c r="A251" s="22" t="n"/>
      <c r="B251" s="6" t="n"/>
      <c r="C251" s="6" t="n"/>
      <c r="D251" s="6" t="n"/>
      <c r="E251" s="6" t="n"/>
      <c r="F251" s="6" t="n"/>
      <c r="G251" s="6" t="n"/>
      <c r="H251" s="6" t="n"/>
      <c r="I251" s="6" t="n"/>
      <c r="J251" s="19" t="n"/>
      <c r="K251" s="19" t="n"/>
      <c r="L251" s="19" t="n"/>
      <c r="M251" s="19" t="n"/>
    </row>
    <row r="252">
      <c r="A252" s="23" t="n"/>
      <c r="B252" s="20" t="n"/>
      <c r="C252" s="20" t="n"/>
      <c r="D252" s="20" t="n"/>
      <c r="E252" s="20" t="n"/>
      <c r="F252" s="20" t="n"/>
      <c r="G252" s="20" t="n"/>
      <c r="H252" s="20" t="n"/>
      <c r="I252" s="20" t="n"/>
      <c r="J252" s="21" t="n"/>
      <c r="K252" s="21" t="n"/>
      <c r="L252" s="21" t="n"/>
      <c r="M252" s="21" t="n"/>
    </row>
    <row r="253">
      <c r="A253" s="22" t="n"/>
      <c r="B253" s="6" t="n"/>
      <c r="C253" s="6" t="n"/>
      <c r="D253" s="6" t="n"/>
      <c r="E253" s="6" t="n"/>
      <c r="F253" s="6" t="n"/>
      <c r="G253" s="6" t="n"/>
      <c r="H253" s="6" t="n"/>
      <c r="I253" s="6" t="n"/>
      <c r="J253" s="19" t="n"/>
      <c r="K253" s="19" t="n"/>
      <c r="L253" s="19" t="n"/>
      <c r="M253" s="19" t="n"/>
    </row>
    <row r="254">
      <c r="A254" s="23" t="n"/>
      <c r="B254" s="20" t="n"/>
      <c r="C254" s="20" t="n"/>
      <c r="D254" s="20" t="n"/>
      <c r="E254" s="20" t="n"/>
      <c r="F254" s="20" t="n"/>
      <c r="G254" s="20" t="n"/>
      <c r="H254" s="20" t="n"/>
      <c r="I254" s="20" t="n"/>
      <c r="J254" s="21" t="n"/>
      <c r="K254" s="21" t="n"/>
      <c r="L254" s="21" t="n"/>
      <c r="M254" s="21" t="n"/>
    </row>
    <row r="255">
      <c r="A255" s="22" t="n"/>
      <c r="B255" s="6" t="n"/>
      <c r="C255" s="6" t="n"/>
      <c r="D255" s="6" t="n"/>
      <c r="E255" s="6" t="n"/>
      <c r="F255" s="6" t="n"/>
      <c r="G255" s="6" t="n"/>
      <c r="H255" s="6" t="n"/>
      <c r="I255" s="6" t="n"/>
      <c r="J255" s="19" t="n"/>
      <c r="K255" s="19" t="n"/>
      <c r="L255" s="19" t="n"/>
      <c r="M255" s="19" t="n"/>
    </row>
    <row r="256">
      <c r="A256" s="23" t="n"/>
      <c r="B256" s="20" t="n"/>
      <c r="C256" s="20" t="n"/>
      <c r="D256" s="20" t="n"/>
      <c r="E256" s="20" t="n"/>
      <c r="F256" s="20" t="n"/>
      <c r="G256" s="20" t="n"/>
      <c r="H256" s="20" t="n"/>
      <c r="I256" s="20" t="n"/>
      <c r="J256" s="21" t="n"/>
      <c r="K256" s="21" t="n"/>
      <c r="L256" s="21" t="n"/>
      <c r="M256" s="21" t="n"/>
    </row>
    <row r="257">
      <c r="A257" s="22" t="n"/>
      <c r="B257" s="6" t="n"/>
      <c r="C257" s="6" t="n"/>
      <c r="D257" s="6" t="n"/>
      <c r="E257" s="6" t="n"/>
      <c r="F257" s="6" t="n"/>
      <c r="G257" s="6" t="n"/>
      <c r="H257" s="6" t="n"/>
      <c r="I257" s="6" t="n"/>
      <c r="J257" s="19" t="n"/>
      <c r="K257" s="19" t="n"/>
      <c r="L257" s="19" t="n"/>
      <c r="M257" s="19" t="n"/>
    </row>
    <row r="258">
      <c r="A258" s="23" t="n"/>
      <c r="B258" s="20" t="n"/>
      <c r="C258" s="20" t="n"/>
      <c r="D258" s="20" t="n"/>
      <c r="E258" s="20" t="n"/>
      <c r="F258" s="20" t="n"/>
      <c r="G258" s="20" t="n"/>
      <c r="H258" s="20" t="n"/>
      <c r="I258" s="20" t="n"/>
      <c r="J258" s="21" t="n"/>
      <c r="K258" s="21" t="n"/>
      <c r="L258" s="21" t="n"/>
      <c r="M258" s="21" t="n"/>
    </row>
    <row r="259">
      <c r="A259" s="22" t="n"/>
      <c r="B259" s="6" t="n"/>
      <c r="C259" s="6" t="n"/>
      <c r="D259" s="6" t="n"/>
      <c r="E259" s="6" t="n"/>
      <c r="F259" s="6" t="n"/>
      <c r="G259" s="6" t="n"/>
      <c r="H259" s="6" t="n"/>
      <c r="I259" s="6" t="n"/>
      <c r="J259" s="19" t="n"/>
      <c r="K259" s="19" t="n"/>
      <c r="L259" s="19" t="n"/>
      <c r="M259" s="19" t="n"/>
    </row>
    <row r="260">
      <c r="A260" s="23" t="n"/>
      <c r="B260" s="20" t="n"/>
      <c r="C260" s="20" t="n"/>
      <c r="D260" s="20" t="n"/>
      <c r="E260" s="20" t="n"/>
      <c r="F260" s="20" t="n"/>
      <c r="G260" s="20" t="n"/>
      <c r="H260" s="20" t="n"/>
      <c r="I260" s="20" t="n"/>
      <c r="J260" s="21" t="n"/>
      <c r="K260" s="21" t="n"/>
      <c r="L260" s="21" t="n"/>
      <c r="M260" s="21" t="n"/>
    </row>
    <row r="261">
      <c r="A261" s="22" t="n"/>
      <c r="B261" s="6" t="n"/>
      <c r="C261" s="6" t="n"/>
      <c r="D261" s="6" t="n"/>
      <c r="E261" s="6" t="n"/>
      <c r="F261" s="6" t="n"/>
      <c r="G261" s="6" t="n"/>
      <c r="H261" s="6" t="n"/>
      <c r="I261" s="6" t="n"/>
      <c r="J261" s="19" t="n"/>
      <c r="K261" s="19" t="n"/>
      <c r="L261" s="19" t="n"/>
      <c r="M261" s="19" t="n"/>
    </row>
    <row r="262">
      <c r="A262" s="23" t="n"/>
      <c r="B262" s="20" t="n"/>
      <c r="C262" s="20" t="n"/>
      <c r="D262" s="20" t="n"/>
      <c r="E262" s="20" t="n"/>
      <c r="F262" s="20" t="n"/>
      <c r="G262" s="20" t="n"/>
      <c r="H262" s="20" t="n"/>
      <c r="I262" s="20" t="n"/>
      <c r="J262" s="21" t="n"/>
      <c r="K262" s="21" t="n"/>
      <c r="L262" s="21" t="n"/>
      <c r="M262" s="21" t="n"/>
    </row>
    <row r="263">
      <c r="A263" s="22" t="n"/>
      <c r="B263" s="6" t="n"/>
      <c r="C263" s="6" t="n"/>
      <c r="D263" s="6" t="n"/>
      <c r="E263" s="6" t="n"/>
      <c r="F263" s="6" t="n"/>
      <c r="G263" s="6" t="n"/>
      <c r="H263" s="6" t="n"/>
      <c r="I263" s="6" t="n"/>
      <c r="J263" s="19" t="n"/>
      <c r="K263" s="19" t="n"/>
      <c r="L263" s="19" t="n"/>
      <c r="M263" s="19" t="n"/>
    </row>
    <row r="264">
      <c r="A264" s="23" t="n"/>
      <c r="B264" s="20" t="n"/>
      <c r="C264" s="20" t="n"/>
      <c r="D264" s="20" t="n"/>
      <c r="E264" s="20" t="n"/>
      <c r="F264" s="20" t="n"/>
      <c r="G264" s="20" t="n"/>
      <c r="H264" s="20" t="n"/>
      <c r="I264" s="20" t="n"/>
      <c r="J264" s="21" t="n"/>
      <c r="K264" s="21" t="n"/>
      <c r="L264" s="21" t="n"/>
      <c r="M264" s="21" t="n"/>
    </row>
    <row r="265">
      <c r="A265" s="22" t="n"/>
      <c r="B265" s="6" t="n"/>
      <c r="C265" s="6" t="n"/>
      <c r="D265" s="6" t="n"/>
      <c r="E265" s="6" t="n"/>
      <c r="F265" s="6" t="n"/>
      <c r="G265" s="6" t="n"/>
      <c r="H265" s="6" t="n"/>
      <c r="I265" s="6" t="n"/>
      <c r="J265" s="19" t="n"/>
      <c r="K265" s="19" t="n"/>
      <c r="L265" s="19" t="n"/>
      <c r="M265" s="19" t="n"/>
    </row>
    <row r="266">
      <c r="A266" s="23" t="n"/>
      <c r="B266" s="20" t="n"/>
      <c r="C266" s="20" t="n"/>
      <c r="D266" s="20" t="n"/>
      <c r="E266" s="20" t="n"/>
      <c r="F266" s="20" t="n"/>
      <c r="G266" s="20" t="n"/>
      <c r="H266" s="20" t="n"/>
      <c r="I266" s="20" t="n"/>
      <c r="J266" s="21" t="n"/>
      <c r="K266" s="21" t="n"/>
      <c r="L266" s="21" t="n"/>
      <c r="M266" s="21" t="n"/>
    </row>
    <row r="267">
      <c r="A267" s="22" t="n"/>
      <c r="B267" s="6" t="n"/>
      <c r="C267" s="6" t="n"/>
      <c r="D267" s="6" t="n"/>
      <c r="E267" s="6" t="n"/>
      <c r="F267" s="6" t="n"/>
      <c r="G267" s="6" t="n"/>
      <c r="H267" s="6" t="n"/>
      <c r="I267" s="6" t="n"/>
      <c r="J267" s="19" t="n"/>
      <c r="K267" s="19" t="n"/>
      <c r="L267" s="19" t="n"/>
      <c r="M267" s="19" t="n"/>
    </row>
    <row r="268">
      <c r="A268" s="23" t="n"/>
      <c r="B268" s="20" t="n"/>
      <c r="C268" s="20" t="n"/>
      <c r="D268" s="20" t="n"/>
      <c r="E268" s="20" t="n"/>
      <c r="F268" s="20" t="n"/>
      <c r="G268" s="20" t="n"/>
      <c r="H268" s="20" t="n"/>
      <c r="I268" s="20" t="n"/>
      <c r="J268" s="21" t="n"/>
      <c r="K268" s="21" t="n"/>
      <c r="L268" s="21" t="n"/>
      <c r="M268" s="21" t="n"/>
    </row>
    <row r="269">
      <c r="A269" s="22" t="n"/>
      <c r="B269" s="6" t="n"/>
      <c r="C269" s="6" t="n"/>
      <c r="D269" s="6" t="n"/>
      <c r="E269" s="6" t="n"/>
      <c r="F269" s="6" t="n"/>
      <c r="G269" s="6" t="n"/>
      <c r="H269" s="6" t="n"/>
      <c r="I269" s="6" t="n"/>
      <c r="J269" s="19" t="n"/>
      <c r="K269" s="19" t="n"/>
      <c r="L269" s="19" t="n"/>
      <c r="M269" s="19" t="n"/>
    </row>
    <row r="270">
      <c r="A270" s="23" t="n"/>
      <c r="B270" s="20" t="n"/>
      <c r="C270" s="20" t="n"/>
      <c r="D270" s="20" t="n"/>
      <c r="E270" s="20" t="n"/>
      <c r="F270" s="20" t="n"/>
      <c r="G270" s="20" t="n"/>
      <c r="H270" s="20" t="n"/>
      <c r="I270" s="20" t="n"/>
      <c r="J270" s="21" t="n"/>
      <c r="K270" s="21" t="n"/>
      <c r="L270" s="21" t="n"/>
      <c r="M270" s="21" t="n"/>
    </row>
    <row r="271">
      <c r="A271" s="22" t="n"/>
      <c r="B271" s="6" t="n"/>
      <c r="C271" s="6" t="n"/>
      <c r="D271" s="6" t="n"/>
      <c r="E271" s="6" t="n"/>
      <c r="F271" s="6" t="n"/>
      <c r="G271" s="6" t="n"/>
      <c r="H271" s="6" t="n"/>
      <c r="I271" s="6" t="n"/>
      <c r="J271" s="19" t="n"/>
      <c r="K271" s="19" t="n"/>
      <c r="L271" s="19" t="n"/>
      <c r="M271" s="19" t="n"/>
    </row>
    <row r="272">
      <c r="A272" s="23" t="n"/>
      <c r="B272" s="20" t="n"/>
      <c r="C272" s="20" t="n"/>
      <c r="D272" s="20" t="n"/>
      <c r="E272" s="20" t="n"/>
      <c r="F272" s="20" t="n"/>
      <c r="G272" s="20" t="n"/>
      <c r="H272" s="20" t="n"/>
      <c r="I272" s="20" t="n"/>
      <c r="J272" s="21" t="n"/>
      <c r="K272" s="21" t="n"/>
      <c r="L272" s="21" t="n"/>
      <c r="M272" s="21" t="n"/>
    </row>
    <row r="273">
      <c r="A273" s="22" t="n"/>
      <c r="B273" s="6" t="n"/>
      <c r="C273" s="6" t="n"/>
      <c r="D273" s="6" t="n"/>
      <c r="E273" s="6" t="n"/>
      <c r="F273" s="6" t="n"/>
      <c r="G273" s="6" t="n"/>
      <c r="H273" s="6" t="n"/>
      <c r="I273" s="6" t="n"/>
      <c r="J273" s="19" t="n"/>
      <c r="K273" s="19" t="n"/>
      <c r="L273" s="19" t="n"/>
      <c r="M273" s="19" t="n"/>
    </row>
    <row r="274">
      <c r="A274" s="23" t="n"/>
      <c r="B274" s="20" t="n"/>
      <c r="C274" s="20" t="n"/>
      <c r="D274" s="20" t="n"/>
      <c r="E274" s="20" t="n"/>
      <c r="F274" s="20" t="n"/>
      <c r="G274" s="20" t="n"/>
      <c r="H274" s="20" t="n"/>
      <c r="I274" s="20" t="n"/>
      <c r="J274" s="21" t="n"/>
      <c r="K274" s="21" t="n"/>
      <c r="L274" s="21" t="n"/>
      <c r="M274" s="21" t="n"/>
    </row>
    <row r="275">
      <c r="A275" s="22" t="n"/>
      <c r="B275" s="6" t="n"/>
      <c r="C275" s="6" t="n"/>
      <c r="D275" s="6" t="n"/>
      <c r="E275" s="6" t="n"/>
      <c r="F275" s="6" t="n"/>
      <c r="G275" s="6" t="n"/>
      <c r="H275" s="6" t="n"/>
      <c r="I275" s="6" t="n"/>
      <c r="J275" s="19" t="n"/>
      <c r="K275" s="19" t="n"/>
      <c r="L275" s="19" t="n"/>
      <c r="M275" s="19" t="n"/>
    </row>
    <row r="276">
      <c r="A276" s="23" t="n"/>
      <c r="B276" s="20" t="n"/>
      <c r="C276" s="20" t="n"/>
      <c r="D276" s="20" t="n"/>
      <c r="E276" s="20" t="n"/>
      <c r="F276" s="20" t="n"/>
      <c r="G276" s="20" t="n"/>
      <c r="H276" s="20" t="n"/>
      <c r="I276" s="20" t="n"/>
      <c r="J276" s="21" t="n"/>
      <c r="K276" s="21" t="n"/>
      <c r="L276" s="21" t="n"/>
      <c r="M276" s="21" t="n"/>
    </row>
    <row r="277">
      <c r="A277" s="22" t="n"/>
      <c r="B277" s="6" t="n"/>
      <c r="C277" s="6" t="n"/>
      <c r="D277" s="6" t="n"/>
      <c r="E277" s="6" t="n"/>
      <c r="F277" s="6" t="n"/>
      <c r="G277" s="6" t="n"/>
      <c r="H277" s="6" t="n"/>
      <c r="I277" s="6" t="n"/>
      <c r="J277" s="19" t="n"/>
      <c r="K277" s="19" t="n"/>
      <c r="L277" s="19" t="n"/>
      <c r="M277" s="19" t="n"/>
    </row>
    <row r="278">
      <c r="A278" s="23" t="n"/>
      <c r="B278" s="20" t="n"/>
      <c r="C278" s="20" t="n"/>
      <c r="D278" s="20" t="n"/>
      <c r="E278" s="20" t="n"/>
      <c r="F278" s="20" t="n"/>
      <c r="G278" s="20" t="n"/>
      <c r="H278" s="20" t="n"/>
      <c r="I278" s="20" t="n"/>
      <c r="J278" s="21" t="n"/>
      <c r="K278" s="21" t="n"/>
      <c r="L278" s="21" t="n"/>
      <c r="M278" s="21" t="n"/>
    </row>
    <row r="279">
      <c r="A279" s="22" t="n"/>
      <c r="B279" s="6" t="n"/>
      <c r="C279" s="6" t="n"/>
      <c r="D279" s="6" t="n"/>
      <c r="E279" s="6" t="n"/>
      <c r="F279" s="6" t="n"/>
      <c r="G279" s="6" t="n"/>
      <c r="H279" s="6" t="n"/>
      <c r="I279" s="6" t="n"/>
      <c r="J279" s="19" t="n"/>
      <c r="K279" s="19" t="n"/>
      <c r="L279" s="19" t="n"/>
      <c r="M279" s="19" t="n"/>
    </row>
    <row r="280">
      <c r="A280" s="23" t="n"/>
      <c r="B280" s="20" t="n"/>
      <c r="C280" s="20" t="n"/>
      <c r="D280" s="20" t="n"/>
      <c r="E280" s="20" t="n"/>
      <c r="F280" s="20" t="n"/>
      <c r="G280" s="20" t="n"/>
      <c r="H280" s="20" t="n"/>
      <c r="I280" s="20" t="n"/>
      <c r="J280" s="21" t="n"/>
      <c r="K280" s="21" t="n"/>
      <c r="L280" s="21" t="n"/>
      <c r="M280" s="21" t="n"/>
    </row>
    <row r="281">
      <c r="A281" s="22" t="n"/>
      <c r="B281" s="6" t="n"/>
      <c r="C281" s="6" t="n"/>
      <c r="D281" s="6" t="n"/>
      <c r="E281" s="6" t="n"/>
      <c r="F281" s="6" t="n"/>
      <c r="G281" s="6" t="n"/>
      <c r="H281" s="6" t="n"/>
      <c r="I281" s="6" t="n"/>
      <c r="J281" s="19" t="n"/>
      <c r="K281" s="19" t="n"/>
      <c r="L281" s="19" t="n"/>
      <c r="M281" s="19" t="n"/>
    </row>
    <row r="282">
      <c r="A282" s="23" t="n"/>
      <c r="B282" s="20" t="n"/>
      <c r="C282" s="20" t="n"/>
      <c r="D282" s="20" t="n"/>
      <c r="E282" s="20" t="n"/>
      <c r="F282" s="20" t="n"/>
      <c r="G282" s="20" t="n"/>
      <c r="H282" s="20" t="n"/>
      <c r="I282" s="20" t="n"/>
      <c r="J282" s="21" t="n"/>
      <c r="K282" s="21" t="n"/>
      <c r="L282" s="21" t="n"/>
      <c r="M282" s="21" t="n"/>
    </row>
    <row r="283">
      <c r="A283" s="22" t="n"/>
      <c r="B283" s="6" t="n"/>
      <c r="C283" s="6" t="n"/>
      <c r="D283" s="6" t="n"/>
      <c r="E283" s="6" t="n"/>
      <c r="F283" s="6" t="n"/>
      <c r="G283" s="6" t="n"/>
      <c r="H283" s="6" t="n"/>
      <c r="I283" s="6" t="n"/>
      <c r="J283" s="19" t="n"/>
      <c r="K283" s="19" t="n"/>
      <c r="L283" s="19" t="n"/>
      <c r="M283" s="19" t="n"/>
    </row>
    <row r="284">
      <c r="A284" s="23" t="n"/>
      <c r="B284" s="20" t="n"/>
      <c r="C284" s="20" t="n"/>
      <c r="D284" s="20" t="n"/>
      <c r="E284" s="20" t="n"/>
      <c r="F284" s="20" t="n"/>
      <c r="G284" s="20" t="n"/>
      <c r="H284" s="20" t="n"/>
      <c r="I284" s="20" t="n"/>
      <c r="J284" s="21" t="n"/>
      <c r="K284" s="21" t="n"/>
      <c r="L284" s="21" t="n"/>
      <c r="M284" s="21" t="n"/>
    </row>
    <row r="285">
      <c r="A285" s="22" t="n"/>
      <c r="B285" s="6" t="n"/>
      <c r="C285" s="6" t="n"/>
      <c r="D285" s="6" t="n"/>
      <c r="E285" s="6" t="n"/>
      <c r="F285" s="6" t="n"/>
      <c r="G285" s="6" t="n"/>
      <c r="H285" s="6" t="n"/>
      <c r="I285" s="6" t="n"/>
      <c r="J285" s="19" t="n"/>
      <c r="K285" s="19" t="n"/>
      <c r="L285" s="19" t="n"/>
      <c r="M285" s="19" t="n"/>
    </row>
    <row r="286">
      <c r="A286" s="23" t="n"/>
      <c r="B286" s="20" t="n"/>
      <c r="C286" s="20" t="n"/>
      <c r="D286" s="20" t="n"/>
      <c r="E286" s="20" t="n"/>
      <c r="F286" s="20" t="n"/>
      <c r="G286" s="20" t="n"/>
      <c r="H286" s="20" t="n"/>
      <c r="I286" s="20" t="n"/>
      <c r="J286" s="21" t="n"/>
      <c r="K286" s="21" t="n"/>
      <c r="L286" s="21" t="n"/>
      <c r="M286" s="21" t="n"/>
    </row>
    <row r="287">
      <c r="A287" s="22" t="n"/>
      <c r="B287" s="6" t="n"/>
      <c r="C287" s="6" t="n"/>
      <c r="D287" s="6" t="n"/>
      <c r="E287" s="6" t="n"/>
      <c r="F287" s="6" t="n"/>
      <c r="G287" s="6" t="n"/>
      <c r="H287" s="6" t="n"/>
      <c r="I287" s="6" t="n"/>
      <c r="J287" s="19" t="n"/>
      <c r="K287" s="19" t="n"/>
      <c r="L287" s="19" t="n"/>
      <c r="M287" s="19" t="n"/>
    </row>
    <row r="288">
      <c r="A288" s="23" t="n"/>
      <c r="B288" s="20" t="n"/>
      <c r="C288" s="20" t="n"/>
      <c r="D288" s="20" t="n"/>
      <c r="E288" s="20" t="n"/>
      <c r="F288" s="20" t="n"/>
      <c r="G288" s="20" t="n"/>
      <c r="H288" s="20" t="n"/>
      <c r="I288" s="20" t="n"/>
      <c r="J288" s="21" t="n"/>
      <c r="K288" s="21" t="n"/>
      <c r="L288" s="21" t="n"/>
      <c r="M288" s="21" t="n"/>
    </row>
    <row r="289">
      <c r="A289" s="22" t="n"/>
      <c r="B289" s="6" t="n"/>
      <c r="C289" s="6" t="n"/>
      <c r="D289" s="6" t="n"/>
      <c r="E289" s="6" t="n"/>
      <c r="F289" s="6" t="n"/>
      <c r="G289" s="6" t="n"/>
      <c r="H289" s="6" t="n"/>
      <c r="I289" s="6" t="n"/>
      <c r="J289" s="19" t="n"/>
      <c r="K289" s="19" t="n"/>
      <c r="L289" s="19" t="n"/>
      <c r="M289" s="19" t="n"/>
    </row>
    <row r="290">
      <c r="A290" s="23" t="n"/>
      <c r="B290" s="20" t="n"/>
      <c r="C290" s="20" t="n"/>
      <c r="D290" s="20" t="n"/>
      <c r="E290" s="20" t="n"/>
      <c r="F290" s="20" t="n"/>
      <c r="G290" s="20" t="n"/>
      <c r="H290" s="20" t="n"/>
      <c r="I290" s="20" t="n"/>
      <c r="J290" s="21" t="n"/>
      <c r="K290" s="21" t="n"/>
      <c r="L290" s="21" t="n"/>
      <c r="M290" s="21" t="n"/>
    </row>
    <row r="291">
      <c r="A291" s="22" t="n"/>
      <c r="B291" s="6" t="n"/>
      <c r="C291" s="6" t="n"/>
      <c r="D291" s="6" t="n"/>
      <c r="E291" s="6" t="n"/>
      <c r="F291" s="6" t="n"/>
      <c r="G291" s="6" t="n"/>
      <c r="H291" s="6" t="n"/>
      <c r="I291" s="6" t="n"/>
      <c r="J291" s="19" t="n"/>
      <c r="K291" s="19" t="n"/>
      <c r="L291" s="19" t="n"/>
      <c r="M291" s="19" t="n"/>
    </row>
    <row r="292">
      <c r="A292" s="23" t="n"/>
      <c r="B292" s="20" t="n"/>
      <c r="C292" s="20" t="n"/>
      <c r="D292" s="20" t="n"/>
      <c r="E292" s="20" t="n"/>
      <c r="F292" s="20" t="n"/>
      <c r="G292" s="20" t="n"/>
      <c r="H292" s="20" t="n"/>
      <c r="I292" s="20" t="n"/>
      <c r="J292" s="21" t="n"/>
      <c r="K292" s="21" t="n"/>
      <c r="L292" s="21" t="n"/>
      <c r="M292" s="21" t="n"/>
    </row>
    <row r="293">
      <c r="A293" s="22" t="n"/>
      <c r="B293" s="6" t="n"/>
      <c r="C293" s="6" t="n"/>
      <c r="D293" s="6" t="n"/>
      <c r="E293" s="6" t="n"/>
      <c r="F293" s="6" t="n"/>
      <c r="G293" s="6" t="n"/>
      <c r="H293" s="6" t="n"/>
      <c r="I293" s="6" t="n"/>
      <c r="J293" s="19" t="n"/>
      <c r="K293" s="19" t="n"/>
      <c r="L293" s="19" t="n"/>
      <c r="M293" s="19" t="n"/>
    </row>
    <row r="294">
      <c r="A294" s="23" t="n"/>
      <c r="B294" s="20" t="n"/>
      <c r="C294" s="20" t="n"/>
      <c r="D294" s="20" t="n"/>
      <c r="E294" s="20" t="n"/>
      <c r="F294" s="20" t="n"/>
      <c r="G294" s="20" t="n"/>
      <c r="H294" s="20" t="n"/>
      <c r="I294" s="20" t="n"/>
      <c r="J294" s="21" t="n"/>
      <c r="K294" s="21" t="n"/>
      <c r="L294" s="21" t="n"/>
      <c r="M294" s="21" t="n"/>
    </row>
    <row r="295">
      <c r="A295" s="22" t="n"/>
      <c r="B295" s="6" t="n"/>
      <c r="C295" s="6" t="n"/>
      <c r="D295" s="6" t="n"/>
      <c r="E295" s="6" t="n"/>
      <c r="F295" s="6" t="n"/>
      <c r="G295" s="6" t="n"/>
      <c r="H295" s="6" t="n"/>
      <c r="I295" s="6" t="n"/>
      <c r="J295" s="19" t="n"/>
      <c r="K295" s="19" t="n"/>
      <c r="L295" s="19" t="n"/>
      <c r="M295" s="19" t="n"/>
    </row>
    <row r="296">
      <c r="A296" s="23" t="n"/>
      <c r="B296" s="20" t="n"/>
      <c r="C296" s="20" t="n"/>
      <c r="D296" s="20" t="n"/>
      <c r="E296" s="20" t="n"/>
      <c r="F296" s="20" t="n"/>
      <c r="G296" s="20" t="n"/>
      <c r="H296" s="20" t="n"/>
      <c r="I296" s="20" t="n"/>
      <c r="J296" s="21" t="n"/>
      <c r="K296" s="21" t="n"/>
      <c r="L296" s="21" t="n"/>
      <c r="M296" s="21" t="n"/>
    </row>
    <row r="297">
      <c r="A297" s="22" t="n"/>
      <c r="B297" s="6" t="n"/>
      <c r="C297" s="6" t="n"/>
      <c r="D297" s="6" t="n"/>
      <c r="E297" s="6" t="n"/>
      <c r="F297" s="6" t="n"/>
      <c r="G297" s="6" t="n"/>
      <c r="H297" s="6" t="n"/>
      <c r="I297" s="6" t="n"/>
      <c r="J297" s="19" t="n"/>
      <c r="K297" s="19" t="n"/>
      <c r="L297" s="19" t="n"/>
      <c r="M297" s="19" t="n"/>
    </row>
    <row r="298">
      <c r="A298" s="23" t="n"/>
      <c r="B298" s="20" t="n"/>
      <c r="C298" s="20" t="n"/>
      <c r="D298" s="20" t="n"/>
      <c r="E298" s="20" t="n"/>
      <c r="F298" s="20" t="n"/>
      <c r="G298" s="20" t="n"/>
      <c r="H298" s="20" t="n"/>
      <c r="I298" s="20" t="n"/>
      <c r="J298" s="21" t="n"/>
      <c r="K298" s="21" t="n"/>
      <c r="L298" s="21" t="n"/>
      <c r="M298" s="21" t="n"/>
    </row>
    <row r="299">
      <c r="A299" s="22" t="n"/>
      <c r="B299" s="6" t="n"/>
      <c r="C299" s="6" t="n"/>
      <c r="D299" s="6" t="n"/>
      <c r="E299" s="6" t="n"/>
      <c r="F299" s="6" t="n"/>
      <c r="G299" s="6" t="n"/>
      <c r="H299" s="6" t="n"/>
      <c r="I299" s="6" t="n"/>
      <c r="J299" s="19" t="n"/>
      <c r="K299" s="19" t="n"/>
      <c r="L299" s="19" t="n"/>
      <c r="M299" s="19" t="n"/>
    </row>
    <row r="300">
      <c r="A300" s="23" t="n"/>
      <c r="B300" s="20" t="n"/>
      <c r="C300" s="20" t="n"/>
      <c r="D300" s="20" t="n"/>
      <c r="E300" s="20" t="n"/>
      <c r="F300" s="20" t="n"/>
      <c r="G300" s="20" t="n"/>
      <c r="H300" s="20" t="n"/>
      <c r="I300" s="20" t="n"/>
      <c r="J300" s="21" t="n"/>
      <c r="K300" s="21" t="n"/>
      <c r="L300" s="21" t="n"/>
      <c r="M300" s="21" t="n"/>
    </row>
    <row r="301">
      <c r="A301" s="22" t="n"/>
      <c r="B301" s="6" t="n"/>
      <c r="C301" s="6" t="n"/>
      <c r="D301" s="6" t="n"/>
      <c r="E301" s="6" t="n"/>
      <c r="F301" s="6" t="n"/>
      <c r="G301" s="6" t="n"/>
      <c r="H301" s="6" t="n"/>
      <c r="I301" s="6" t="n"/>
      <c r="J301" s="19" t="n"/>
      <c r="K301" s="19" t="n"/>
      <c r="L301" s="19" t="n"/>
      <c r="M301" s="19" t="n"/>
    </row>
    <row r="302">
      <c r="A302" s="23" t="n"/>
      <c r="B302" s="20" t="n"/>
      <c r="C302" s="20" t="n"/>
      <c r="D302" s="20" t="n"/>
      <c r="E302" s="20" t="n"/>
      <c r="F302" s="20" t="n"/>
      <c r="G302" s="20" t="n"/>
      <c r="H302" s="20" t="n"/>
      <c r="I302" s="20" t="n"/>
      <c r="J302" s="21" t="n"/>
      <c r="K302" s="21" t="n"/>
      <c r="L302" s="21" t="n"/>
      <c r="M302" s="21" t="n"/>
    </row>
    <row r="303">
      <c r="A303" s="22" t="n"/>
      <c r="B303" s="6" t="n"/>
      <c r="C303" s="6" t="n"/>
      <c r="D303" s="6" t="n"/>
      <c r="E303" s="6" t="n"/>
      <c r="F303" s="6" t="n"/>
      <c r="G303" s="6" t="n"/>
      <c r="H303" s="6" t="n"/>
      <c r="I303" s="6" t="n"/>
      <c r="J303" s="19" t="n"/>
      <c r="K303" s="19" t="n"/>
      <c r="L303" s="19" t="n"/>
      <c r="M303" s="19" t="n"/>
    </row>
    <row r="304">
      <c r="A304" s="23" t="n"/>
      <c r="B304" s="20" t="n"/>
      <c r="C304" s="20" t="n"/>
      <c r="D304" s="20" t="n"/>
      <c r="E304" s="20" t="n"/>
      <c r="F304" s="20" t="n"/>
      <c r="G304" s="20" t="n"/>
      <c r="H304" s="20" t="n"/>
      <c r="I304" s="20" t="n"/>
      <c r="J304" s="21" t="n"/>
      <c r="K304" s="21" t="n"/>
      <c r="L304" s="21" t="n"/>
      <c r="M304" s="21" t="n"/>
    </row>
    <row r="305">
      <c r="A305" s="22" t="n"/>
      <c r="B305" s="6" t="n"/>
      <c r="C305" s="6" t="n"/>
      <c r="D305" s="6" t="n"/>
      <c r="E305" s="6" t="n"/>
      <c r="F305" s="6" t="n"/>
      <c r="G305" s="6" t="n"/>
      <c r="H305" s="6" t="n"/>
      <c r="I305" s="6" t="n"/>
      <c r="J305" s="19" t="n"/>
      <c r="K305" s="19" t="n"/>
      <c r="L305" s="19" t="n"/>
      <c r="M305" s="19" t="n"/>
    </row>
    <row r="306">
      <c r="A306" s="23" t="n"/>
      <c r="B306" s="20" t="n"/>
      <c r="C306" s="20" t="n"/>
      <c r="D306" s="20" t="n"/>
      <c r="E306" s="20" t="n"/>
      <c r="F306" s="20" t="n"/>
      <c r="G306" s="20" t="n"/>
      <c r="H306" s="20" t="n"/>
      <c r="I306" s="20" t="n"/>
      <c r="J306" s="21" t="n"/>
      <c r="K306" s="21" t="n"/>
      <c r="L306" s="21" t="n"/>
      <c r="M306" s="21" t="n"/>
    </row>
    <row r="307">
      <c r="A307" s="22" t="n"/>
      <c r="B307" s="6" t="n"/>
      <c r="C307" s="6" t="n"/>
      <c r="D307" s="6" t="n"/>
      <c r="E307" s="6" t="n"/>
      <c r="F307" s="6" t="n"/>
      <c r="G307" s="6" t="n"/>
      <c r="H307" s="6" t="n"/>
      <c r="I307" s="6" t="n"/>
      <c r="J307" s="19" t="n"/>
      <c r="K307" s="19" t="n"/>
      <c r="L307" s="19" t="n"/>
      <c r="M307" s="19" t="n"/>
    </row>
    <row r="308">
      <c r="A308" s="23" t="n"/>
      <c r="B308" s="20" t="n"/>
      <c r="C308" s="20" t="n"/>
      <c r="D308" s="20" t="n"/>
      <c r="E308" s="20" t="n"/>
      <c r="F308" s="20" t="n"/>
      <c r="G308" s="20" t="n"/>
      <c r="H308" s="20" t="n"/>
      <c r="I308" s="20" t="n"/>
      <c r="J308" s="21" t="n"/>
      <c r="K308" s="21" t="n"/>
      <c r="L308" s="21" t="n"/>
      <c r="M308" s="21" t="n"/>
    </row>
    <row r="309">
      <c r="A309" s="22" t="n"/>
      <c r="B309" s="6" t="n"/>
      <c r="C309" s="6" t="n"/>
      <c r="D309" s="6" t="n"/>
      <c r="E309" s="6" t="n"/>
      <c r="F309" s="6" t="n"/>
      <c r="G309" s="6" t="n"/>
      <c r="H309" s="6" t="n"/>
      <c r="I309" s="6" t="n"/>
      <c r="J309" s="19" t="n"/>
      <c r="K309" s="19" t="n"/>
      <c r="L309" s="19" t="n"/>
      <c r="M309" s="19" t="n"/>
    </row>
    <row r="310">
      <c r="A310" s="23" t="n"/>
      <c r="B310" s="20" t="n"/>
      <c r="C310" s="20" t="n"/>
      <c r="D310" s="20" t="n"/>
      <c r="E310" s="20" t="n"/>
      <c r="F310" s="20" t="n"/>
      <c r="G310" s="20" t="n"/>
      <c r="H310" s="20" t="n"/>
      <c r="I310" s="20" t="n"/>
      <c r="J310" s="21" t="n"/>
      <c r="K310" s="21" t="n"/>
      <c r="L310" s="21" t="n"/>
      <c r="M310" s="21" t="n"/>
    </row>
    <row r="311">
      <c r="A311" s="22" t="n"/>
      <c r="B311" s="6" t="n"/>
      <c r="C311" s="6" t="n"/>
      <c r="D311" s="6" t="n"/>
      <c r="E311" s="6" t="n"/>
      <c r="F311" s="6" t="n"/>
      <c r="G311" s="6" t="n"/>
      <c r="H311" s="6" t="n"/>
      <c r="I311" s="6" t="n"/>
      <c r="J311" s="19" t="n"/>
      <c r="K311" s="19" t="n"/>
      <c r="L311" s="19" t="n"/>
      <c r="M311" s="19" t="n"/>
    </row>
    <row r="312">
      <c r="A312" s="23" t="n"/>
      <c r="B312" s="20" t="n"/>
      <c r="C312" s="20" t="n"/>
      <c r="D312" s="20" t="n"/>
      <c r="E312" s="20" t="n"/>
      <c r="F312" s="20" t="n"/>
      <c r="G312" s="20" t="n"/>
      <c r="H312" s="20" t="n"/>
      <c r="I312" s="20" t="n"/>
      <c r="J312" s="21" t="n"/>
      <c r="K312" s="21" t="n"/>
      <c r="L312" s="21" t="n"/>
      <c r="M312" s="21" t="n"/>
    </row>
    <row r="313">
      <c r="A313" s="22" t="n"/>
      <c r="B313" s="6" t="n"/>
      <c r="C313" s="6" t="n"/>
      <c r="D313" s="6" t="n"/>
      <c r="E313" s="6" t="n"/>
      <c r="F313" s="6" t="n"/>
      <c r="G313" s="6" t="n"/>
      <c r="H313" s="6" t="n"/>
      <c r="I313" s="6" t="n"/>
      <c r="J313" s="19" t="n"/>
      <c r="K313" s="19" t="n"/>
      <c r="L313" s="19" t="n"/>
      <c r="M313" s="19" t="n"/>
    </row>
    <row r="314">
      <c r="A314" s="23" t="n"/>
      <c r="B314" s="20" t="n"/>
      <c r="C314" s="20" t="n"/>
      <c r="D314" s="20" t="n"/>
      <c r="E314" s="20" t="n"/>
      <c r="F314" s="20" t="n"/>
      <c r="G314" s="20" t="n"/>
      <c r="H314" s="20" t="n"/>
      <c r="I314" s="20" t="n"/>
      <c r="J314" s="21" t="n"/>
      <c r="K314" s="21" t="n"/>
      <c r="L314" s="21" t="n"/>
      <c r="M314" s="21" t="n"/>
    </row>
    <row r="315">
      <c r="A315" s="22" t="n"/>
      <c r="B315" s="6" t="n"/>
      <c r="C315" s="6" t="n"/>
      <c r="D315" s="6" t="n"/>
      <c r="E315" s="6" t="n"/>
      <c r="F315" s="6" t="n"/>
      <c r="G315" s="6" t="n"/>
      <c r="H315" s="6" t="n"/>
      <c r="I315" s="6" t="n"/>
      <c r="J315" s="19" t="n"/>
      <c r="K315" s="19" t="n"/>
      <c r="L315" s="19" t="n"/>
      <c r="M315" s="19" t="n"/>
    </row>
    <row r="316">
      <c r="A316" s="23" t="n"/>
      <c r="B316" s="20" t="n"/>
      <c r="C316" s="20" t="n"/>
      <c r="D316" s="20" t="n"/>
      <c r="E316" s="20" t="n"/>
      <c r="F316" s="20" t="n"/>
      <c r="G316" s="20" t="n"/>
      <c r="H316" s="20" t="n"/>
      <c r="I316" s="20" t="n"/>
      <c r="J316" s="21" t="n"/>
      <c r="K316" s="21" t="n"/>
      <c r="L316" s="21" t="n"/>
      <c r="M316" s="21" t="n"/>
    </row>
    <row r="317">
      <c r="A317" s="22" t="n"/>
      <c r="B317" s="6" t="n"/>
      <c r="C317" s="6" t="n"/>
      <c r="D317" s="6" t="n"/>
      <c r="E317" s="6" t="n"/>
      <c r="F317" s="6" t="n"/>
      <c r="G317" s="6" t="n"/>
      <c r="H317" s="6" t="n"/>
      <c r="I317" s="6" t="n"/>
      <c r="J317" s="19" t="n"/>
      <c r="K317" s="19" t="n"/>
      <c r="L317" s="19" t="n"/>
      <c r="M317" s="19" t="n"/>
    </row>
    <row r="318">
      <c r="A318" s="23" t="n"/>
      <c r="B318" s="20" t="n"/>
      <c r="C318" s="20" t="n"/>
      <c r="D318" s="20" t="n"/>
      <c r="E318" s="20" t="n"/>
      <c r="F318" s="20" t="n"/>
      <c r="G318" s="20" t="n"/>
      <c r="H318" s="20" t="n"/>
      <c r="I318" s="20" t="n"/>
      <c r="J318" s="21" t="n"/>
      <c r="K318" s="21" t="n"/>
      <c r="L318" s="21" t="n"/>
      <c r="M318" s="21" t="n"/>
    </row>
    <row r="319">
      <c r="A319" s="22" t="n"/>
      <c r="B319" s="6" t="n"/>
      <c r="C319" s="6" t="n"/>
      <c r="D319" s="6" t="n"/>
      <c r="E319" s="6" t="n"/>
      <c r="F319" s="6" t="n"/>
      <c r="G319" s="6" t="n"/>
      <c r="H319" s="6" t="n"/>
      <c r="I319" s="6" t="n"/>
      <c r="J319" s="19" t="n"/>
      <c r="K319" s="19" t="n"/>
      <c r="L319" s="19" t="n"/>
      <c r="M319" s="19" t="n"/>
    </row>
    <row r="320">
      <c r="A320" s="23" t="n"/>
      <c r="B320" s="20" t="n"/>
      <c r="C320" s="20" t="n"/>
      <c r="D320" s="20" t="n"/>
      <c r="E320" s="20" t="n"/>
      <c r="F320" s="20" t="n"/>
      <c r="G320" s="20" t="n"/>
      <c r="H320" s="20" t="n"/>
      <c r="I320" s="20" t="n"/>
      <c r="J320" s="21" t="n"/>
      <c r="K320" s="21" t="n"/>
      <c r="L320" s="21" t="n"/>
      <c r="M320" s="21" t="n"/>
    </row>
    <row r="321">
      <c r="A321" s="22" t="n"/>
      <c r="B321" s="6" t="n"/>
      <c r="C321" s="6" t="n"/>
      <c r="D321" s="6" t="n"/>
      <c r="E321" s="6" t="n"/>
      <c r="F321" s="6" t="n"/>
      <c r="G321" s="6" t="n"/>
      <c r="H321" s="6" t="n"/>
      <c r="I321" s="6" t="n"/>
      <c r="J321" s="19" t="n"/>
      <c r="K321" s="19" t="n"/>
      <c r="L321" s="19" t="n"/>
      <c r="M321" s="19" t="n"/>
    </row>
    <row r="322">
      <c r="A322" s="23" t="n"/>
      <c r="B322" s="20" t="n"/>
      <c r="C322" s="20" t="n"/>
      <c r="D322" s="20" t="n"/>
      <c r="E322" s="20" t="n"/>
      <c r="F322" s="20" t="n"/>
      <c r="G322" s="20" t="n"/>
      <c r="H322" s="20" t="n"/>
      <c r="I322" s="20" t="n"/>
      <c r="J322" s="21" t="n"/>
      <c r="K322" s="21" t="n"/>
      <c r="L322" s="21" t="n"/>
      <c r="M322" s="21" t="n"/>
    </row>
    <row r="323">
      <c r="A323" s="22" t="n"/>
      <c r="B323" s="6" t="n"/>
      <c r="C323" s="6" t="n"/>
      <c r="D323" s="6" t="n"/>
      <c r="E323" s="6" t="n"/>
      <c r="F323" s="6" t="n"/>
      <c r="G323" s="6" t="n"/>
      <c r="H323" s="6" t="n"/>
      <c r="I323" s="6" t="n"/>
      <c r="J323" s="19" t="n"/>
      <c r="K323" s="19" t="n"/>
      <c r="L323" s="19" t="n"/>
      <c r="M323" s="19" t="n"/>
    </row>
    <row r="324">
      <c r="A324" s="23" t="n"/>
      <c r="B324" s="20" t="n"/>
      <c r="C324" s="20" t="n"/>
      <c r="D324" s="20" t="n"/>
      <c r="E324" s="20" t="n"/>
      <c r="F324" s="20" t="n"/>
      <c r="G324" s="20" t="n"/>
      <c r="H324" s="20" t="n"/>
      <c r="I324" s="20" t="n"/>
      <c r="J324" s="21" t="n"/>
      <c r="K324" s="21" t="n"/>
      <c r="L324" s="21" t="n"/>
      <c r="M324" s="21" t="n"/>
    </row>
    <row r="325">
      <c r="A325" s="22" t="n"/>
      <c r="B325" s="6" t="n"/>
      <c r="C325" s="6" t="n"/>
      <c r="D325" s="6" t="n"/>
      <c r="E325" s="6" t="n"/>
      <c r="F325" s="6" t="n"/>
      <c r="G325" s="6" t="n"/>
      <c r="H325" s="6" t="n"/>
      <c r="I325" s="6" t="n"/>
      <c r="J325" s="19" t="n"/>
      <c r="K325" s="19" t="n"/>
      <c r="L325" s="19" t="n"/>
      <c r="M325" s="19" t="n"/>
    </row>
    <row r="326">
      <c r="A326" s="23" t="n"/>
      <c r="B326" s="20" t="n"/>
      <c r="C326" s="20" t="n"/>
      <c r="D326" s="20" t="n"/>
      <c r="E326" s="20" t="n"/>
      <c r="F326" s="20" t="n"/>
      <c r="G326" s="20" t="n"/>
      <c r="H326" s="20" t="n"/>
      <c r="I326" s="20" t="n"/>
      <c r="J326" s="21" t="n"/>
      <c r="K326" s="21" t="n"/>
      <c r="L326" s="21" t="n"/>
      <c r="M326" s="21" t="n"/>
    </row>
    <row r="327">
      <c r="A327" s="22" t="n"/>
      <c r="B327" s="6" t="n"/>
      <c r="C327" s="6" t="n"/>
      <c r="D327" s="6" t="n"/>
      <c r="E327" s="6" t="n"/>
      <c r="F327" s="6" t="n"/>
      <c r="G327" s="6" t="n"/>
      <c r="H327" s="6" t="n"/>
      <c r="I327" s="6" t="n"/>
      <c r="J327" s="19" t="n"/>
      <c r="K327" s="19" t="n"/>
      <c r="L327" s="19" t="n"/>
      <c r="M327" s="19" t="n"/>
    </row>
    <row r="328">
      <c r="A328" s="23" t="n"/>
      <c r="B328" s="20" t="n"/>
      <c r="C328" s="20" t="n"/>
      <c r="D328" s="20" t="n"/>
      <c r="E328" s="20" t="n"/>
      <c r="F328" s="20" t="n"/>
      <c r="G328" s="20" t="n"/>
      <c r="H328" s="20" t="n"/>
      <c r="I328" s="20" t="n"/>
      <c r="J328" s="21" t="n"/>
      <c r="K328" s="21" t="n"/>
      <c r="L328" s="21" t="n"/>
      <c r="M328" s="21" t="n"/>
    </row>
    <row r="329">
      <c r="A329" s="22" t="n"/>
      <c r="B329" s="6" t="n"/>
      <c r="C329" s="6" t="n"/>
      <c r="D329" s="6" t="n"/>
      <c r="E329" s="6" t="n"/>
      <c r="F329" s="6" t="n"/>
      <c r="G329" s="6" t="n"/>
      <c r="H329" s="6" t="n"/>
      <c r="I329" s="6" t="n"/>
      <c r="J329" s="19" t="n"/>
      <c r="K329" s="19" t="n"/>
      <c r="L329" s="19" t="n"/>
      <c r="M329" s="19" t="n"/>
    </row>
    <row r="330">
      <c r="A330" s="23" t="n"/>
      <c r="B330" s="20" t="n"/>
      <c r="C330" s="20" t="n"/>
      <c r="D330" s="20" t="n"/>
      <c r="E330" s="20" t="n"/>
      <c r="F330" s="20" t="n"/>
      <c r="G330" s="20" t="n"/>
      <c r="H330" s="20" t="n"/>
      <c r="I330" s="20" t="n"/>
      <c r="J330" s="21" t="n"/>
      <c r="K330" s="21" t="n"/>
      <c r="L330" s="21" t="n"/>
      <c r="M330" s="21" t="n"/>
    </row>
    <row r="331">
      <c r="A331" s="22" t="n"/>
      <c r="B331" s="6" t="n"/>
      <c r="C331" s="6" t="n"/>
      <c r="D331" s="6" t="n"/>
      <c r="E331" s="6" t="n"/>
      <c r="F331" s="6" t="n"/>
      <c r="G331" s="6" t="n"/>
      <c r="H331" s="6" t="n"/>
      <c r="I331" s="6" t="n"/>
      <c r="J331" s="19" t="n"/>
      <c r="K331" s="19" t="n"/>
      <c r="L331" s="19" t="n"/>
      <c r="M331" s="19" t="n"/>
    </row>
    <row r="332">
      <c r="A332" s="23" t="n"/>
      <c r="B332" s="20" t="n"/>
      <c r="C332" s="20" t="n"/>
      <c r="D332" s="20" t="n"/>
      <c r="E332" s="20" t="n"/>
      <c r="F332" s="20" t="n"/>
      <c r="G332" s="20" t="n"/>
      <c r="H332" s="20" t="n"/>
      <c r="I332" s="20" t="n"/>
      <c r="J332" s="21" t="n"/>
      <c r="K332" s="21" t="n"/>
      <c r="L332" s="21" t="n"/>
      <c r="M332" s="21" t="n"/>
    </row>
    <row r="333">
      <c r="A333" s="22" t="n"/>
      <c r="B333" s="6" t="n"/>
      <c r="C333" s="6" t="n"/>
      <c r="D333" s="6" t="n"/>
      <c r="E333" s="6" t="n"/>
      <c r="F333" s="6" t="n"/>
      <c r="G333" s="6" t="n"/>
      <c r="H333" s="6" t="n"/>
      <c r="I333" s="6" t="n"/>
      <c r="J333" s="19" t="n"/>
      <c r="K333" s="19" t="n"/>
      <c r="L333" s="19" t="n"/>
      <c r="M333" s="19" t="n"/>
    </row>
    <row r="334">
      <c r="A334" s="23" t="n"/>
      <c r="B334" s="20" t="n"/>
      <c r="C334" s="20" t="n"/>
      <c r="D334" s="20" t="n"/>
      <c r="E334" s="20" t="n"/>
      <c r="F334" s="20" t="n"/>
      <c r="G334" s="20" t="n"/>
      <c r="H334" s="20" t="n"/>
      <c r="I334" s="20" t="n"/>
      <c r="J334" s="21" t="n"/>
      <c r="K334" s="21" t="n"/>
      <c r="L334" s="21" t="n"/>
      <c r="M334" s="21" t="n"/>
    </row>
    <row r="335">
      <c r="A335" s="22" t="n"/>
      <c r="B335" s="6" t="n"/>
      <c r="C335" s="6" t="n"/>
      <c r="D335" s="6" t="n"/>
      <c r="E335" s="6" t="n"/>
      <c r="F335" s="6" t="n"/>
      <c r="G335" s="6" t="n"/>
      <c r="H335" s="6" t="n"/>
      <c r="I335" s="6" t="n"/>
      <c r="J335" s="19" t="n"/>
      <c r="K335" s="19" t="n"/>
      <c r="L335" s="19" t="n"/>
      <c r="M335" s="19" t="n"/>
    </row>
    <row r="336">
      <c r="A336" s="23" t="n"/>
      <c r="B336" s="20" t="n"/>
      <c r="C336" s="20" t="n"/>
      <c r="D336" s="20" t="n"/>
      <c r="E336" s="20" t="n"/>
      <c r="F336" s="20" t="n"/>
      <c r="G336" s="20" t="n"/>
      <c r="H336" s="20" t="n"/>
      <c r="I336" s="20" t="n"/>
      <c r="J336" s="21" t="n"/>
      <c r="K336" s="21" t="n"/>
      <c r="L336" s="21" t="n"/>
      <c r="M336" s="21" t="n"/>
    </row>
    <row r="337">
      <c r="A337" s="22" t="n"/>
      <c r="B337" s="6" t="n"/>
      <c r="C337" s="6" t="n"/>
      <c r="D337" s="6" t="n"/>
      <c r="E337" s="6" t="n"/>
      <c r="F337" s="6" t="n"/>
      <c r="G337" s="6" t="n"/>
      <c r="H337" s="6" t="n"/>
      <c r="I337" s="6" t="n"/>
      <c r="J337" s="19" t="n"/>
      <c r="K337" s="19" t="n"/>
      <c r="L337" s="19" t="n"/>
      <c r="M337" s="19" t="n"/>
    </row>
    <row r="338">
      <c r="A338" s="23" t="n"/>
      <c r="B338" s="20" t="n"/>
      <c r="C338" s="20" t="n"/>
      <c r="D338" s="20" t="n"/>
      <c r="E338" s="20" t="n"/>
      <c r="F338" s="20" t="n"/>
      <c r="G338" s="20" t="n"/>
      <c r="H338" s="20" t="n"/>
      <c r="I338" s="20" t="n"/>
      <c r="J338" s="21" t="n"/>
      <c r="K338" s="21" t="n"/>
      <c r="L338" s="21" t="n"/>
      <c r="M338" s="21" t="n"/>
    </row>
    <row r="339">
      <c r="A339" s="22" t="n"/>
      <c r="B339" s="6" t="n"/>
      <c r="C339" s="6" t="n"/>
      <c r="D339" s="6" t="n"/>
      <c r="E339" s="6" t="n"/>
      <c r="F339" s="6" t="n"/>
      <c r="G339" s="6" t="n"/>
      <c r="H339" s="6" t="n"/>
      <c r="I339" s="6" t="n"/>
      <c r="J339" s="19" t="n"/>
      <c r="K339" s="19" t="n"/>
      <c r="L339" s="19" t="n"/>
      <c r="M339" s="19" t="n"/>
    </row>
    <row r="340">
      <c r="A340" s="23" t="n"/>
      <c r="B340" s="20" t="n"/>
      <c r="C340" s="20" t="n"/>
      <c r="D340" s="20" t="n"/>
      <c r="E340" s="20" t="n"/>
      <c r="F340" s="20" t="n"/>
      <c r="G340" s="20" t="n"/>
      <c r="H340" s="20" t="n"/>
      <c r="I340" s="20" t="n"/>
      <c r="J340" s="21" t="n"/>
      <c r="K340" s="21" t="n"/>
      <c r="L340" s="21" t="n"/>
      <c r="M340" s="21" t="n"/>
    </row>
    <row r="341">
      <c r="A341" s="22" t="n"/>
      <c r="B341" s="6" t="n"/>
      <c r="C341" s="6" t="n"/>
      <c r="D341" s="6" t="n"/>
      <c r="E341" s="6" t="n"/>
      <c r="F341" s="6" t="n"/>
      <c r="G341" s="6" t="n"/>
      <c r="H341" s="6" t="n"/>
      <c r="I341" s="6" t="n"/>
      <c r="J341" s="19" t="n"/>
      <c r="K341" s="19" t="n"/>
      <c r="L341" s="19" t="n"/>
      <c r="M341" s="19" t="n"/>
    </row>
    <row r="342">
      <c r="A342" s="23" t="n"/>
      <c r="B342" s="20" t="n"/>
      <c r="C342" s="20" t="n"/>
      <c r="D342" s="20" t="n"/>
      <c r="E342" s="20" t="n"/>
      <c r="F342" s="20" t="n"/>
      <c r="G342" s="20" t="n"/>
      <c r="H342" s="20" t="n"/>
      <c r="I342" s="20" t="n"/>
      <c r="J342" s="21" t="n"/>
      <c r="K342" s="21" t="n"/>
      <c r="L342" s="21" t="n"/>
      <c r="M342" s="21" t="n"/>
    </row>
    <row r="343">
      <c r="A343" s="22" t="n"/>
      <c r="B343" s="6" t="n"/>
      <c r="C343" s="6" t="n"/>
      <c r="D343" s="6" t="n"/>
      <c r="E343" s="6" t="n"/>
      <c r="F343" s="6" t="n"/>
      <c r="G343" s="6" t="n"/>
      <c r="H343" s="6" t="n"/>
      <c r="I343" s="6" t="n"/>
      <c r="J343" s="19" t="n"/>
      <c r="K343" s="19" t="n"/>
      <c r="L343" s="19" t="n"/>
      <c r="M343" s="19" t="n"/>
    </row>
  </sheetData>
  <mergeCells count="1">
    <mergeCell ref="A1:N1"/>
  </mergeCells>
  <dataValidations count="2">
    <dataValidation sqref="L3:L343" showDropDown="0" showInputMessage="0" showErrorMessage="0" allowBlank="0" type="list">
      <formula1>"V1,V2"</formula1>
    </dataValidation>
    <dataValidation sqref="K3:K343 M3:M343" showDropDown="0" showInputMessage="0" showErrorMessage="0" allowBlank="0" type="list">
      <formula1>"Oui,Non"</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P154"/>
  <sheetViews>
    <sheetView workbookViewId="0">
      <selection activeCell="A1" sqref="A1"/>
    </sheetView>
  </sheetViews>
  <sheetFormatPr baseColWidth="10" defaultRowHeight="14.39999961853027"/>
  <cols>
    <col width="12" customWidth="1" min="1" max="1"/>
    <col width="24" customWidth="1" min="2" max="3"/>
    <col width="10" customWidth="1" min="4" max="4"/>
    <col width="34" customWidth="1" min="5" max="5"/>
    <col width="28" customWidth="1" min="6" max="6"/>
    <col width="48" customWidth="1" min="7" max="7"/>
    <col width="42" customWidth="1" min="8" max="9"/>
    <col width="30" customWidth="1" min="10" max="10"/>
    <col width="16" customWidth="1" min="11" max="11"/>
    <col width="8" customWidth="1" min="12" max="12"/>
    <col width="18" customWidth="1" min="13" max="13"/>
    <col width="32" customWidth="1" min="14" max="14"/>
    <col width="16" customWidth="1" min="15" max="15"/>
    <col width="8" customWidth="1" min="16" max="16"/>
  </cols>
  <sheetData>
    <row r="1" ht="18" customHeight="1">
      <c r="A1" s="143" t="inlineStr">
        <is>
          <t>04_GLOSSAIRE — Base de connaissances du module Glossaire</t>
        </is>
      </c>
      <c r="B1" s="134" t="n"/>
      <c r="C1" s="134" t="n"/>
      <c r="D1" s="134" t="n"/>
      <c r="E1" s="134" t="n"/>
      <c r="F1" s="134" t="n"/>
      <c r="G1" s="134" t="n"/>
      <c r="H1" s="134" t="n"/>
      <c r="I1" s="134" t="n"/>
      <c r="J1" s="134" t="n"/>
      <c r="K1" s="134" t="n"/>
      <c r="L1" s="134" t="n"/>
      <c r="M1" s="134" t="n"/>
      <c r="N1" s="134" t="n"/>
      <c r="O1" s="134" t="n"/>
      <c r="P1" s="134" t="n"/>
    </row>
    <row r="2">
      <c r="A2" s="4" t="inlineStr">
        <is>
          <t>Source : fichier Markdown opérationnel Carte de résident. Recherche libre, navigation par thème et navigation alphabétique.</t>
        </is>
      </c>
      <c r="B2" s="134" t="n"/>
      <c r="C2" s="134" t="n"/>
      <c r="D2" s="134" t="n"/>
      <c r="E2" s="134" t="n"/>
      <c r="F2" s="134" t="n"/>
      <c r="G2" s="134" t="n"/>
      <c r="H2" s="134" t="n"/>
      <c r="I2" s="134" t="n"/>
      <c r="J2" s="134" t="n"/>
      <c r="K2" s="134" t="n"/>
      <c r="L2" s="134" t="n"/>
      <c r="M2" s="134" t="n"/>
      <c r="N2" s="134" t="n"/>
      <c r="O2" s="134" t="n"/>
      <c r="P2" s="134" t="n"/>
    </row>
    <row r="4">
      <c r="A4" s="144" t="inlineStr">
        <is>
          <t>BLOC 1 — PARAMÈTRES DU MODULE</t>
        </is>
      </c>
      <c r="B4" s="134" t="n"/>
      <c r="C4" s="134" t="n"/>
      <c r="D4" s="134" t="n"/>
      <c r="E4" s="134" t="n"/>
      <c r="F4" s="134" t="n"/>
      <c r="G4" s="134" t="n"/>
      <c r="H4" s="134" t="n"/>
      <c r="I4" s="134" t="n"/>
      <c r="J4" s="134" t="n"/>
      <c r="K4" s="134" t="n"/>
      <c r="L4" s="134" t="n"/>
      <c r="M4" s="134" t="n"/>
      <c r="N4" s="134" t="n"/>
      <c r="O4" s="134" t="n"/>
      <c r="P4" s="134" t="n"/>
    </row>
    <row r="5">
      <c r="A5" s="1" t="inlineStr">
        <is>
          <t>Paramètre</t>
        </is>
      </c>
      <c r="B5" s="1" t="inlineStr">
        <is>
          <t>Valeur</t>
        </is>
      </c>
      <c r="C5" s="1" t="inlineStr">
        <is>
          <t>Commentaire</t>
        </is>
      </c>
    </row>
    <row r="6">
      <c r="A6" t="inlineStr">
        <is>
          <t>Nom du module</t>
        </is>
      </c>
      <c r="B6" t="inlineStr">
        <is>
          <t>Glossaire</t>
        </is>
      </c>
      <c r="C6" t="inlineStr">
        <is>
          <t>Nom affiché dans le menu principal</t>
        </is>
      </c>
    </row>
    <row r="7">
      <c r="A7" t="inlineStr">
        <is>
          <t>Mode 1</t>
        </is>
      </c>
      <c r="B7" t="inlineStr">
        <is>
          <t>Recherche libre</t>
        </is>
      </c>
      <c r="C7" t="inlineStr">
        <is>
          <t>L'apprenant saisit un mot ou une question courte</t>
        </is>
      </c>
    </row>
    <row r="8">
      <c r="A8" t="inlineStr">
        <is>
          <t>Mode 2</t>
        </is>
      </c>
      <c r="B8" t="inlineStr">
        <is>
          <t>Par thème</t>
        </is>
      </c>
      <c r="C8" t="inlineStr">
        <is>
          <t>Cinq thématiques correspondant au programme Carte de résident</t>
        </is>
      </c>
    </row>
    <row r="9">
      <c r="A9" t="inlineStr">
        <is>
          <t>Mode 3</t>
        </is>
      </c>
      <c r="B9" t="inlineStr">
        <is>
          <t>Ordre alphabétique</t>
        </is>
      </c>
      <c r="C9" t="inlineStr">
        <is>
          <t>Groupes A–C, D–F, G–L, M–P, Q–S, T–Z</t>
        </is>
      </c>
    </row>
    <row r="10">
      <c r="A10" t="inlineStr">
        <is>
          <t>Nombre de notions</t>
        </is>
      </c>
      <c r="B10" t="n">
        <v>137</v>
      </c>
      <c r="C10" t="inlineStr">
        <is>
          <t>Doublons Liberté et Égalité fusionnés</t>
        </is>
      </c>
    </row>
    <row r="11">
      <c r="A11" t="inlineStr">
        <is>
          <t>Réponse courte</t>
        </is>
      </c>
      <c r="B11" t="inlineStr">
        <is>
          <t>Oui</t>
        </is>
      </c>
      <c r="C11" t="inlineStr">
        <is>
          <t>Définition puis À retenir et confusion éventuelle</t>
        </is>
      </c>
    </row>
    <row r="12">
      <c r="A12" t="inlineStr">
        <is>
          <t>Voir aussi</t>
        </is>
      </c>
      <c r="B12" t="inlineStr">
        <is>
          <t>Oui</t>
        </is>
      </c>
      <c r="C12" t="inlineStr">
        <is>
          <t>Liens directs vers les notions proches</t>
        </is>
      </c>
    </row>
    <row r="13">
      <c r="A13" t="inlineStr">
        <is>
          <t>Version</t>
        </is>
      </c>
      <c r="B13" t="inlineStr">
        <is>
          <t>V1</t>
        </is>
      </c>
      <c r="C13" t="inlineStr">
        <is>
          <t>Version opérationnelle Carte de résident</t>
        </is>
      </c>
    </row>
    <row r="14">
      <c r="A14" t="inlineStr">
        <is>
          <t>Actif</t>
        </is>
      </c>
      <c r="B14" t="inlineStr">
        <is>
          <t>Oui</t>
        </is>
      </c>
      <c r="C14" t="inlineStr">
        <is>
          <t>Module activé</t>
        </is>
      </c>
    </row>
    <row r="16">
      <c r="A16" s="144" t="inlineStr">
        <is>
          <t>BLOC 2 — NOTIONS DU GLOSSAIRE</t>
        </is>
      </c>
      <c r="B16" s="134" t="n"/>
      <c r="C16" s="134" t="n"/>
      <c r="D16" s="134" t="n"/>
      <c r="E16" s="134" t="n"/>
      <c r="F16" s="134" t="n"/>
      <c r="G16" s="134" t="n"/>
      <c r="H16" s="134" t="n"/>
      <c r="I16" s="134" t="n"/>
      <c r="J16" s="134" t="n"/>
      <c r="K16" s="134" t="n"/>
      <c r="L16" s="134" t="n"/>
      <c r="M16" s="134" t="n"/>
      <c r="N16" s="134" t="n"/>
      <c r="O16" s="134" t="n"/>
      <c r="P16" s="134" t="n"/>
    </row>
    <row r="17" ht="28.79999923706055" customHeight="1">
      <c r="A17" s="2" t="inlineStr">
        <is>
          <t>ID notion</t>
        </is>
      </c>
      <c r="B17" s="2" t="inlineStr">
        <is>
          <t>Mot</t>
        </is>
      </c>
      <c r="C17" s="2" t="inlineStr">
        <is>
          <t>Mot normalisé</t>
        </is>
      </c>
      <c r="D17" s="2" t="inlineStr">
        <is>
          <t>ID thème</t>
        </is>
      </c>
      <c r="E17" s="2" t="inlineStr">
        <is>
          <t>Thème</t>
        </is>
      </c>
      <c r="F17" s="2" t="inlineStr">
        <is>
          <t>Catégorie</t>
        </is>
      </c>
      <c r="G17" s="2" t="inlineStr">
        <is>
          <t>Définition</t>
        </is>
      </c>
      <c r="H17" s="2" t="inlineStr">
        <is>
          <t>À retenir</t>
        </is>
      </c>
      <c r="I17" s="2" t="inlineStr">
        <is>
          <t>Ne pas confondre</t>
        </is>
      </c>
      <c r="J17" s="2" t="inlineStr">
        <is>
          <t>Voir aussi</t>
        </is>
      </c>
      <c r="K17" s="2" t="inlineStr">
        <is>
          <t>Chapitre</t>
        </is>
      </c>
      <c r="L17" s="2" t="inlineStr">
        <is>
          <t>Lettre</t>
        </is>
      </c>
      <c r="M17" s="2" t="inlineStr">
        <is>
          <t>Groupe alphabétique</t>
        </is>
      </c>
      <c r="N17" s="2" t="inlineStr">
        <is>
          <t>Mots-clés</t>
        </is>
      </c>
      <c r="O17" s="2" t="inlineStr">
        <is>
          <t>ID écran</t>
        </is>
      </c>
      <c r="P17" s="2" t="inlineStr">
        <is>
          <t>Actif</t>
        </is>
      </c>
    </row>
    <row r="18" ht="28.79999923706055" customHeight="1">
      <c r="A18" s="4" t="inlineStr">
        <is>
          <t>GLO0001</t>
        </is>
      </c>
      <c r="B18" s="126" t="inlineStr">
        <is>
          <t>Abstention</t>
        </is>
      </c>
      <c r="C18" s="126" t="inlineStr">
        <is>
          <t>abstention</t>
        </is>
      </c>
      <c r="D18" s="126" t="inlineStr">
        <is>
          <t>T2</t>
        </is>
      </c>
      <c r="E18" s="126" t="inlineStr">
        <is>
          <t>Système institutionnel et politique français</t>
        </is>
      </c>
      <c r="F18" s="126" t="inlineStr">
        <is>
          <t>LES ÉLECTIONS</t>
        </is>
      </c>
      <c r="G18" s="126" t="inlineStr">
        <is>
          <t>Fait de ne pas participer à une élection.</t>
        </is>
      </c>
      <c r="H18" s="126" t="inlineStr">
        <is>
          <t>L'abstention est différente du vote blanc.</t>
        </is>
      </c>
      <c r="I18" s="126" t="n"/>
      <c r="J18" s="126" t="inlineStr">
        <is>
          <t>Vote</t>
        </is>
      </c>
      <c r="K18" s="126" t="inlineStr">
        <is>
          <t>Chapitre 4</t>
        </is>
      </c>
      <c r="L18" s="126" t="inlineStr">
        <is>
          <t>A</t>
        </is>
      </c>
      <c r="M18" s="126" t="inlineStr">
        <is>
          <t>A–C</t>
        </is>
      </c>
      <c r="N18" s="126" t="inlineStr">
        <is>
          <t>abstention; vote</t>
        </is>
      </c>
      <c r="O18" s="126" t="inlineStr">
        <is>
          <t>SCR_GLO_0001</t>
        </is>
      </c>
      <c r="P18" s="4" t="inlineStr">
        <is>
          <t>Oui</t>
        </is>
      </c>
    </row>
    <row r="19" ht="28.79999923706055" customHeight="1">
      <c r="A19" s="4" t="inlineStr">
        <is>
          <t>GLO0002</t>
        </is>
      </c>
      <c r="B19" s="126" t="inlineStr">
        <is>
          <t>Alpes</t>
        </is>
      </c>
      <c r="C19" s="126" t="inlineStr">
        <is>
          <t>alpes</t>
        </is>
      </c>
      <c r="D19" s="126" t="inlineStr">
        <is>
          <t>T4</t>
        </is>
      </c>
      <c r="E19" s="126" t="inlineStr">
        <is>
          <t>Histoire, géographie, patrimoine et culture</t>
        </is>
      </c>
      <c r="F19" s="126" t="inlineStr">
        <is>
          <t>LA GÉOGRAPHIE DE LA FRANCE</t>
        </is>
      </c>
      <c r="G19" s="126" t="inlineStr">
        <is>
          <t>Massif montagneux situé à l'est de la France.</t>
        </is>
      </c>
      <c r="H19" s="126" t="inlineStr">
        <is>
          <t>Le Mont Blanc est le plus haut sommet d'Europe occidentale.</t>
        </is>
      </c>
      <c r="I19" s="126" t="n"/>
      <c r="J19" s="126" t="inlineStr">
        <is>
          <t>Pyrénées</t>
        </is>
      </c>
      <c r="K19" s="126" t="inlineStr">
        <is>
          <t>Chapitre 2</t>
        </is>
      </c>
      <c r="L19" s="126" t="inlineStr">
        <is>
          <t>A</t>
        </is>
      </c>
      <c r="M19" s="126" t="inlineStr">
        <is>
          <t>A–C</t>
        </is>
      </c>
      <c r="N19" s="126" t="inlineStr">
        <is>
          <t>alpes; pyrenees</t>
        </is>
      </c>
      <c r="O19" s="126" t="inlineStr">
        <is>
          <t>SCR_GLO_0002</t>
        </is>
      </c>
      <c r="P19" s="4" t="inlineStr">
        <is>
          <t>Oui</t>
        </is>
      </c>
    </row>
    <row r="20" ht="28.79999923706055" customHeight="1">
      <c r="A20" s="4" t="inlineStr">
        <is>
          <t>GLO0003</t>
        </is>
      </c>
      <c r="B20" s="126" t="inlineStr">
        <is>
          <t>APL</t>
        </is>
      </c>
      <c r="C20" s="126" t="inlineStr">
        <is>
          <t>apl</t>
        </is>
      </c>
      <c r="D20" s="126" t="inlineStr">
        <is>
          <t>T5</t>
        </is>
      </c>
      <c r="E20" s="126" t="inlineStr">
        <is>
          <t>Vivre dans la société française</t>
        </is>
      </c>
      <c r="F20" s="126" t="inlineStr">
        <is>
          <t>LE LOGEMENT</t>
        </is>
      </c>
      <c r="G20" s="126" t="inlineStr">
        <is>
          <t>Aide personnalisée au logement versée sous certaines conditions.</t>
        </is>
      </c>
      <c r="H20" s="126" t="inlineStr">
        <is>
          <t>Elle permet de réduire le montant du loyer.</t>
        </is>
      </c>
      <c r="I20" s="126" t="n"/>
      <c r="J20" s="126" t="inlineStr">
        <is>
          <t>CAF</t>
        </is>
      </c>
      <c r="K20" s="126" t="inlineStr">
        <is>
          <t>Chapitre 3</t>
        </is>
      </c>
      <c r="L20" s="126" t="inlineStr">
        <is>
          <t>A</t>
        </is>
      </c>
      <c r="M20" s="126" t="inlineStr">
        <is>
          <t>A–C</t>
        </is>
      </c>
      <c r="N20" s="126" t="inlineStr">
        <is>
          <t>apl; caf</t>
        </is>
      </c>
      <c r="O20" s="126" t="inlineStr">
        <is>
          <t>SCR_GLO_0003</t>
        </is>
      </c>
      <c r="P20" s="4" t="inlineStr">
        <is>
          <t>Oui</t>
        </is>
      </c>
    </row>
    <row r="21" ht="28.79999923706055" customHeight="1">
      <c r="A21" s="4" t="inlineStr">
        <is>
          <t>GLO0004</t>
        </is>
      </c>
      <c r="B21" s="126" t="inlineStr">
        <is>
          <t>Assemblée nationale</t>
        </is>
      </c>
      <c r="C21" s="126" t="inlineStr">
        <is>
          <t>assemblee nationale</t>
        </is>
      </c>
      <c r="D21" s="126" t="inlineStr">
        <is>
          <t>T2</t>
        </is>
      </c>
      <c r="E21" s="126" t="inlineStr">
        <is>
          <t>Système institutionnel et politique français</t>
        </is>
      </c>
      <c r="F21" s="126" t="inlineStr">
        <is>
          <t>LES INSTITUTIONS DE LA RÉPUBLIQUE</t>
        </is>
      </c>
      <c r="G21" s="126" t="inlineStr">
        <is>
          <t>L'Assemblée nationale est composée des députés.</t>
        </is>
      </c>
      <c r="H21" s="126" t="inlineStr">
        <is>
          <t>Les députés sont élus directement par les citoyens.</t>
        </is>
      </c>
      <c r="I21" s="126" t="n"/>
      <c r="J21" s="126" t="inlineStr">
        <is>
          <t>Député; Parlement</t>
        </is>
      </c>
      <c r="K21" s="126" t="inlineStr">
        <is>
          <t>Chapitre 2</t>
        </is>
      </c>
      <c r="L21" s="126" t="inlineStr">
        <is>
          <t>A</t>
        </is>
      </c>
      <c r="M21" s="126" t="inlineStr">
        <is>
          <t>A–C</t>
        </is>
      </c>
      <c r="N21" s="126" t="inlineStr">
        <is>
          <t>assemblee nationale; depute; parlement</t>
        </is>
      </c>
      <c r="O21" s="126" t="inlineStr">
        <is>
          <t>SCR_GLO_0004</t>
        </is>
      </c>
      <c r="P21" s="4" t="inlineStr">
        <is>
          <t>Oui</t>
        </is>
      </c>
    </row>
    <row r="22" ht="28.79999923706055" customHeight="1">
      <c r="A22" s="4" t="inlineStr">
        <is>
          <t>GLO0005</t>
        </is>
      </c>
      <c r="B22" s="126" t="inlineStr">
        <is>
          <t>Assistance à personne en danger</t>
        </is>
      </c>
      <c r="C22" s="126" t="inlineStr">
        <is>
          <t>assistance a personne en danger</t>
        </is>
      </c>
      <c r="D22" s="126" t="inlineStr">
        <is>
          <t>T3</t>
        </is>
      </c>
      <c r="E22" s="126" t="inlineStr">
        <is>
          <t>Droits et devoirs</t>
        </is>
      </c>
      <c r="F22" s="126" t="inlineStr">
        <is>
          <t>LES RESPONSABILITÉS</t>
        </is>
      </c>
      <c r="G22" s="126" t="inlineStr">
        <is>
          <t>Obligation d'aider une personne en danger ou d'alerter les secours lorsqu'il est possible de le faire sans risque.</t>
        </is>
      </c>
      <c r="H22" s="126" t="inlineStr">
        <is>
          <t>Ne pas porter assistance peut être puni par la loi.</t>
        </is>
      </c>
      <c r="I22" s="126" t="n"/>
      <c r="J22" s="126" t="inlineStr">
        <is>
          <t>Secours</t>
        </is>
      </c>
      <c r="K22" s="126" t="inlineStr">
        <is>
          <t>Chapitre 2</t>
        </is>
      </c>
      <c r="L22" s="126" t="inlineStr">
        <is>
          <t>A</t>
        </is>
      </c>
      <c r="M22" s="126" t="inlineStr">
        <is>
          <t>A–C</t>
        </is>
      </c>
      <c r="N22" s="126" t="inlineStr">
        <is>
          <t>assistance a personne en danger; secours</t>
        </is>
      </c>
      <c r="O22" s="126" t="inlineStr">
        <is>
          <t>SCR_GLO_0005</t>
        </is>
      </c>
      <c r="P22" s="4" t="inlineStr">
        <is>
          <t>Oui</t>
        </is>
      </c>
    </row>
    <row r="23" ht="43.20000076293945" customHeight="1">
      <c r="A23" s="4" t="inlineStr">
        <is>
          <t>GLO0006</t>
        </is>
      </c>
      <c r="B23" s="126" t="inlineStr">
        <is>
          <t>Assurance maladie</t>
        </is>
      </c>
      <c r="C23" s="126" t="inlineStr">
        <is>
          <t>assurance maladie</t>
        </is>
      </c>
      <c r="D23" s="126" t="inlineStr">
        <is>
          <t>T5</t>
        </is>
      </c>
      <c r="E23" s="126" t="inlineStr">
        <is>
          <t>Vivre dans la société française</t>
        </is>
      </c>
      <c r="F23" s="126" t="inlineStr">
        <is>
          <t>LA SANTÉ</t>
        </is>
      </c>
      <c r="G23" s="126" t="inlineStr">
        <is>
          <t>Système de protection sociale qui rembourse tout ou partie des dépenses de santé.</t>
        </is>
      </c>
      <c r="H23" s="126" t="inlineStr">
        <is>
          <t>Toute personne résidant régulièrement en France peut bénéficier d'une couverture maladie selon sa situation.</t>
        </is>
      </c>
      <c r="I23" s="126" t="n"/>
      <c r="J23" s="126" t="inlineStr">
        <is>
          <t>Carte Vitale; CPAM; Médecin traitant</t>
        </is>
      </c>
      <c r="K23" s="126" t="inlineStr">
        <is>
          <t>Chapitre 1</t>
        </is>
      </c>
      <c r="L23" s="126" t="inlineStr">
        <is>
          <t>A</t>
        </is>
      </c>
      <c r="M23" s="126" t="inlineStr">
        <is>
          <t>A–C</t>
        </is>
      </c>
      <c r="N23" s="126" t="inlineStr">
        <is>
          <t>assurance maladie; carte vitale; cpam; medecin traitant</t>
        </is>
      </c>
      <c r="O23" s="126" t="inlineStr">
        <is>
          <t>SCR_GLO_0006</t>
        </is>
      </c>
      <c r="P23" s="4" t="inlineStr">
        <is>
          <t>Oui</t>
        </is>
      </c>
    </row>
    <row r="24">
      <c r="A24" s="4" t="inlineStr">
        <is>
          <t>GLO0007</t>
        </is>
      </c>
      <c r="B24" s="126" t="inlineStr">
        <is>
          <t>Bail</t>
        </is>
      </c>
      <c r="C24" s="126" t="inlineStr">
        <is>
          <t>bail</t>
        </is>
      </c>
      <c r="D24" s="126" t="inlineStr">
        <is>
          <t>T5</t>
        </is>
      </c>
      <c r="E24" s="126" t="inlineStr">
        <is>
          <t>Vivre dans la société française</t>
        </is>
      </c>
      <c r="F24" s="126" t="inlineStr">
        <is>
          <t>LE LOGEMENT</t>
        </is>
      </c>
      <c r="G24" s="126" t="inlineStr">
        <is>
          <t>Contrat de location entre un propriétaire et un locataire.</t>
        </is>
      </c>
      <c r="H24" s="126" t="inlineStr">
        <is>
          <t>Le bail fixe les droits et obligations de chacun.</t>
        </is>
      </c>
      <c r="I24" s="126" t="n"/>
      <c r="J24" s="126" t="inlineStr">
        <is>
          <t>Logement</t>
        </is>
      </c>
      <c r="K24" s="126" t="inlineStr">
        <is>
          <t>Chapitre 3</t>
        </is>
      </c>
      <c r="L24" s="126" t="inlineStr">
        <is>
          <t>B</t>
        </is>
      </c>
      <c r="M24" s="126" t="inlineStr">
        <is>
          <t>A–C</t>
        </is>
      </c>
      <c r="N24" s="126" t="inlineStr">
        <is>
          <t>bail; logement</t>
        </is>
      </c>
      <c r="O24" s="126" t="inlineStr">
        <is>
          <t>SCR_GLO_0007</t>
        </is>
      </c>
      <c r="P24" s="4" t="inlineStr">
        <is>
          <t>Oui</t>
        </is>
      </c>
    </row>
    <row r="25" ht="57.59999847412109" customHeight="1">
      <c r="A25" s="4" t="inlineStr">
        <is>
          <t>GLO0008</t>
        </is>
      </c>
      <c r="B25" s="126" t="inlineStr">
        <is>
          <t>Bretagne</t>
        </is>
      </c>
      <c r="C25" s="126" t="inlineStr">
        <is>
          <t>bretagne</t>
        </is>
      </c>
      <c r="D25" s="126" t="inlineStr">
        <is>
          <t>T4</t>
        </is>
      </c>
      <c r="E25" s="126" t="inlineStr">
        <is>
          <t>Histoire, géographie, patrimoine et culture</t>
        </is>
      </c>
      <c r="F25" s="126" t="inlineStr">
        <is>
          <t>LES RÉGIONS ET LES TERRITOIRES</t>
        </is>
      </c>
      <c r="G25" s="126" t="inlineStr">
        <is>
          <t>Région située à l'ouest de la France métropolitaine.</t>
        </is>
      </c>
      <c r="H25" s="126" t="inlineStr">
        <is>
          <t>La Bretagne est connue pour son littoral, sa culture bretonne, ses ports de pêche, ses phares et ses spécialités culinaires comme les crêpes et le kouign-amann.</t>
        </is>
      </c>
      <c r="I25" s="126" t="n"/>
      <c r="J25" s="126" t="inlineStr">
        <is>
          <t>Rennes; Région</t>
        </is>
      </c>
      <c r="K25" s="126" t="inlineStr">
        <is>
          <t>Chapitre 2</t>
        </is>
      </c>
      <c r="L25" s="126" t="inlineStr">
        <is>
          <t>B</t>
        </is>
      </c>
      <c r="M25" s="126" t="inlineStr">
        <is>
          <t>A–C</t>
        </is>
      </c>
      <c r="N25" s="126" t="inlineStr">
        <is>
          <t>bretagne; region; rennes</t>
        </is>
      </c>
      <c r="O25" s="126" t="inlineStr">
        <is>
          <t>SCR_GLO_0008</t>
        </is>
      </c>
      <c r="P25" s="4" t="inlineStr">
        <is>
          <t>Oui</t>
        </is>
      </c>
    </row>
    <row r="26" ht="28.79999923706055" customHeight="1">
      <c r="A26" s="4" t="inlineStr">
        <is>
          <t>GLO0009</t>
        </is>
      </c>
      <c r="B26" s="126" t="inlineStr">
        <is>
          <t>CAF</t>
        </is>
      </c>
      <c r="C26" s="126" t="inlineStr">
        <is>
          <t>caf</t>
        </is>
      </c>
      <c r="D26" s="126" t="inlineStr">
        <is>
          <t>T5</t>
        </is>
      </c>
      <c r="E26" s="126" t="inlineStr">
        <is>
          <t>Vivre dans la société française</t>
        </is>
      </c>
      <c r="F26" s="126" t="inlineStr">
        <is>
          <t>LE LOGEMENT</t>
        </is>
      </c>
      <c r="G26" s="126" t="inlineStr">
        <is>
          <t>La Caisse d'allocations familiales verse différentes aides aux familles et aux personnes selon leur situation.</t>
        </is>
      </c>
      <c r="H26" s="126" t="inlineStr">
        <is>
          <t>La CAF peut aider au paiement du logement.</t>
        </is>
      </c>
      <c r="I26" s="126" t="n"/>
      <c r="J26" s="126" t="inlineStr">
        <is>
          <t>APL</t>
        </is>
      </c>
      <c r="K26" s="126" t="inlineStr">
        <is>
          <t>Chapitre 3</t>
        </is>
      </c>
      <c r="L26" s="126" t="inlineStr">
        <is>
          <t>C</t>
        </is>
      </c>
      <c r="M26" s="126" t="inlineStr">
        <is>
          <t>A–C</t>
        </is>
      </c>
      <c r="N26" s="126" t="inlineStr">
        <is>
          <t>apl; caf</t>
        </is>
      </c>
      <c r="O26" s="126" t="inlineStr">
        <is>
          <t>SCR_GLO_0009</t>
        </is>
      </c>
      <c r="P26" s="4" t="inlineStr">
        <is>
          <t>Oui</t>
        </is>
      </c>
    </row>
    <row r="27" ht="28.79999923706055" customHeight="1">
      <c r="A27" s="4" t="inlineStr">
        <is>
          <t>GLO0010</t>
        </is>
      </c>
      <c r="B27" s="126" t="inlineStr">
        <is>
          <t>Carte de résident</t>
        </is>
      </c>
      <c r="C27" s="126" t="inlineStr">
        <is>
          <t>carte de resident</t>
        </is>
      </c>
      <c r="D27" s="126" t="inlineStr">
        <is>
          <t>T5</t>
        </is>
      </c>
      <c r="E27" s="126" t="inlineStr">
        <is>
          <t>Vivre dans la société française</t>
        </is>
      </c>
      <c r="F27" s="126" t="inlineStr">
        <is>
          <t>LES DÉMARCHES ADMINISTRATIVES</t>
        </is>
      </c>
      <c r="G27" s="126" t="inlineStr">
        <is>
          <t>Titre de séjour permettant de résider durablement en France.</t>
        </is>
      </c>
      <c r="H27" s="126" t="inlineStr">
        <is>
          <t>Sa durée de validité est généralement de dix ans.</t>
        </is>
      </c>
      <c r="I27" s="126" t="n"/>
      <c r="J27" s="126" t="inlineStr">
        <is>
          <t>Titre de séjour</t>
        </is>
      </c>
      <c r="K27" s="126" t="inlineStr">
        <is>
          <t>Chapitre 5</t>
        </is>
      </c>
      <c r="L27" s="126" t="inlineStr">
        <is>
          <t>C</t>
        </is>
      </c>
      <c r="M27" s="126" t="inlineStr">
        <is>
          <t>A–C</t>
        </is>
      </c>
      <c r="N27" s="126" t="inlineStr">
        <is>
          <t>carte de resident; titre de sejour</t>
        </is>
      </c>
      <c r="O27" s="126" t="inlineStr">
        <is>
          <t>SCR_GLO_0010</t>
        </is>
      </c>
      <c r="P27" s="4" t="inlineStr">
        <is>
          <t>Oui</t>
        </is>
      </c>
    </row>
    <row r="28" ht="28.79999923706055" customHeight="1">
      <c r="A28" s="4" t="inlineStr">
        <is>
          <t>GLO0011</t>
        </is>
      </c>
      <c r="B28" s="126" t="inlineStr">
        <is>
          <t>Carte Vitale</t>
        </is>
      </c>
      <c r="C28" s="126" t="inlineStr">
        <is>
          <t>carte vitale</t>
        </is>
      </c>
      <c r="D28" s="126" t="inlineStr">
        <is>
          <t>T5</t>
        </is>
      </c>
      <c r="E28" s="126" t="inlineStr">
        <is>
          <t>Vivre dans la société française</t>
        </is>
      </c>
      <c r="F28" s="126" t="inlineStr">
        <is>
          <t>LA SANTÉ</t>
        </is>
      </c>
      <c r="G28" s="126" t="inlineStr">
        <is>
          <t>Carte personnelle permettant de justifier ses droits à l'Assurance maladie.</t>
        </is>
      </c>
      <c r="H28" s="126" t="inlineStr">
        <is>
          <t>Elle facilite le remboursement des soins.</t>
        </is>
      </c>
      <c r="I28" s="126" t="n"/>
      <c r="J28" s="126" t="inlineStr">
        <is>
          <t>Assurance maladie; CPAM</t>
        </is>
      </c>
      <c r="K28" s="126" t="inlineStr">
        <is>
          <t>Chapitre 1</t>
        </is>
      </c>
      <c r="L28" s="126" t="inlineStr">
        <is>
          <t>C</t>
        </is>
      </c>
      <c r="M28" s="126" t="inlineStr">
        <is>
          <t>A–C</t>
        </is>
      </c>
      <c r="N28" s="126" t="inlineStr">
        <is>
          <t>assurance maladie; carte vitale; cpam</t>
        </is>
      </c>
      <c r="O28" s="126" t="inlineStr">
        <is>
          <t>SCR_GLO_0011</t>
        </is>
      </c>
      <c r="P28" s="4" t="inlineStr">
        <is>
          <t>Oui</t>
        </is>
      </c>
    </row>
    <row r="29">
      <c r="A29" s="4" t="inlineStr">
        <is>
          <t>GLO0012</t>
        </is>
      </c>
      <c r="B29" s="126" t="inlineStr">
        <is>
          <t>CDD</t>
        </is>
      </c>
      <c r="C29" s="126" t="inlineStr">
        <is>
          <t>cdd</t>
        </is>
      </c>
      <c r="D29" s="126" t="inlineStr">
        <is>
          <t>T5</t>
        </is>
      </c>
      <c r="E29" s="126" t="inlineStr">
        <is>
          <t>Vivre dans la société française</t>
        </is>
      </c>
      <c r="F29" s="126" t="inlineStr">
        <is>
          <t>LE TRAVAIL</t>
        </is>
      </c>
      <c r="G29" s="126" t="inlineStr">
        <is>
          <t>Contrat à durée déterminée.</t>
        </is>
      </c>
      <c r="H29" s="126" t="inlineStr">
        <is>
          <t>Il prévoit une date de fin.</t>
        </is>
      </c>
      <c r="I29" s="126" t="inlineStr">
        <is>
          <t>CDD ≠ CDI.</t>
        </is>
      </c>
      <c r="J29" s="126" t="inlineStr">
        <is>
          <t>Contrat de travail; CDI</t>
        </is>
      </c>
      <c r="K29" s="126" t="inlineStr">
        <is>
          <t>Chapitre 2</t>
        </is>
      </c>
      <c r="L29" s="126" t="inlineStr">
        <is>
          <t>C</t>
        </is>
      </c>
      <c r="M29" s="126" t="inlineStr">
        <is>
          <t>A–C</t>
        </is>
      </c>
      <c r="N29" s="126" t="inlineStr">
        <is>
          <t>cdd; cdi; contrat de travail</t>
        </is>
      </c>
      <c r="O29" s="126" t="inlineStr">
        <is>
          <t>SCR_GLO_0012</t>
        </is>
      </c>
      <c r="P29" s="4" t="inlineStr">
        <is>
          <t>Oui</t>
        </is>
      </c>
    </row>
    <row r="30">
      <c r="A30" s="4" t="inlineStr">
        <is>
          <t>GLO0013</t>
        </is>
      </c>
      <c r="B30" s="126" t="inlineStr">
        <is>
          <t>CDI</t>
        </is>
      </c>
      <c r="C30" s="126" t="inlineStr">
        <is>
          <t>cdi</t>
        </is>
      </c>
      <c r="D30" s="126" t="inlineStr">
        <is>
          <t>T5</t>
        </is>
      </c>
      <c r="E30" s="126" t="inlineStr">
        <is>
          <t>Vivre dans la société française</t>
        </is>
      </c>
      <c r="F30" s="126" t="inlineStr">
        <is>
          <t>LE TRAVAIL</t>
        </is>
      </c>
      <c r="G30" s="126" t="inlineStr">
        <is>
          <t>Contrat à durée indéterminée.</t>
        </is>
      </c>
      <c r="H30" s="126" t="inlineStr">
        <is>
          <t>Il ne prévoit pas de date de fin.</t>
        </is>
      </c>
      <c r="I30" s="126" t="inlineStr">
        <is>
          <t>CDI ≠ CDD.</t>
        </is>
      </c>
      <c r="J30" s="126" t="inlineStr">
        <is>
          <t>Contrat de travail; CDD</t>
        </is>
      </c>
      <c r="K30" s="126" t="inlineStr">
        <is>
          <t>Chapitre 2</t>
        </is>
      </c>
      <c r="L30" s="126" t="inlineStr">
        <is>
          <t>C</t>
        </is>
      </c>
      <c r="M30" s="126" t="inlineStr">
        <is>
          <t>A–C</t>
        </is>
      </c>
      <c r="N30" s="126" t="inlineStr">
        <is>
          <t>cdd; cdi; contrat de travail</t>
        </is>
      </c>
      <c r="O30" s="126" t="inlineStr">
        <is>
          <t>SCR_GLO_0013</t>
        </is>
      </c>
      <c r="P30" s="4" t="inlineStr">
        <is>
          <t>Oui</t>
        </is>
      </c>
    </row>
    <row r="31" ht="28.79999923706055" customHeight="1">
      <c r="A31" s="4" t="inlineStr">
        <is>
          <t>GLO0014</t>
        </is>
      </c>
      <c r="B31" s="126" t="inlineStr">
        <is>
          <t>Celtes</t>
        </is>
      </c>
      <c r="C31" s="126" t="inlineStr">
        <is>
          <t>celtes</t>
        </is>
      </c>
      <c r="D31" s="126" t="inlineStr">
        <is>
          <t>T4</t>
        </is>
      </c>
      <c r="E31" s="126" t="inlineStr">
        <is>
          <t>Histoire, géographie, patrimoine et culture</t>
        </is>
      </c>
      <c r="F31" s="126" t="inlineStr">
        <is>
          <t>L'HISTOIRE DE FRANCE</t>
        </is>
      </c>
      <c r="G31" s="126" t="inlineStr">
        <is>
          <t>Peuples installés en Gaule avant la conquête romaine.</t>
        </is>
      </c>
      <c r="H31" s="126" t="inlineStr">
        <is>
          <t>Les Gaulois étaient des peuples celtes.</t>
        </is>
      </c>
      <c r="I31" s="126" t="n"/>
      <c r="J31" s="126" t="inlineStr">
        <is>
          <t>Gaule</t>
        </is>
      </c>
      <c r="K31" s="126" t="inlineStr">
        <is>
          <t>Chapitre 1</t>
        </is>
      </c>
      <c r="L31" s="126" t="inlineStr">
        <is>
          <t>C</t>
        </is>
      </c>
      <c r="M31" s="126" t="inlineStr">
        <is>
          <t>A–C</t>
        </is>
      </c>
      <c r="N31" s="126" t="inlineStr">
        <is>
          <t>celtes; gaule</t>
        </is>
      </c>
      <c r="O31" s="126" t="inlineStr">
        <is>
          <t>SCR_GLO_0014</t>
        </is>
      </c>
      <c r="P31" s="4" t="inlineStr">
        <is>
          <t>Oui</t>
        </is>
      </c>
    </row>
    <row r="32" ht="28.79999923706055" customHeight="1">
      <c r="A32" s="4" t="inlineStr">
        <is>
          <t>GLO0015</t>
        </is>
      </c>
      <c r="B32" s="126" t="inlineStr">
        <is>
          <t>Charlemagne</t>
        </is>
      </c>
      <c r="C32" s="126" t="inlineStr">
        <is>
          <t>charlemagne</t>
        </is>
      </c>
      <c r="D32" s="126" t="inlineStr">
        <is>
          <t>T4</t>
        </is>
      </c>
      <c r="E32" s="126" t="inlineStr">
        <is>
          <t>Histoire, géographie, patrimoine et culture</t>
        </is>
      </c>
      <c r="F32" s="126" t="inlineStr">
        <is>
          <t>L'HISTOIRE DE FRANCE</t>
        </is>
      </c>
      <c r="G32" s="126" t="inlineStr">
        <is>
          <t>Empereur d'Occident couronné en l'an 800.</t>
        </is>
      </c>
      <c r="H32" s="126" t="inlineStr">
        <is>
          <t>Il a contribué au développement de l'éducation et de l'organisation de son empire.</t>
        </is>
      </c>
      <c r="I32" s="126" t="n"/>
      <c r="J32" s="126" t="inlineStr">
        <is>
          <t>Moyen Âge</t>
        </is>
      </c>
      <c r="K32" s="126" t="inlineStr">
        <is>
          <t>Chapitre 1</t>
        </is>
      </c>
      <c r="L32" s="126" t="inlineStr">
        <is>
          <t>C</t>
        </is>
      </c>
      <c r="M32" s="126" t="inlineStr">
        <is>
          <t>A–C</t>
        </is>
      </c>
      <c r="N32" s="126" t="inlineStr">
        <is>
          <t>charlemagne; moyen age</t>
        </is>
      </c>
      <c r="O32" s="126" t="inlineStr">
        <is>
          <t>SCR_GLO_0015</t>
        </is>
      </c>
      <c r="P32" s="4" t="inlineStr">
        <is>
          <t>Oui</t>
        </is>
      </c>
    </row>
    <row r="33" ht="28.79999923706055" customHeight="1">
      <c r="A33" s="4" t="inlineStr">
        <is>
          <t>GLO0016</t>
        </is>
      </c>
      <c r="B33" s="126" t="inlineStr">
        <is>
          <t>Charte de l'environnement</t>
        </is>
      </c>
      <c r="C33" s="126" t="inlineStr">
        <is>
          <t>charte de l environnement</t>
        </is>
      </c>
      <c r="D33" s="126" t="inlineStr">
        <is>
          <t>T3</t>
        </is>
      </c>
      <c r="E33" s="126" t="inlineStr">
        <is>
          <t>Droits et devoirs</t>
        </is>
      </c>
      <c r="F33" s="126" t="inlineStr">
        <is>
          <t>LES DROITS FONDAMENTAUX</t>
        </is>
      </c>
      <c r="G33" s="126" t="inlineStr">
        <is>
          <t>Texte à valeur constitutionnelle qui reconnaît le droit à un environnement équilibré.</t>
        </is>
      </c>
      <c r="H33" s="126" t="inlineStr">
        <is>
          <t>La protection de l'environnement est un principe constitutionnel.</t>
        </is>
      </c>
      <c r="I33" s="126" t="n"/>
      <c r="J33" s="126" t="inlineStr">
        <is>
          <t>Environnement</t>
        </is>
      </c>
      <c r="K33" s="126" t="inlineStr">
        <is>
          <t>Chapitre 1</t>
        </is>
      </c>
      <c r="L33" s="126" t="inlineStr">
        <is>
          <t>C</t>
        </is>
      </c>
      <c r="M33" s="126" t="inlineStr">
        <is>
          <t>A–C</t>
        </is>
      </c>
      <c r="N33" s="126" t="inlineStr">
        <is>
          <t>charte de l environnement; environnement</t>
        </is>
      </c>
      <c r="O33" s="126" t="inlineStr">
        <is>
          <t>SCR_GLO_0016</t>
        </is>
      </c>
      <c r="P33" s="4" t="inlineStr">
        <is>
          <t>Oui</t>
        </is>
      </c>
    </row>
    <row r="34" ht="28.79999923706055" customHeight="1">
      <c r="A34" s="4" t="inlineStr">
        <is>
          <t>GLO0017</t>
        </is>
      </c>
      <c r="B34" s="126" t="inlineStr">
        <is>
          <t>Château de Versailles</t>
        </is>
      </c>
      <c r="C34" s="126" t="inlineStr">
        <is>
          <t>chateau de versailles</t>
        </is>
      </c>
      <c r="D34" s="126" t="inlineStr">
        <is>
          <t>T4</t>
        </is>
      </c>
      <c r="E34" s="126" t="inlineStr">
        <is>
          <t>Histoire, géographie, patrimoine et culture</t>
        </is>
      </c>
      <c r="F34" s="126" t="inlineStr">
        <is>
          <t>LE PATRIMOINE FRANÇAIS</t>
        </is>
      </c>
      <c r="G34" s="126" t="inlineStr">
        <is>
          <t>Ancienne résidence des rois de France située près de Paris.</t>
        </is>
      </c>
      <c r="H34" s="126" t="inlineStr">
        <is>
          <t>Il est célèbre pour son architecture et ses jardins.</t>
        </is>
      </c>
      <c r="I34" s="126" t="n"/>
      <c r="J34" s="126" t="inlineStr">
        <is>
          <t>Louis XIV</t>
        </is>
      </c>
      <c r="K34" s="126" t="inlineStr">
        <is>
          <t>Chapitre 3</t>
        </is>
      </c>
      <c r="L34" s="126" t="inlineStr">
        <is>
          <t>C</t>
        </is>
      </c>
      <c r="M34" s="126" t="inlineStr">
        <is>
          <t>A–C</t>
        </is>
      </c>
      <c r="N34" s="126" t="inlineStr">
        <is>
          <t>chateau de versailles; louis xiv</t>
        </is>
      </c>
      <c r="O34" s="126" t="inlineStr">
        <is>
          <t>SCR_GLO_0017</t>
        </is>
      </c>
      <c r="P34" s="4" t="inlineStr">
        <is>
          <t>Oui</t>
        </is>
      </c>
    </row>
    <row r="35" ht="28.79999923706055" customHeight="1">
      <c r="A35" s="4" t="inlineStr">
        <is>
          <t>GLO0018</t>
        </is>
      </c>
      <c r="B35" s="126" t="inlineStr">
        <is>
          <t>Cinquième République</t>
        </is>
      </c>
      <c r="C35" s="126" t="inlineStr">
        <is>
          <t>cinquieme republique</t>
        </is>
      </c>
      <c r="D35" s="126" t="inlineStr">
        <is>
          <t>T4</t>
        </is>
      </c>
      <c r="E35" s="126" t="inlineStr">
        <is>
          <t>Histoire, géographie, patrimoine et culture</t>
        </is>
      </c>
      <c r="F35" s="126" t="inlineStr">
        <is>
          <t>L'HISTOIRE DE FRANCE</t>
        </is>
      </c>
      <c r="G35" s="126" t="inlineStr">
        <is>
          <t>Régime politique actuel de la France, instauré en 1958.</t>
        </is>
      </c>
      <c r="H35" s="126" t="inlineStr">
        <is>
          <t>La Constitution de 1958 est toujours en vigueur.</t>
        </is>
      </c>
      <c r="I35" s="126" t="n"/>
      <c r="J35" s="126" t="inlineStr">
        <is>
          <t>Constitution</t>
        </is>
      </c>
      <c r="K35" s="126" t="inlineStr">
        <is>
          <t>Chapitre 1</t>
        </is>
      </c>
      <c r="L35" s="126" t="inlineStr">
        <is>
          <t>C</t>
        </is>
      </c>
      <c r="M35" s="126" t="inlineStr">
        <is>
          <t>A–C</t>
        </is>
      </c>
      <c r="N35" s="126" t="inlineStr">
        <is>
          <t>cinquieme republique; constitution</t>
        </is>
      </c>
      <c r="O35" s="126" t="inlineStr">
        <is>
          <t>SCR_GLO_0018</t>
        </is>
      </c>
      <c r="P35" s="4" t="inlineStr">
        <is>
          <t>Oui</t>
        </is>
      </c>
    </row>
    <row r="36" ht="28.79999923706055" customHeight="1">
      <c r="A36" s="4" t="inlineStr">
        <is>
          <t>GLO0019</t>
        </is>
      </c>
      <c r="B36" s="126" t="inlineStr">
        <is>
          <t>Citoyen</t>
        </is>
      </c>
      <c r="C36" s="126" t="inlineStr">
        <is>
          <t>citoyen</t>
        </is>
      </c>
      <c r="D36" s="126" t="inlineStr">
        <is>
          <t>T1</t>
        </is>
      </c>
      <c r="E36" s="126" t="inlineStr">
        <is>
          <t>Principes et valeurs de la République</t>
        </is>
      </c>
      <c r="F36" s="126" t="inlineStr">
        <is>
          <t>LES PRINCIPES DE LA RÉPUBLIQUE</t>
        </is>
      </c>
      <c r="G36" s="126" t="inlineStr">
        <is>
          <t>Personne possédant la nationalité française et bénéficiant des droits civiques et politiques.</t>
        </is>
      </c>
      <c r="H36" s="126" t="inlineStr">
        <is>
          <t>Le citoyen participe à la vie démocratique.</t>
        </is>
      </c>
      <c r="I36" s="126" t="n"/>
      <c r="J36" s="126" t="inlineStr">
        <is>
          <t>Nationalité; Droit de vote</t>
        </is>
      </c>
      <c r="K36" s="126" t="inlineStr">
        <is>
          <t>Chapitre 1</t>
        </is>
      </c>
      <c r="L36" s="126" t="inlineStr">
        <is>
          <t>C</t>
        </is>
      </c>
      <c r="M36" s="126" t="inlineStr">
        <is>
          <t>A–C</t>
        </is>
      </c>
      <c r="N36" s="126" t="inlineStr">
        <is>
          <t>citoyen; droit de vote; nationalite</t>
        </is>
      </c>
      <c r="O36" s="126" t="inlineStr">
        <is>
          <t>SCR_GLO_0019</t>
        </is>
      </c>
      <c r="P36" s="4" t="inlineStr">
        <is>
          <t>Oui</t>
        </is>
      </c>
    </row>
    <row r="37" ht="28.79999923706055" customHeight="1">
      <c r="A37" s="4" t="inlineStr">
        <is>
          <t>GLO0020</t>
        </is>
      </c>
      <c r="B37" s="126" t="inlineStr">
        <is>
          <t>Citoyenneté</t>
        </is>
      </c>
      <c r="C37" s="126" t="inlineStr">
        <is>
          <t>citoyennete</t>
        </is>
      </c>
      <c r="D37" s="126" t="inlineStr">
        <is>
          <t>T3</t>
        </is>
      </c>
      <c r="E37" s="126" t="inlineStr">
        <is>
          <t>Droits et devoirs</t>
        </is>
      </c>
      <c r="F37" s="126" t="inlineStr">
        <is>
          <t>LES DROITS FONDAMENTAUX</t>
        </is>
      </c>
      <c r="G37" s="126" t="inlineStr">
        <is>
          <t>Lien juridique entre une personne et un État, donnant des droits mais aussi des devoirs.</t>
        </is>
      </c>
      <c r="H37" s="126" t="inlineStr">
        <is>
          <t>Tous les résidents ne sont pas citoyens français.</t>
        </is>
      </c>
      <c r="I37" s="126" t="inlineStr">
        <is>
          <t>Citoyenneté ≠ résidence.</t>
        </is>
      </c>
      <c r="J37" s="126" t="inlineStr">
        <is>
          <t>Nationalité</t>
        </is>
      </c>
      <c r="K37" s="126" t="inlineStr">
        <is>
          <t>Chapitre 1</t>
        </is>
      </c>
      <c r="L37" s="126" t="inlineStr">
        <is>
          <t>C</t>
        </is>
      </c>
      <c r="M37" s="126" t="inlineStr">
        <is>
          <t>A–C</t>
        </is>
      </c>
      <c r="N37" s="126" t="inlineStr">
        <is>
          <t>citoyennete; nationalite</t>
        </is>
      </c>
      <c r="O37" s="126" t="inlineStr">
        <is>
          <t>SCR_GLO_0020</t>
        </is>
      </c>
      <c r="P37" s="4" t="inlineStr">
        <is>
          <t>Oui</t>
        </is>
      </c>
    </row>
    <row r="38" ht="28.79999923706055" customHeight="1">
      <c r="A38" s="4" t="inlineStr">
        <is>
          <t>GLO0021</t>
        </is>
      </c>
      <c r="B38" s="126" t="inlineStr">
        <is>
          <t>Clovis</t>
        </is>
      </c>
      <c r="C38" s="126" t="inlineStr">
        <is>
          <t>clovis</t>
        </is>
      </c>
      <c r="D38" s="126" t="inlineStr">
        <is>
          <t>T4</t>
        </is>
      </c>
      <c r="E38" s="126" t="inlineStr">
        <is>
          <t>Histoire, géographie, patrimoine et culture</t>
        </is>
      </c>
      <c r="F38" s="126" t="inlineStr">
        <is>
          <t>L'HISTOIRE DE FRANCE</t>
        </is>
      </c>
      <c r="G38" s="126" t="inlineStr">
        <is>
          <t>Premier roi des Francs à s'être converti au christianisme.</t>
        </is>
      </c>
      <c r="H38" s="126" t="inlineStr">
        <is>
          <t>Son règne marque le début de la dynastie mérovingienne.</t>
        </is>
      </c>
      <c r="I38" s="126" t="n"/>
      <c r="J38" s="126" t="inlineStr">
        <is>
          <t>Charlemagne</t>
        </is>
      </c>
      <c r="K38" s="126" t="inlineStr">
        <is>
          <t>Chapitre 1</t>
        </is>
      </c>
      <c r="L38" s="126" t="inlineStr">
        <is>
          <t>C</t>
        </is>
      </c>
      <c r="M38" s="126" t="inlineStr">
        <is>
          <t>A–C</t>
        </is>
      </c>
      <c r="N38" s="126" t="inlineStr">
        <is>
          <t>charlemagne; clovis</t>
        </is>
      </c>
      <c r="O38" s="126" t="inlineStr">
        <is>
          <t>SCR_GLO_0021</t>
        </is>
      </c>
      <c r="P38" s="4" t="inlineStr">
        <is>
          <t>Oui</t>
        </is>
      </c>
    </row>
    <row r="39" ht="28.79999923706055" customHeight="1">
      <c r="A39" s="4" t="inlineStr">
        <is>
          <t>GLO0022</t>
        </is>
      </c>
      <c r="B39" s="126" t="inlineStr">
        <is>
          <t>Collège</t>
        </is>
      </c>
      <c r="C39" s="126" t="inlineStr">
        <is>
          <t>college</t>
        </is>
      </c>
      <c r="D39" s="126" t="inlineStr">
        <is>
          <t>T5</t>
        </is>
      </c>
      <c r="E39" s="126" t="inlineStr">
        <is>
          <t>Vivre dans la société française</t>
        </is>
      </c>
      <c r="F39" s="126" t="inlineStr">
        <is>
          <t>L'ÉDUCATION</t>
        </is>
      </c>
      <c r="G39" s="126" t="inlineStr">
        <is>
          <t>Établissement accueillant les élèves après l'école primaire.</t>
        </is>
      </c>
      <c r="H39" s="126" t="inlineStr">
        <is>
          <t>Le collège est obligatoire.</t>
        </is>
      </c>
      <c r="I39" s="126" t="n"/>
      <c r="J39" s="126" t="inlineStr">
        <is>
          <t>Lycée</t>
        </is>
      </c>
      <c r="K39" s="126" t="inlineStr">
        <is>
          <t>Chapitre 4</t>
        </is>
      </c>
      <c r="L39" s="126" t="inlineStr">
        <is>
          <t>C</t>
        </is>
      </c>
      <c r="M39" s="126" t="inlineStr">
        <is>
          <t>A–C</t>
        </is>
      </c>
      <c r="N39" s="126" t="inlineStr">
        <is>
          <t>college; lycee</t>
        </is>
      </c>
      <c r="O39" s="126" t="inlineStr">
        <is>
          <t>SCR_GLO_0022</t>
        </is>
      </c>
      <c r="P39" s="4" t="inlineStr">
        <is>
          <t>Oui</t>
        </is>
      </c>
    </row>
    <row r="40" ht="28.79999923706055" customHeight="1">
      <c r="A40" s="4" t="inlineStr">
        <is>
          <t>GLO0023</t>
        </is>
      </c>
      <c r="B40" s="126" t="inlineStr">
        <is>
          <t>Commission européenne</t>
        </is>
      </c>
      <c r="C40" s="126" t="inlineStr">
        <is>
          <t>commission europeenne</t>
        </is>
      </c>
      <c r="D40" s="126" t="inlineStr">
        <is>
          <t>T2</t>
        </is>
      </c>
      <c r="E40" s="126" t="inlineStr">
        <is>
          <t>Système institutionnel et politique français</t>
        </is>
      </c>
      <c r="F40" s="126" t="inlineStr">
        <is>
          <t>UNION EUROPÉENNE</t>
        </is>
      </c>
      <c r="G40" s="126" t="inlineStr">
        <is>
          <t>Institution chargée de proposer les lois européennes et de veiller à leur application.</t>
        </is>
      </c>
      <c r="H40" s="126" t="inlineStr">
        <is>
          <t>Elle défend l'intérêt général de l'Union européenne.</t>
        </is>
      </c>
      <c r="I40" s="126" t="n"/>
      <c r="J40" s="126" t="inlineStr">
        <is>
          <t>Union européenne</t>
        </is>
      </c>
      <c r="K40" s="126" t="inlineStr">
        <is>
          <t>Chapitre 5</t>
        </is>
      </c>
      <c r="L40" s="126" t="inlineStr">
        <is>
          <t>C</t>
        </is>
      </c>
      <c r="M40" s="126" t="inlineStr">
        <is>
          <t>A–C</t>
        </is>
      </c>
      <c r="N40" s="126" t="inlineStr">
        <is>
          <t>commission europeenne; union europeenne</t>
        </is>
      </c>
      <c r="O40" s="126" t="inlineStr">
        <is>
          <t>SCR_GLO_0023</t>
        </is>
      </c>
      <c r="P40" s="4" t="inlineStr">
        <is>
          <t>Oui</t>
        </is>
      </c>
    </row>
    <row r="41" ht="28.79999923706055" customHeight="1">
      <c r="A41" s="4" t="inlineStr">
        <is>
          <t>GLO0024</t>
        </is>
      </c>
      <c r="B41" s="126" t="inlineStr">
        <is>
          <t>Commune</t>
        </is>
      </c>
      <c r="C41" s="126" t="inlineStr">
        <is>
          <t>commune</t>
        </is>
      </c>
      <c r="D41" s="126" t="inlineStr">
        <is>
          <t>T2</t>
        </is>
      </c>
      <c r="E41" s="126" t="inlineStr">
        <is>
          <t>Système institutionnel et politique français</t>
        </is>
      </c>
      <c r="F41" s="126" t="inlineStr">
        <is>
          <t>COLLECTIVITÉS TERRITORIALES</t>
        </is>
      </c>
      <c r="G41" s="126" t="inlineStr">
        <is>
          <t>La commune est la plus petite collectivité territoriale.</t>
        </is>
      </c>
      <c r="H41" s="126" t="inlineStr">
        <is>
          <t>Elle est administrée par un maire.</t>
        </is>
      </c>
      <c r="I41" s="126" t="n"/>
      <c r="J41" s="126" t="inlineStr">
        <is>
          <t>Maire</t>
        </is>
      </c>
      <c r="K41" s="126" t="inlineStr">
        <is>
          <t>Chapitre 3</t>
        </is>
      </c>
      <c r="L41" s="126" t="inlineStr">
        <is>
          <t>C</t>
        </is>
      </c>
      <c r="M41" s="126" t="inlineStr">
        <is>
          <t>A–C</t>
        </is>
      </c>
      <c r="N41" s="126" t="inlineStr">
        <is>
          <t>commune; maire</t>
        </is>
      </c>
      <c r="O41" s="126" t="inlineStr">
        <is>
          <t>SCR_GLO_0024</t>
        </is>
      </c>
      <c r="P41" s="4" t="inlineStr">
        <is>
          <t>Oui</t>
        </is>
      </c>
    </row>
    <row r="42" ht="28.79999923706055" customHeight="1">
      <c r="A42" s="4" t="inlineStr">
        <is>
          <t>GLO0025</t>
        </is>
      </c>
      <c r="B42" s="126" t="inlineStr">
        <is>
          <t>Conseil constitutionnel</t>
        </is>
      </c>
      <c r="C42" s="126" t="inlineStr">
        <is>
          <t>conseil constitutionnel</t>
        </is>
      </c>
      <c r="D42" s="126" t="inlineStr">
        <is>
          <t>T2</t>
        </is>
      </c>
      <c r="E42" s="126" t="inlineStr">
        <is>
          <t>Système institutionnel et politique français</t>
        </is>
      </c>
      <c r="F42" s="126" t="inlineStr">
        <is>
          <t>LES INSTITUTIONS DE LA RÉPUBLIQUE</t>
        </is>
      </c>
      <c r="G42" s="126" t="inlineStr">
        <is>
          <t>Le Conseil constitutionnel vérifie que les lois respectent la Constitution.</t>
        </is>
      </c>
      <c r="H42" s="126" t="inlineStr">
        <is>
          <t>Il protège la Constitution.</t>
        </is>
      </c>
      <c r="I42" s="126" t="n"/>
      <c r="J42" s="126" t="inlineStr">
        <is>
          <t>Constitution</t>
        </is>
      </c>
      <c r="K42" s="126" t="inlineStr">
        <is>
          <t>Chapitre 2</t>
        </is>
      </c>
      <c r="L42" s="126" t="inlineStr">
        <is>
          <t>C</t>
        </is>
      </c>
      <c r="M42" s="126" t="inlineStr">
        <is>
          <t>A–C</t>
        </is>
      </c>
      <c r="N42" s="126" t="inlineStr">
        <is>
          <t>conseil constitutionnel; constitution</t>
        </is>
      </c>
      <c r="O42" s="126" t="inlineStr">
        <is>
          <t>SCR_GLO_0025</t>
        </is>
      </c>
      <c r="P42" s="4" t="inlineStr">
        <is>
          <t>Oui</t>
        </is>
      </c>
    </row>
    <row r="43" ht="28.79999923706055" customHeight="1">
      <c r="A43" s="4" t="inlineStr">
        <is>
          <t>GLO0026</t>
        </is>
      </c>
      <c r="B43" s="126" t="inlineStr">
        <is>
          <t>Conseil de l'Union européenne</t>
        </is>
      </c>
      <c r="C43" s="126" t="inlineStr">
        <is>
          <t>conseil de l union europeenne</t>
        </is>
      </c>
      <c r="D43" s="126" t="inlineStr">
        <is>
          <t>T2</t>
        </is>
      </c>
      <c r="E43" s="126" t="inlineStr">
        <is>
          <t>Système institutionnel et politique français</t>
        </is>
      </c>
      <c r="F43" s="126" t="inlineStr">
        <is>
          <t>UNION EUROPÉENNE</t>
        </is>
      </c>
      <c r="G43" s="126" t="inlineStr">
        <is>
          <t>Institution où siègent les ministres des États membres.</t>
        </is>
      </c>
      <c r="H43" s="126" t="inlineStr">
        <is>
          <t>Il participe au vote des lois européennes.</t>
        </is>
      </c>
      <c r="I43" s="126" t="n"/>
      <c r="J43" s="126" t="inlineStr">
        <is>
          <t>Commission européenne</t>
        </is>
      </c>
      <c r="K43" s="126" t="inlineStr">
        <is>
          <t>Chapitre 5</t>
        </is>
      </c>
      <c r="L43" s="126" t="inlineStr">
        <is>
          <t>C</t>
        </is>
      </c>
      <c r="M43" s="126" t="inlineStr">
        <is>
          <t>A–C</t>
        </is>
      </c>
      <c r="N43" s="126" t="inlineStr">
        <is>
          <t>commission europeenne; conseil de l union europeenne</t>
        </is>
      </c>
      <c r="O43" s="126" t="inlineStr">
        <is>
          <t>SCR_GLO_0026</t>
        </is>
      </c>
      <c r="P43" s="4" t="inlineStr">
        <is>
          <t>Oui</t>
        </is>
      </c>
    </row>
    <row r="44" ht="28.79999923706055" customHeight="1">
      <c r="A44" s="4" t="inlineStr">
        <is>
          <t>GLO0027</t>
        </is>
      </c>
      <c r="B44" s="126" t="inlineStr">
        <is>
          <t>Conseil départemental</t>
        </is>
      </c>
      <c r="C44" s="126" t="inlineStr">
        <is>
          <t>conseil departemental</t>
        </is>
      </c>
      <c r="D44" s="126" t="inlineStr">
        <is>
          <t>T2</t>
        </is>
      </c>
      <c r="E44" s="126" t="inlineStr">
        <is>
          <t>Système institutionnel et politique français</t>
        </is>
      </c>
      <c r="F44" s="126" t="inlineStr">
        <is>
          <t>COLLECTIVITÉS TERRITORIALES</t>
        </is>
      </c>
      <c r="G44" s="126" t="inlineStr">
        <is>
          <t>Assemblée qui administre le département.</t>
        </is>
      </c>
      <c r="H44" s="126" t="inlineStr">
        <is>
          <t>Ses membres sont les conseillers départementaux.</t>
        </is>
      </c>
      <c r="I44" s="126" t="n"/>
      <c r="J44" s="126" t="inlineStr">
        <is>
          <t>Département</t>
        </is>
      </c>
      <c r="K44" s="126" t="inlineStr">
        <is>
          <t>Chapitre 3</t>
        </is>
      </c>
      <c r="L44" s="126" t="inlineStr">
        <is>
          <t>C</t>
        </is>
      </c>
      <c r="M44" s="126" t="inlineStr">
        <is>
          <t>A–C</t>
        </is>
      </c>
      <c r="N44" s="126" t="inlineStr">
        <is>
          <t>conseil departemental; departement</t>
        </is>
      </c>
      <c r="O44" s="126" t="inlineStr">
        <is>
          <t>SCR_GLO_0027</t>
        </is>
      </c>
      <c r="P44" s="4" t="inlineStr">
        <is>
          <t>Oui</t>
        </is>
      </c>
    </row>
    <row r="45" ht="28.79999923706055" customHeight="1">
      <c r="A45" s="4" t="inlineStr">
        <is>
          <t>GLO0028</t>
        </is>
      </c>
      <c r="B45" s="126" t="inlineStr">
        <is>
          <t>Conseil européen</t>
        </is>
      </c>
      <c r="C45" s="126" t="inlineStr">
        <is>
          <t>conseil europeen</t>
        </is>
      </c>
      <c r="D45" s="126" t="inlineStr">
        <is>
          <t>T2</t>
        </is>
      </c>
      <c r="E45" s="126" t="inlineStr">
        <is>
          <t>Système institutionnel et politique français</t>
        </is>
      </c>
      <c r="F45" s="126" t="inlineStr">
        <is>
          <t>UNION EUROPÉENNE</t>
        </is>
      </c>
      <c r="G45" s="126" t="inlineStr">
        <is>
          <t>Réunion des chefs d'État ou de gouvernement des pays membres.</t>
        </is>
      </c>
      <c r="H45" s="126" t="inlineStr">
        <is>
          <t>Il fixe les grandes orientations politiques de l'Union européenne.</t>
        </is>
      </c>
      <c r="I45" s="126" t="n"/>
      <c r="J45" s="126" t="inlineStr">
        <is>
          <t>Union européenne</t>
        </is>
      </c>
      <c r="K45" s="126" t="inlineStr">
        <is>
          <t>Chapitre 5</t>
        </is>
      </c>
      <c r="L45" s="126" t="inlineStr">
        <is>
          <t>C</t>
        </is>
      </c>
      <c r="M45" s="126" t="inlineStr">
        <is>
          <t>A–C</t>
        </is>
      </c>
      <c r="N45" s="126" t="inlineStr">
        <is>
          <t>conseil europeen; union europeenne</t>
        </is>
      </c>
      <c r="O45" s="126" t="inlineStr">
        <is>
          <t>SCR_GLO_0028</t>
        </is>
      </c>
      <c r="P45" s="4" t="inlineStr">
        <is>
          <t>Oui</t>
        </is>
      </c>
    </row>
    <row r="46" ht="28.79999923706055" customHeight="1">
      <c r="A46" s="4" t="inlineStr">
        <is>
          <t>GLO0029</t>
        </is>
      </c>
      <c r="B46" s="126" t="inlineStr">
        <is>
          <t>Conseil municipal</t>
        </is>
      </c>
      <c r="C46" s="126" t="inlineStr">
        <is>
          <t>conseil municipal</t>
        </is>
      </c>
      <c r="D46" s="126" t="inlineStr">
        <is>
          <t>T2</t>
        </is>
      </c>
      <c r="E46" s="126" t="inlineStr">
        <is>
          <t>Système institutionnel et politique français</t>
        </is>
      </c>
      <c r="F46" s="126" t="inlineStr">
        <is>
          <t>COLLECTIVITÉS TERRITORIALES</t>
        </is>
      </c>
      <c r="G46" s="126" t="inlineStr">
        <is>
          <t>Assemblée élue qui administre la commune.</t>
        </is>
      </c>
      <c r="H46" s="126" t="inlineStr">
        <is>
          <t>Les conseillers municipaux élisent le maire.</t>
        </is>
      </c>
      <c r="I46" s="126" t="n"/>
      <c r="J46" s="126" t="inlineStr">
        <is>
          <t>Maire</t>
        </is>
      </c>
      <c r="K46" s="126" t="inlineStr">
        <is>
          <t>Chapitre 3</t>
        </is>
      </c>
      <c r="L46" s="126" t="inlineStr">
        <is>
          <t>C</t>
        </is>
      </c>
      <c r="M46" s="126" t="inlineStr">
        <is>
          <t>A–C</t>
        </is>
      </c>
      <c r="N46" s="126" t="inlineStr">
        <is>
          <t>conseil municipal; maire</t>
        </is>
      </c>
      <c r="O46" s="126" t="inlineStr">
        <is>
          <t>SCR_GLO_0029</t>
        </is>
      </c>
      <c r="P46" s="4" t="inlineStr">
        <is>
          <t>Oui</t>
        </is>
      </c>
    </row>
    <row r="47" ht="28.79999923706055" customHeight="1">
      <c r="A47" s="4" t="inlineStr">
        <is>
          <t>GLO0030</t>
        </is>
      </c>
      <c r="B47" s="126" t="inlineStr">
        <is>
          <t>Conseil régional</t>
        </is>
      </c>
      <c r="C47" s="126" t="inlineStr">
        <is>
          <t>conseil regional</t>
        </is>
      </c>
      <c r="D47" s="126" t="inlineStr">
        <is>
          <t>T2</t>
        </is>
      </c>
      <c r="E47" s="126" t="inlineStr">
        <is>
          <t>Système institutionnel et politique français</t>
        </is>
      </c>
      <c r="F47" s="126" t="inlineStr">
        <is>
          <t>COLLECTIVITÉS TERRITORIALES</t>
        </is>
      </c>
      <c r="G47" s="126" t="inlineStr">
        <is>
          <t>Assemblée qui administre la région.</t>
        </is>
      </c>
      <c r="H47" s="126" t="inlineStr">
        <is>
          <t>Ses membres sont les conseillers régionaux.</t>
        </is>
      </c>
      <c r="I47" s="126" t="n"/>
      <c r="J47" s="126" t="inlineStr">
        <is>
          <t>Région</t>
        </is>
      </c>
      <c r="K47" s="126" t="inlineStr">
        <is>
          <t>Chapitre 3</t>
        </is>
      </c>
      <c r="L47" s="126" t="inlineStr">
        <is>
          <t>C</t>
        </is>
      </c>
      <c r="M47" s="126" t="inlineStr">
        <is>
          <t>A–C</t>
        </is>
      </c>
      <c r="N47" s="126" t="inlineStr">
        <is>
          <t>conseil regional; region</t>
        </is>
      </c>
      <c r="O47" s="126" t="inlineStr">
        <is>
          <t>SCR_GLO_0030</t>
        </is>
      </c>
      <c r="P47" s="4" t="inlineStr">
        <is>
          <t>Oui</t>
        </is>
      </c>
    </row>
    <row r="48" ht="28.79999923706055" customHeight="1">
      <c r="A48" s="4" t="inlineStr">
        <is>
          <t>GLO0031</t>
        </is>
      </c>
      <c r="B48" s="126" t="inlineStr">
        <is>
          <t>Consentement</t>
        </is>
      </c>
      <c r="C48" s="126" t="inlineStr">
        <is>
          <t>consentement</t>
        </is>
      </c>
      <c r="D48" s="126" t="inlineStr">
        <is>
          <t>T3</t>
        </is>
      </c>
      <c r="E48" s="126" t="inlineStr">
        <is>
          <t>Droits et devoirs</t>
        </is>
      </c>
      <c r="F48" s="126" t="inlineStr">
        <is>
          <t>LES VIOLENCES</t>
        </is>
      </c>
      <c r="G48" s="126" t="inlineStr">
        <is>
          <t>Accord libre et volontaire donné par une personne.</t>
        </is>
      </c>
      <c r="H48" s="126" t="inlineStr">
        <is>
          <t>Sans consentement, un acte peut constituer une infraction.</t>
        </is>
      </c>
      <c r="I48" s="126" t="n"/>
      <c r="J48" s="126" t="inlineStr">
        <is>
          <t>Violence sexuelle</t>
        </is>
      </c>
      <c r="K48" s="126" t="inlineStr">
        <is>
          <t>Chapitre 2</t>
        </is>
      </c>
      <c r="L48" s="126" t="inlineStr">
        <is>
          <t>C</t>
        </is>
      </c>
      <c r="M48" s="126" t="inlineStr">
        <is>
          <t>A–C</t>
        </is>
      </c>
      <c r="N48" s="126" t="inlineStr">
        <is>
          <t>consentement; violence sexuelle</t>
        </is>
      </c>
      <c r="O48" s="126" t="inlineStr">
        <is>
          <t>SCR_GLO_0031</t>
        </is>
      </c>
      <c r="P48" s="4" t="inlineStr">
        <is>
          <t>Oui</t>
        </is>
      </c>
    </row>
    <row r="49" ht="28.79999923706055" customHeight="1">
      <c r="A49" s="4" t="inlineStr">
        <is>
          <t>GLO0032</t>
        </is>
      </c>
      <c r="B49" s="126" t="inlineStr">
        <is>
          <t>Constitution</t>
        </is>
      </c>
      <c r="C49" s="126" t="inlineStr">
        <is>
          <t>constitution</t>
        </is>
      </c>
      <c r="D49" s="126" t="inlineStr">
        <is>
          <t>T1</t>
        </is>
      </c>
      <c r="E49" s="126" t="inlineStr">
        <is>
          <t>Principes et valeurs de la République</t>
        </is>
      </c>
      <c r="F49" s="126" t="inlineStr">
        <is>
          <t>LES PRINCIPES DE LA RÉPUBLIQUE</t>
        </is>
      </c>
      <c r="G49" s="126" t="inlineStr">
        <is>
          <t>Texte fondamental qui organise les institutions françaises et garantit les droits et libertés.</t>
        </is>
      </c>
      <c r="H49" s="126" t="inlineStr">
        <is>
          <t>Toutes les lois doivent respecter la Constitution.</t>
        </is>
      </c>
      <c r="I49" s="126" t="n"/>
      <c r="J49" s="126" t="inlineStr">
        <is>
          <t>République; Loi</t>
        </is>
      </c>
      <c r="K49" s="126" t="inlineStr">
        <is>
          <t>Chapitre 1</t>
        </is>
      </c>
      <c r="L49" s="126" t="inlineStr">
        <is>
          <t>C</t>
        </is>
      </c>
      <c r="M49" s="126" t="inlineStr">
        <is>
          <t>A–C</t>
        </is>
      </c>
      <c r="N49" s="126" t="inlineStr">
        <is>
          <t>constitution; loi; republique</t>
        </is>
      </c>
      <c r="O49" s="126" t="inlineStr">
        <is>
          <t>SCR_GLO_0032</t>
        </is>
      </c>
      <c r="P49" s="4" t="inlineStr">
        <is>
          <t>Oui</t>
        </is>
      </c>
    </row>
    <row r="50" ht="43.20000076293945" customHeight="1">
      <c r="A50" s="4" t="inlineStr">
        <is>
          <t>GLO0033</t>
        </is>
      </c>
      <c r="B50" s="126" t="inlineStr">
        <is>
          <t>Contrat d'engagement à respecter les principes de la République</t>
        </is>
      </c>
      <c r="C50" s="126" t="inlineStr">
        <is>
          <t>contrat d engagement a respecter les principes de la republique</t>
        </is>
      </c>
      <c r="D50" s="126" t="inlineStr">
        <is>
          <t>T1</t>
        </is>
      </c>
      <c r="E50" s="126" t="inlineStr">
        <is>
          <t>Principes et valeurs de la République</t>
        </is>
      </c>
      <c r="F50" s="126" t="inlineStr">
        <is>
          <t>LANGUE ET ENGAGEMENT RÉPUBLICAIN</t>
        </is>
      </c>
      <c r="G50" s="126" t="inlineStr">
        <is>
          <t>Engagement consistant à respecter les valeurs et les principes de la République française.</t>
        </is>
      </c>
      <c r="H50" s="126" t="inlineStr">
        <is>
          <t>Le respect des principes républicains est attendu dans certains parcours administratifs.</t>
        </is>
      </c>
      <c r="I50" s="126" t="n"/>
      <c r="J50" s="126" t="inlineStr">
        <is>
          <t>République; Laïcité; Valeurs de la République</t>
        </is>
      </c>
      <c r="K50" s="126" t="inlineStr">
        <is>
          <t>Chapitre 6</t>
        </is>
      </c>
      <c r="L50" s="126" t="inlineStr">
        <is>
          <t>C</t>
        </is>
      </c>
      <c r="M50" s="126" t="inlineStr">
        <is>
          <t>A–C</t>
        </is>
      </c>
      <c r="N50" s="126" t="inlineStr">
        <is>
          <t>contrat d engagement a respecter les principes de la republique; laicite; republique; valeurs de la republique</t>
        </is>
      </c>
      <c r="O50" s="126" t="inlineStr">
        <is>
          <t>SCR_GLO_0033</t>
        </is>
      </c>
      <c r="P50" s="4" t="inlineStr">
        <is>
          <t>Oui</t>
        </is>
      </c>
    </row>
    <row r="51" ht="28.79999923706055" customHeight="1">
      <c r="A51" s="4" t="inlineStr">
        <is>
          <t>GLO0034</t>
        </is>
      </c>
      <c r="B51" s="126" t="inlineStr">
        <is>
          <t>Contrat de travail</t>
        </is>
      </c>
      <c r="C51" s="126" t="inlineStr">
        <is>
          <t>contrat de travail</t>
        </is>
      </c>
      <c r="D51" s="126" t="inlineStr">
        <is>
          <t>T5</t>
        </is>
      </c>
      <c r="E51" s="126" t="inlineStr">
        <is>
          <t>Vivre dans la société française</t>
        </is>
      </c>
      <c r="F51" s="126" t="inlineStr">
        <is>
          <t>LE TRAVAIL</t>
        </is>
      </c>
      <c r="G51" s="126" t="inlineStr">
        <is>
          <t>Accord entre un employeur et un salarié définissant les conditions de travail.</t>
        </is>
      </c>
      <c r="H51" s="126" t="inlineStr">
        <is>
          <t>Le contrat précise les droits et les obligations de chacun.</t>
        </is>
      </c>
      <c r="I51" s="126" t="n"/>
      <c r="J51" s="126" t="inlineStr">
        <is>
          <t>CDI; CDD</t>
        </is>
      </c>
      <c r="K51" s="126" t="inlineStr">
        <is>
          <t>Chapitre 2</t>
        </is>
      </c>
      <c r="L51" s="126" t="inlineStr">
        <is>
          <t>C</t>
        </is>
      </c>
      <c r="M51" s="126" t="inlineStr">
        <is>
          <t>A–C</t>
        </is>
      </c>
      <c r="N51" s="126" t="inlineStr">
        <is>
          <t>cdd; cdi; contrat de travail</t>
        </is>
      </c>
      <c r="O51" s="126" t="inlineStr">
        <is>
          <t>SCR_GLO_0034</t>
        </is>
      </c>
      <c r="P51" s="4" t="inlineStr">
        <is>
          <t>Oui</t>
        </is>
      </c>
    </row>
    <row r="52">
      <c r="A52" s="4" t="inlineStr">
        <is>
          <t>GLO0035</t>
        </is>
      </c>
      <c r="B52" s="126" t="inlineStr">
        <is>
          <t>Contravention</t>
        </is>
      </c>
      <c r="C52" s="126" t="inlineStr">
        <is>
          <t>contravention</t>
        </is>
      </c>
      <c r="D52" s="126" t="inlineStr">
        <is>
          <t>T3</t>
        </is>
      </c>
      <c r="E52" s="126" t="inlineStr">
        <is>
          <t>Droits et devoirs</t>
        </is>
      </c>
      <c r="F52" s="126" t="inlineStr">
        <is>
          <t>LES DEVOIRS</t>
        </is>
      </c>
      <c r="G52" s="126" t="inlineStr">
        <is>
          <t>Infraction la moins grave.</t>
        </is>
      </c>
      <c r="H52" s="126" t="inlineStr">
        <is>
          <t>Elle est généralement punie d'une amende.</t>
        </is>
      </c>
      <c r="I52" s="126" t="n"/>
      <c r="J52" s="126" t="inlineStr">
        <is>
          <t>Délit; Crime</t>
        </is>
      </c>
      <c r="K52" s="126" t="inlineStr">
        <is>
          <t>Chapitre 2</t>
        </is>
      </c>
      <c r="L52" s="126" t="inlineStr">
        <is>
          <t>C</t>
        </is>
      </c>
      <c r="M52" s="126" t="inlineStr">
        <is>
          <t>A–C</t>
        </is>
      </c>
      <c r="N52" s="126" t="inlineStr">
        <is>
          <t>contravention; crime; delit</t>
        </is>
      </c>
      <c r="O52" s="126" t="inlineStr">
        <is>
          <t>SCR_GLO_0035</t>
        </is>
      </c>
      <c r="P52" s="4" t="inlineStr">
        <is>
          <t>Oui</t>
        </is>
      </c>
    </row>
    <row r="53" ht="28.79999923706055" customHeight="1">
      <c r="A53" s="4" t="inlineStr">
        <is>
          <t>GLO0036</t>
        </is>
      </c>
      <c r="B53" s="126" t="inlineStr">
        <is>
          <t>CPAM</t>
        </is>
      </c>
      <c r="C53" s="126" t="inlineStr">
        <is>
          <t>cpam</t>
        </is>
      </c>
      <c r="D53" s="126" t="inlineStr">
        <is>
          <t>T5</t>
        </is>
      </c>
      <c r="E53" s="126" t="inlineStr">
        <is>
          <t>Vivre dans la société française</t>
        </is>
      </c>
      <c r="F53" s="126" t="inlineStr">
        <is>
          <t>LA SANTÉ</t>
        </is>
      </c>
      <c r="G53" s="126" t="inlineStr">
        <is>
          <t>La Caisse primaire d'assurance maladie gère l'Assurance maladie dans chaque département.</t>
        </is>
      </c>
      <c r="H53" s="126" t="inlineStr">
        <is>
          <t>Elle accompagne les assurés dans leurs démarches de santé.</t>
        </is>
      </c>
      <c r="I53" s="126" t="n"/>
      <c r="J53" s="126" t="inlineStr">
        <is>
          <t>Carte Vitale; Assurance maladie</t>
        </is>
      </c>
      <c r="K53" s="126" t="inlineStr">
        <is>
          <t>Chapitre 1</t>
        </is>
      </c>
      <c r="L53" s="126" t="inlineStr">
        <is>
          <t>C</t>
        </is>
      </c>
      <c r="M53" s="126" t="inlineStr">
        <is>
          <t>A–C</t>
        </is>
      </c>
      <c r="N53" s="126" t="inlineStr">
        <is>
          <t>assurance maladie; carte vitale; cpam</t>
        </is>
      </c>
      <c r="O53" s="126" t="inlineStr">
        <is>
          <t>SCR_GLO_0036</t>
        </is>
      </c>
      <c r="P53" s="4" t="inlineStr">
        <is>
          <t>Oui</t>
        </is>
      </c>
    </row>
    <row r="54">
      <c r="A54" s="4" t="inlineStr">
        <is>
          <t>GLO0037</t>
        </is>
      </c>
      <c r="B54" s="126" t="inlineStr">
        <is>
          <t>Crime</t>
        </is>
      </c>
      <c r="C54" s="126" t="inlineStr">
        <is>
          <t>crime</t>
        </is>
      </c>
      <c r="D54" s="126" t="inlineStr">
        <is>
          <t>T3</t>
        </is>
      </c>
      <c r="E54" s="126" t="inlineStr">
        <is>
          <t>Droits et devoirs</t>
        </is>
      </c>
      <c r="F54" s="126" t="inlineStr">
        <is>
          <t>LES DEVOIRS</t>
        </is>
      </c>
      <c r="G54" s="126" t="inlineStr">
        <is>
          <t>Infraction la plus grave prévue par la loi.</t>
        </is>
      </c>
      <c r="H54" s="126" t="inlineStr">
        <is>
          <t>Les crimes sont jugés par une cour d'assises.</t>
        </is>
      </c>
      <c r="I54" s="126" t="n"/>
      <c r="J54" s="126" t="inlineStr">
        <is>
          <t>Délit</t>
        </is>
      </c>
      <c r="K54" s="126" t="inlineStr">
        <is>
          <t>Chapitre 2</t>
        </is>
      </c>
      <c r="L54" s="126" t="inlineStr">
        <is>
          <t>C</t>
        </is>
      </c>
      <c r="M54" s="126" t="inlineStr">
        <is>
          <t>A–C</t>
        </is>
      </c>
      <c r="N54" s="126" t="inlineStr">
        <is>
          <t>crime; delit</t>
        </is>
      </c>
      <c r="O54" s="126" t="inlineStr">
        <is>
          <t>SCR_GLO_0037</t>
        </is>
      </c>
      <c r="P54" s="4" t="inlineStr">
        <is>
          <t>Oui</t>
        </is>
      </c>
    </row>
    <row r="55" ht="28.79999923706055" customHeight="1">
      <c r="A55" s="4" t="inlineStr">
        <is>
          <t>GLO0038</t>
        </is>
      </c>
      <c r="B55" s="126" t="inlineStr">
        <is>
          <t>Déclaration des droits de l'homme et du citoyen</t>
        </is>
      </c>
      <c r="C55" s="126" t="inlineStr">
        <is>
          <t>declaration des droits de l homme et du citoyen</t>
        </is>
      </c>
      <c r="D55" s="126" t="inlineStr">
        <is>
          <t>T3</t>
        </is>
      </c>
      <c r="E55" s="126" t="inlineStr">
        <is>
          <t>Droits et devoirs</t>
        </is>
      </c>
      <c r="F55" s="126" t="inlineStr">
        <is>
          <t>LES DROITS FONDAMENTAUX</t>
        </is>
      </c>
      <c r="G55" s="126" t="inlineStr">
        <is>
          <t>Texte adopté en 1789 qui affirme les droits et libertés fondamentaux.</t>
        </is>
      </c>
      <c r="H55" s="126" t="inlineStr">
        <is>
          <t>C'est l'un des textes fondateurs de la République française.</t>
        </is>
      </c>
      <c r="I55" s="126" t="n"/>
      <c r="J55" s="126" t="inlineStr">
        <is>
          <t>Constitution</t>
        </is>
      </c>
      <c r="K55" s="126" t="inlineStr">
        <is>
          <t>Chapitre 1</t>
        </is>
      </c>
      <c r="L55" s="126" t="inlineStr">
        <is>
          <t>D</t>
        </is>
      </c>
      <c r="M55" s="126" t="inlineStr">
        <is>
          <t>D–F</t>
        </is>
      </c>
      <c r="N55" s="126" t="inlineStr">
        <is>
          <t>constitution; declaration des droits de l homme et du citoyen</t>
        </is>
      </c>
      <c r="O55" s="126" t="inlineStr">
        <is>
          <t>SCR_GLO_0038</t>
        </is>
      </c>
      <c r="P55" s="4" t="inlineStr">
        <is>
          <t>Oui</t>
        </is>
      </c>
    </row>
    <row r="56">
      <c r="A56" s="4" t="inlineStr">
        <is>
          <t>GLO0039</t>
        </is>
      </c>
      <c r="B56" s="126" t="inlineStr">
        <is>
          <t>Délit</t>
        </is>
      </c>
      <c r="C56" s="126" t="inlineStr">
        <is>
          <t>delit</t>
        </is>
      </c>
      <c r="D56" s="126" t="inlineStr">
        <is>
          <t>T3</t>
        </is>
      </c>
      <c r="E56" s="126" t="inlineStr">
        <is>
          <t>Droits et devoirs</t>
        </is>
      </c>
      <c r="F56" s="126" t="inlineStr">
        <is>
          <t>LES DEVOIRS</t>
        </is>
      </c>
      <c r="G56" s="126" t="inlineStr">
        <is>
          <t>Infraction plus grave qu'une contravention.</t>
        </is>
      </c>
      <c r="H56" s="126" t="inlineStr">
        <is>
          <t>Il peut être puni d'une peine de prison.</t>
        </is>
      </c>
      <c r="I56" s="126" t="n"/>
      <c r="J56" s="126" t="inlineStr">
        <is>
          <t>Crime</t>
        </is>
      </c>
      <c r="K56" s="126" t="inlineStr">
        <is>
          <t>Chapitre 2</t>
        </is>
      </c>
      <c r="L56" s="126" t="inlineStr">
        <is>
          <t>D</t>
        </is>
      </c>
      <c r="M56" s="126" t="inlineStr">
        <is>
          <t>D–F</t>
        </is>
      </c>
      <c r="N56" s="126" t="inlineStr">
        <is>
          <t>crime; delit</t>
        </is>
      </c>
      <c r="O56" s="126" t="inlineStr">
        <is>
          <t>SCR_GLO_0039</t>
        </is>
      </c>
      <c r="P56" s="4" t="inlineStr">
        <is>
          <t>Oui</t>
        </is>
      </c>
    </row>
    <row r="57" ht="28.79999923706055" customHeight="1">
      <c r="A57" s="4" t="inlineStr">
        <is>
          <t>GLO0040</t>
        </is>
      </c>
      <c r="B57" s="126" t="inlineStr">
        <is>
          <t>Démocratie</t>
        </is>
      </c>
      <c r="C57" s="126" t="inlineStr">
        <is>
          <t>democratie</t>
        </is>
      </c>
      <c r="D57" s="126" t="inlineStr">
        <is>
          <t>T1</t>
        </is>
      </c>
      <c r="E57" s="126" t="inlineStr">
        <is>
          <t>Principes et valeurs de la République</t>
        </is>
      </c>
      <c r="F57" s="126" t="inlineStr">
        <is>
          <t>LES PRINCIPES DE LA RÉPUBLIQUE</t>
        </is>
      </c>
      <c r="G57" s="126" t="inlineStr">
        <is>
          <t>Régime politique dans lequel les citoyens participent à la vie publique par le vote ou le référendum.</t>
        </is>
      </c>
      <c r="H57" s="126" t="inlineStr">
        <is>
          <t>La démocratie permet au peuple de participer aux décisions publiques.</t>
        </is>
      </c>
      <c r="I57" s="126" t="inlineStr">
        <is>
          <t>Démocratie ≠ République.</t>
        </is>
      </c>
      <c r="J57" s="126" t="inlineStr">
        <is>
          <t>République; Élection</t>
        </is>
      </c>
      <c r="K57" s="126" t="inlineStr">
        <is>
          <t>Chapitre 1</t>
        </is>
      </c>
      <c r="L57" s="126" t="inlineStr">
        <is>
          <t>D</t>
        </is>
      </c>
      <c r="M57" s="126" t="inlineStr">
        <is>
          <t>D–F</t>
        </is>
      </c>
      <c r="N57" s="126" t="inlineStr">
        <is>
          <t>democratie; election; republique</t>
        </is>
      </c>
      <c r="O57" s="126" t="inlineStr">
        <is>
          <t>SCR_GLO_0040</t>
        </is>
      </c>
      <c r="P57" s="4" t="inlineStr">
        <is>
          <t>Oui</t>
        </is>
      </c>
    </row>
    <row r="58" ht="28.79999923706055" customHeight="1">
      <c r="A58" s="4" t="inlineStr">
        <is>
          <t>GLO0041</t>
        </is>
      </c>
      <c r="B58" s="126" t="inlineStr">
        <is>
          <t>Département</t>
        </is>
      </c>
      <c r="C58" s="126" t="inlineStr">
        <is>
          <t>departement</t>
        </is>
      </c>
      <c r="D58" s="126" t="inlineStr">
        <is>
          <t>T2</t>
        </is>
      </c>
      <c r="E58" s="126" t="inlineStr">
        <is>
          <t>Système institutionnel et politique français</t>
        </is>
      </c>
      <c r="F58" s="126" t="inlineStr">
        <is>
          <t>COLLECTIVITÉS TERRITORIALES</t>
        </is>
      </c>
      <c r="G58" s="126" t="inlineStr">
        <is>
          <t>Le département est une collectivité territoriale située entre la région et la commune.</t>
        </is>
      </c>
      <c r="H58" s="126" t="inlineStr">
        <is>
          <t>La France compte 101 départements.</t>
        </is>
      </c>
      <c r="I58" s="126" t="n"/>
      <c r="J58" s="126" t="inlineStr">
        <is>
          <t>Région; Commune</t>
        </is>
      </c>
      <c r="K58" s="126" t="inlineStr">
        <is>
          <t>Chapitre 3</t>
        </is>
      </c>
      <c r="L58" s="126" t="inlineStr">
        <is>
          <t>D</t>
        </is>
      </c>
      <c r="M58" s="126" t="inlineStr">
        <is>
          <t>D–F</t>
        </is>
      </c>
      <c r="N58" s="126" t="inlineStr">
        <is>
          <t>commune; departement; region</t>
        </is>
      </c>
      <c r="O58" s="126" t="inlineStr">
        <is>
          <t>SCR_GLO_0041</t>
        </is>
      </c>
      <c r="P58" s="4" t="inlineStr">
        <is>
          <t>Oui</t>
        </is>
      </c>
    </row>
    <row r="59" ht="28.79999923706055" customHeight="1">
      <c r="A59" s="4" t="inlineStr">
        <is>
          <t>GLO0042</t>
        </is>
      </c>
      <c r="B59" s="126" t="inlineStr">
        <is>
          <t>Député</t>
        </is>
      </c>
      <c r="C59" s="126" t="inlineStr">
        <is>
          <t>depute</t>
        </is>
      </c>
      <c r="D59" s="126" t="inlineStr">
        <is>
          <t>T2</t>
        </is>
      </c>
      <c r="E59" s="126" t="inlineStr">
        <is>
          <t>Système institutionnel et politique français</t>
        </is>
      </c>
      <c r="F59" s="126" t="inlineStr">
        <is>
          <t>LES INSTITUTIONS DE LA RÉPUBLIQUE</t>
        </is>
      </c>
      <c r="G59" s="126" t="inlineStr">
        <is>
          <t>Le député représente les citoyens à l'Assemblée nationale.</t>
        </is>
      </c>
      <c r="H59" s="126" t="inlineStr">
        <is>
          <t>Il vote les lois.</t>
        </is>
      </c>
      <c r="I59" s="126" t="n"/>
      <c r="J59" s="126" t="inlineStr">
        <is>
          <t>Assemblée nationale</t>
        </is>
      </c>
      <c r="K59" s="126" t="inlineStr">
        <is>
          <t>Chapitre 2</t>
        </is>
      </c>
      <c r="L59" s="126" t="inlineStr">
        <is>
          <t>D</t>
        </is>
      </c>
      <c r="M59" s="126" t="inlineStr">
        <is>
          <t>D–F</t>
        </is>
      </c>
      <c r="N59" s="126" t="inlineStr">
        <is>
          <t>assemblee nationale; depute</t>
        </is>
      </c>
      <c r="O59" s="126" t="inlineStr">
        <is>
          <t>SCR_GLO_0042</t>
        </is>
      </c>
      <c r="P59" s="4" t="inlineStr">
        <is>
          <t>Oui</t>
        </is>
      </c>
    </row>
    <row r="60" ht="28.79999923706055" customHeight="1">
      <c r="A60" s="4" t="inlineStr">
        <is>
          <t>GLO0043</t>
        </is>
      </c>
      <c r="B60" s="126" t="inlineStr">
        <is>
          <t>Député européen</t>
        </is>
      </c>
      <c r="C60" s="126" t="inlineStr">
        <is>
          <t>depute europeen</t>
        </is>
      </c>
      <c r="D60" s="126" t="inlineStr">
        <is>
          <t>T2</t>
        </is>
      </c>
      <c r="E60" s="126" t="inlineStr">
        <is>
          <t>Système institutionnel et politique français</t>
        </is>
      </c>
      <c r="F60" s="126" t="inlineStr">
        <is>
          <t>UNION EUROPÉENNE</t>
        </is>
      </c>
      <c r="G60" s="126" t="inlineStr">
        <is>
          <t>Représentant élu des citoyens au Parlement européen.</t>
        </is>
      </c>
      <c r="H60" s="126" t="inlineStr">
        <is>
          <t>Les députés européens sont élus tous les cinq ans.</t>
        </is>
      </c>
      <c r="I60" s="126" t="n"/>
      <c r="J60" s="126" t="inlineStr">
        <is>
          <t>Parlement européen</t>
        </is>
      </c>
      <c r="K60" s="126" t="inlineStr">
        <is>
          <t>Chapitre 5</t>
        </is>
      </c>
      <c r="L60" s="126" t="inlineStr">
        <is>
          <t>D</t>
        </is>
      </c>
      <c r="M60" s="126" t="inlineStr">
        <is>
          <t>D–F</t>
        </is>
      </c>
      <c r="N60" s="126" t="inlineStr">
        <is>
          <t>depute europeen; parlement europeen</t>
        </is>
      </c>
      <c r="O60" s="126" t="inlineStr">
        <is>
          <t>SCR_GLO_0043</t>
        </is>
      </c>
      <c r="P60" s="4" t="inlineStr">
        <is>
          <t>Oui</t>
        </is>
      </c>
    </row>
    <row r="61" ht="28.79999923706055" customHeight="1">
      <c r="A61" s="4" t="inlineStr">
        <is>
          <t>GLO0044</t>
        </is>
      </c>
      <c r="B61" s="126" t="inlineStr">
        <is>
          <t>Devise de la République</t>
        </is>
      </c>
      <c r="C61" s="126" t="inlineStr">
        <is>
          <t>devise de la republique</t>
        </is>
      </c>
      <c r="D61" s="126" t="inlineStr">
        <is>
          <t>T1</t>
        </is>
      </c>
      <c r="E61" s="126" t="inlineStr">
        <is>
          <t>Principes et valeurs de la République</t>
        </is>
      </c>
      <c r="F61" s="126" t="inlineStr">
        <is>
          <t>LES VALEURS DE LA RÉPUBLIQUE</t>
        </is>
      </c>
      <c r="G61" s="126" t="inlineStr">
        <is>
          <t>La devise officielle de la République française est :
Liberté, Égalité, Fraternité.</t>
        </is>
      </c>
      <c r="H61" s="126" t="inlineStr">
        <is>
          <t>Elle représente les trois valeurs fondamentales de la République.</t>
        </is>
      </c>
      <c r="I61" s="126" t="n"/>
      <c r="J61" s="126" t="inlineStr">
        <is>
          <t>Liberté; Égalité; Fraternité</t>
        </is>
      </c>
      <c r="K61" s="126" t="inlineStr">
        <is>
          <t>Chapitre 2</t>
        </is>
      </c>
      <c r="L61" s="126" t="inlineStr">
        <is>
          <t>D</t>
        </is>
      </c>
      <c r="M61" s="126" t="inlineStr">
        <is>
          <t>D–F</t>
        </is>
      </c>
      <c r="N61" s="126" t="inlineStr">
        <is>
          <t>devise de la republique; egalite; fraternite; liberte</t>
        </is>
      </c>
      <c r="O61" s="126" t="inlineStr">
        <is>
          <t>SCR_GLO_0044</t>
        </is>
      </c>
      <c r="P61" s="4" t="inlineStr">
        <is>
          <t>Oui</t>
        </is>
      </c>
    </row>
    <row r="62" ht="28.79999923706055" customHeight="1">
      <c r="A62" s="4" t="inlineStr">
        <is>
          <t>GLO0045</t>
        </is>
      </c>
      <c r="B62" s="126" t="inlineStr">
        <is>
          <t>Dignité humaine</t>
        </is>
      </c>
      <c r="C62" s="126" t="inlineStr">
        <is>
          <t>dignite humaine</t>
        </is>
      </c>
      <c r="D62" s="126" t="inlineStr">
        <is>
          <t>T3</t>
        </is>
      </c>
      <c r="E62" s="126" t="inlineStr">
        <is>
          <t>Droits et devoirs</t>
        </is>
      </c>
      <c r="F62" s="126" t="inlineStr">
        <is>
          <t>LES DROITS FONDAMENTAUX</t>
        </is>
      </c>
      <c r="G62" s="126" t="inlineStr">
        <is>
          <t>Principe selon lequel chaque personne doit être respectée et ne jamais être traitée comme un objet.</t>
        </is>
      </c>
      <c r="H62" s="126" t="inlineStr">
        <is>
          <t>La dignité humaine est protégée par la loi.</t>
        </is>
      </c>
      <c r="I62" s="126" t="n"/>
      <c r="J62" s="126" t="inlineStr">
        <is>
          <t>Droits fondamentaux</t>
        </is>
      </c>
      <c r="K62" s="126" t="inlineStr">
        <is>
          <t>Chapitre 1</t>
        </is>
      </c>
      <c r="L62" s="126" t="inlineStr">
        <is>
          <t>D</t>
        </is>
      </c>
      <c r="M62" s="126" t="inlineStr">
        <is>
          <t>D–F</t>
        </is>
      </c>
      <c r="N62" s="126" t="inlineStr">
        <is>
          <t>dignite humaine; droits fondamentaux</t>
        </is>
      </c>
      <c r="O62" s="126" t="inlineStr">
        <is>
          <t>SCR_GLO_0045</t>
        </is>
      </c>
      <c r="P62" s="4" t="inlineStr">
        <is>
          <t>Oui</t>
        </is>
      </c>
    </row>
    <row r="63" ht="28.79999923706055" customHeight="1">
      <c r="A63" s="4" t="inlineStr">
        <is>
          <t>GLO0046</t>
        </is>
      </c>
      <c r="B63" s="126" t="inlineStr">
        <is>
          <t>Drapeau français</t>
        </is>
      </c>
      <c r="C63" s="126" t="inlineStr">
        <is>
          <t>drapeau francais</t>
        </is>
      </c>
      <c r="D63" s="126" t="inlineStr">
        <is>
          <t>T1</t>
        </is>
      </c>
      <c r="E63" s="126" t="inlineStr">
        <is>
          <t>Principes et valeurs de la République</t>
        </is>
      </c>
      <c r="F63" s="126" t="inlineStr">
        <is>
          <t>LES SYMBOLES DE LA RÉPUBLIQUE</t>
        </is>
      </c>
      <c r="G63" s="126" t="inlineStr">
        <is>
          <t>Le drapeau national est composé de trois bandes verticales bleue, blanche et rouge.</t>
        </is>
      </c>
      <c r="H63" s="126" t="inlineStr">
        <is>
          <t>Il est l'un des symboles officiels de la République.</t>
        </is>
      </c>
      <c r="I63" s="126" t="n"/>
      <c r="J63" s="126" t="inlineStr">
        <is>
          <t>La Marseillaise</t>
        </is>
      </c>
      <c r="K63" s="126" t="inlineStr">
        <is>
          <t>Chapitre 3</t>
        </is>
      </c>
      <c r="L63" s="126" t="inlineStr">
        <is>
          <t>D</t>
        </is>
      </c>
      <c r="M63" s="126" t="inlineStr">
        <is>
          <t>D–F</t>
        </is>
      </c>
      <c r="N63" s="126" t="inlineStr">
        <is>
          <t>drapeau francais; la marseillaise</t>
        </is>
      </c>
      <c r="O63" s="126" t="inlineStr">
        <is>
          <t>SCR_GLO_0046</t>
        </is>
      </c>
      <c r="P63" s="4" t="inlineStr">
        <is>
          <t>Oui</t>
        </is>
      </c>
    </row>
    <row r="64" ht="43.20000076293945" customHeight="1">
      <c r="A64" s="4" t="inlineStr">
        <is>
          <t>GLO0047</t>
        </is>
      </c>
      <c r="B64" s="126" t="inlineStr">
        <is>
          <t>Droits fondamentaux</t>
        </is>
      </c>
      <c r="C64" s="126" t="inlineStr">
        <is>
          <t>droits fondamentaux</t>
        </is>
      </c>
      <c r="D64" s="126" t="inlineStr">
        <is>
          <t>T3</t>
        </is>
      </c>
      <c r="E64" s="126" t="inlineStr">
        <is>
          <t>Droits et devoirs</t>
        </is>
      </c>
      <c r="F64" s="126" t="inlineStr">
        <is>
          <t>LES DROITS FONDAMENTAUX</t>
        </is>
      </c>
      <c r="G64" s="126" t="inlineStr">
        <is>
          <t>Ensemble des droits et libertés reconnus à toute personne et garantis par la Constitution et les textes fondamentaux.</t>
        </is>
      </c>
      <c r="H64" s="126" t="inlineStr">
        <is>
          <t>Ils protègent la dignité, la liberté et l'égalité de chacun.</t>
        </is>
      </c>
      <c r="I64" s="126" t="n"/>
      <c r="J64" s="126" t="inlineStr">
        <is>
          <t>Constitution; Liberté; Égalité</t>
        </is>
      </c>
      <c r="K64" s="126" t="inlineStr">
        <is>
          <t>Chapitre 1</t>
        </is>
      </c>
      <c r="L64" s="126" t="inlineStr">
        <is>
          <t>D</t>
        </is>
      </c>
      <c r="M64" s="126" t="inlineStr">
        <is>
          <t>D–F</t>
        </is>
      </c>
      <c r="N64" s="126" t="inlineStr">
        <is>
          <t>constitution; droits fondamentaux; egalite; liberte</t>
        </is>
      </c>
      <c r="O64" s="126" t="inlineStr">
        <is>
          <t>SCR_GLO_0047</t>
        </is>
      </c>
      <c r="P64" s="4" t="inlineStr">
        <is>
          <t>Oui</t>
        </is>
      </c>
    </row>
    <row r="65">
      <c r="A65" s="4" t="inlineStr">
        <is>
          <t>GLO0048</t>
        </is>
      </c>
      <c r="B65" s="126" t="inlineStr">
        <is>
          <t>École</t>
        </is>
      </c>
      <c r="C65" s="126" t="inlineStr">
        <is>
          <t>ecole</t>
        </is>
      </c>
      <c r="D65" s="126" t="inlineStr">
        <is>
          <t>T5</t>
        </is>
      </c>
      <c r="E65" s="126" t="inlineStr">
        <is>
          <t>Vivre dans la société française</t>
        </is>
      </c>
      <c r="F65" s="126" t="inlineStr">
        <is>
          <t>L'ÉDUCATION</t>
        </is>
      </c>
      <c r="G65" s="126" t="inlineStr">
        <is>
          <t>Établissement où les enfants reçoivent un enseignement.</t>
        </is>
      </c>
      <c r="H65" s="126" t="inlineStr">
        <is>
          <t>L'instruction est obligatoire de 3 à 16 ans.</t>
        </is>
      </c>
      <c r="I65" s="126" t="n"/>
      <c r="J65" s="126" t="inlineStr">
        <is>
          <t>Collège; Lycée</t>
        </is>
      </c>
      <c r="K65" s="126" t="inlineStr">
        <is>
          <t>Chapitre 4</t>
        </is>
      </c>
      <c r="L65" s="126" t="inlineStr">
        <is>
          <t>E</t>
        </is>
      </c>
      <c r="M65" s="126" t="inlineStr">
        <is>
          <t>D–F</t>
        </is>
      </c>
      <c r="N65" s="126" t="inlineStr">
        <is>
          <t>college; ecole; lycee</t>
        </is>
      </c>
      <c r="O65" s="126" t="inlineStr">
        <is>
          <t>SCR_GLO_0048</t>
        </is>
      </c>
      <c r="P65" s="4" t="inlineStr">
        <is>
          <t>Oui</t>
        </is>
      </c>
    </row>
    <row r="66" ht="72" customHeight="1">
      <c r="A66" s="4" t="inlineStr">
        <is>
          <t>GLO0049</t>
        </is>
      </c>
      <c r="B66" s="126" t="inlineStr">
        <is>
          <t>Égalité</t>
        </is>
      </c>
      <c r="C66" s="126" t="inlineStr">
        <is>
          <t>egalite</t>
        </is>
      </c>
      <c r="D66" s="126" t="inlineStr">
        <is>
          <t>T1; T3</t>
        </is>
      </c>
      <c r="E66" s="126" t="inlineStr">
        <is>
          <t>Principes et valeurs de la République; Droits et devoirs</t>
        </is>
      </c>
      <c r="F66" s="126" t="inlineStr">
        <is>
          <t>LES VALEURS DE LA RÉPUBLIQUE; LES DROITS FONDAMENTAUX</t>
        </is>
      </c>
      <c r="G66" s="126" t="inlineStr">
        <is>
          <t>Principe selon lequel toutes les personnes disposent des mêmes droits devant la loi.
Principe selon lequel toutes les personnes bénéficient des mêmes droits devant la loi.</t>
        </is>
      </c>
      <c r="H66" s="126" t="inlineStr">
        <is>
          <t>La loi est la même pour tous.
Aucune discrimination n'est autorisée.</t>
        </is>
      </c>
      <c r="I66" s="126" t="n"/>
      <c r="J66" s="126" t="inlineStr">
        <is>
          <t>Liberté; Discrimination</t>
        </is>
      </c>
      <c r="K66" s="126" t="inlineStr">
        <is>
          <t>Chapitre 2; Chapitre 1</t>
        </is>
      </c>
      <c r="L66" s="126" t="inlineStr">
        <is>
          <t>E</t>
        </is>
      </c>
      <c r="M66" s="126" t="inlineStr">
        <is>
          <t>D–F</t>
        </is>
      </c>
      <c r="N66" s="126" t="inlineStr">
        <is>
          <t>discrimination; egalite; liberte</t>
        </is>
      </c>
      <c r="O66" s="126" t="inlineStr">
        <is>
          <t>SCR_GLO_0049</t>
        </is>
      </c>
      <c r="P66" s="4" t="inlineStr">
        <is>
          <t>Oui</t>
        </is>
      </c>
    </row>
    <row r="67" ht="28.79999923706055" customHeight="1">
      <c r="A67" s="4" t="inlineStr">
        <is>
          <t>GLO0050</t>
        </is>
      </c>
      <c r="B67" s="126" t="inlineStr">
        <is>
          <t>Élection</t>
        </is>
      </c>
      <c r="C67" s="126" t="inlineStr">
        <is>
          <t>election</t>
        </is>
      </c>
      <c r="D67" s="126" t="inlineStr">
        <is>
          <t>T2</t>
        </is>
      </c>
      <c r="E67" s="126" t="inlineStr">
        <is>
          <t>Système institutionnel et politique français</t>
        </is>
      </c>
      <c r="F67" s="126" t="inlineStr">
        <is>
          <t>LES ÉLECTIONS</t>
        </is>
      </c>
      <c r="G67" s="126" t="inlineStr">
        <is>
          <t>Procédure permettant aux citoyens de choisir leurs représentants.</t>
        </is>
      </c>
      <c r="H67" s="126" t="inlineStr">
        <is>
          <t>Les élections sont au cœur de la démocratie.</t>
        </is>
      </c>
      <c r="I67" s="126" t="n"/>
      <c r="J67" s="126" t="inlineStr">
        <is>
          <t>Suffrage universel</t>
        </is>
      </c>
      <c r="K67" s="126" t="inlineStr">
        <is>
          <t>Chapitre 4</t>
        </is>
      </c>
      <c r="L67" s="126" t="inlineStr">
        <is>
          <t>E</t>
        </is>
      </c>
      <c r="M67" s="126" t="inlineStr">
        <is>
          <t>D–F</t>
        </is>
      </c>
      <c r="N67" s="126" t="inlineStr">
        <is>
          <t>election; suffrage universel</t>
        </is>
      </c>
      <c r="O67" s="126" t="inlineStr">
        <is>
          <t>SCR_GLO_0050</t>
        </is>
      </c>
      <c r="P67" s="4" t="inlineStr">
        <is>
          <t>Oui</t>
        </is>
      </c>
    </row>
    <row r="68">
      <c r="A68" s="4" t="inlineStr">
        <is>
          <t>GLO0051</t>
        </is>
      </c>
      <c r="B68" s="126" t="inlineStr">
        <is>
          <t>Employeur</t>
        </is>
      </c>
      <c r="C68" s="126" t="inlineStr">
        <is>
          <t>employeur</t>
        </is>
      </c>
      <c r="D68" s="126" t="inlineStr">
        <is>
          <t>T5</t>
        </is>
      </c>
      <c r="E68" s="126" t="inlineStr">
        <is>
          <t>Vivre dans la société française</t>
        </is>
      </c>
      <c r="F68" s="126" t="inlineStr">
        <is>
          <t>LE TRAVAIL</t>
        </is>
      </c>
      <c r="G68" s="126" t="inlineStr">
        <is>
          <t>Personne ou entreprise qui embauche un salarié.</t>
        </is>
      </c>
      <c r="H68" s="126" t="inlineStr">
        <is>
          <t>L'employeur doit respecter le Code du travail.</t>
        </is>
      </c>
      <c r="I68" s="126" t="n"/>
      <c r="J68" s="126" t="inlineStr">
        <is>
          <t>Salarié</t>
        </is>
      </c>
      <c r="K68" s="126" t="inlineStr">
        <is>
          <t>Chapitre 2</t>
        </is>
      </c>
      <c r="L68" s="126" t="inlineStr">
        <is>
          <t>E</t>
        </is>
      </c>
      <c r="M68" s="126" t="inlineStr">
        <is>
          <t>D–F</t>
        </is>
      </c>
      <c r="N68" s="126" t="inlineStr">
        <is>
          <t>employeur; salarie</t>
        </is>
      </c>
      <c r="O68" s="126" t="inlineStr">
        <is>
          <t>SCR_GLO_0051</t>
        </is>
      </c>
      <c r="P68" s="4" t="inlineStr">
        <is>
          <t>Oui</t>
        </is>
      </c>
    </row>
    <row r="69" ht="28.79999923706055" customHeight="1">
      <c r="A69" s="4" t="inlineStr">
        <is>
          <t>GLO0052</t>
        </is>
      </c>
      <c r="B69" s="126" t="inlineStr">
        <is>
          <t>Environnement</t>
        </is>
      </c>
      <c r="C69" s="126" t="inlineStr">
        <is>
          <t>environnement</t>
        </is>
      </c>
      <c r="D69" s="126" t="inlineStr">
        <is>
          <t>T3</t>
        </is>
      </c>
      <c r="E69" s="126" t="inlineStr">
        <is>
          <t>Droits et devoirs</t>
        </is>
      </c>
      <c r="F69" s="126" t="inlineStr">
        <is>
          <t>LES RESPONSABILITÉS</t>
        </is>
      </c>
      <c r="G69" s="126" t="inlineStr">
        <is>
          <t>Ensemble des éléments naturels que chacun doit protéger.</t>
        </is>
      </c>
      <c r="H69" s="126" t="inlineStr">
        <is>
          <t>La protection de l'environnement est une responsabilité collective.</t>
        </is>
      </c>
      <c r="I69" s="126" t="n"/>
      <c r="J69" s="126" t="inlineStr">
        <is>
          <t>Charte de l'environnement</t>
        </is>
      </c>
      <c r="K69" s="126" t="inlineStr">
        <is>
          <t>Chapitre 2</t>
        </is>
      </c>
      <c r="L69" s="126" t="inlineStr">
        <is>
          <t>E</t>
        </is>
      </c>
      <c r="M69" s="126" t="inlineStr">
        <is>
          <t>D–F</t>
        </is>
      </c>
      <c r="N69" s="126" t="inlineStr">
        <is>
          <t>charte de l environnement; environnement</t>
        </is>
      </c>
      <c r="O69" s="126" t="inlineStr">
        <is>
          <t>SCR_GLO_0052</t>
        </is>
      </c>
      <c r="P69" s="4" t="inlineStr">
        <is>
          <t>Oui</t>
        </is>
      </c>
    </row>
    <row r="70" ht="28.79999923706055" customHeight="1">
      <c r="A70" s="4" t="inlineStr">
        <is>
          <t>GLO0053</t>
        </is>
      </c>
      <c r="B70" s="126" t="inlineStr">
        <is>
          <t>Espace Schengen</t>
        </is>
      </c>
      <c r="C70" s="126" t="inlineStr">
        <is>
          <t>espace schengen</t>
        </is>
      </c>
      <c r="D70" s="126" t="inlineStr">
        <is>
          <t>T2</t>
        </is>
      </c>
      <c r="E70" s="126" t="inlineStr">
        <is>
          <t>Système institutionnel et politique français</t>
        </is>
      </c>
      <c r="F70" s="126" t="inlineStr">
        <is>
          <t>UNION EUROPÉENNE</t>
        </is>
      </c>
      <c r="G70" s="126" t="inlineStr">
        <is>
          <t>Espace dans lequel les contrôles aux frontières intérieures sont supprimés entre les États participants.</t>
        </is>
      </c>
      <c r="H70" s="126" t="inlineStr">
        <is>
          <t>La France fait partie de l'espace Schengen.</t>
        </is>
      </c>
      <c r="I70" s="126" t="n"/>
      <c r="J70" s="126" t="inlineStr">
        <is>
          <t>Union européenne</t>
        </is>
      </c>
      <c r="K70" s="126" t="inlineStr">
        <is>
          <t>Chapitre 5</t>
        </is>
      </c>
      <c r="L70" s="126" t="inlineStr">
        <is>
          <t>E</t>
        </is>
      </c>
      <c r="M70" s="126" t="inlineStr">
        <is>
          <t>D–F</t>
        </is>
      </c>
      <c r="N70" s="126" t="inlineStr">
        <is>
          <t>espace schengen; union europeenne</t>
        </is>
      </c>
      <c r="O70" s="126" t="inlineStr">
        <is>
          <t>SCR_GLO_0053</t>
        </is>
      </c>
      <c r="P70" s="4" t="inlineStr">
        <is>
          <t>Oui</t>
        </is>
      </c>
    </row>
    <row r="71" ht="28.79999923706055" customHeight="1">
      <c r="A71" s="4" t="inlineStr">
        <is>
          <t>GLO0054</t>
        </is>
      </c>
      <c r="B71" s="126" t="inlineStr">
        <is>
          <t>État</t>
        </is>
      </c>
      <c r="C71" s="126" t="inlineStr">
        <is>
          <t>etat</t>
        </is>
      </c>
      <c r="D71" s="126" t="inlineStr">
        <is>
          <t>T2</t>
        </is>
      </c>
      <c r="E71" s="126" t="inlineStr">
        <is>
          <t>Système institutionnel et politique français</t>
        </is>
      </c>
      <c r="F71" s="126" t="inlineStr">
        <is>
          <t>LES INSTITUTIONS DE LA RÉPUBLIQUE</t>
        </is>
      </c>
      <c r="G71" s="126" t="inlineStr">
        <is>
          <t>L'État est l'organisation politique qui exerce son autorité sur le territoire français et garantit le respect des lois.</t>
        </is>
      </c>
      <c r="H71" s="126" t="inlineStr">
        <is>
          <t>L'État assure les services publics et protège les citoyens.</t>
        </is>
      </c>
      <c r="I71" s="126" t="n"/>
      <c r="J71" s="126" t="inlineStr">
        <is>
          <t>République; Gouvernement; Préfet</t>
        </is>
      </c>
      <c r="K71" s="126" t="inlineStr">
        <is>
          <t>Chapitre 1</t>
        </is>
      </c>
      <c r="L71" s="126" t="inlineStr">
        <is>
          <t>E</t>
        </is>
      </c>
      <c r="M71" s="126" t="inlineStr">
        <is>
          <t>D–F</t>
        </is>
      </c>
      <c r="N71" s="126" t="inlineStr">
        <is>
          <t>etat; gouvernement; prefet; republique</t>
        </is>
      </c>
      <c r="O71" s="126" t="inlineStr">
        <is>
          <t>SCR_GLO_0054</t>
        </is>
      </c>
      <c r="P71" s="4" t="inlineStr">
        <is>
          <t>Oui</t>
        </is>
      </c>
    </row>
    <row r="72" ht="28.79999923706055" customHeight="1">
      <c r="A72" s="4" t="inlineStr">
        <is>
          <t>GLO0055</t>
        </is>
      </c>
      <c r="B72" s="126" t="inlineStr">
        <is>
          <t>Euro</t>
        </is>
      </c>
      <c r="C72" s="126" t="inlineStr">
        <is>
          <t>euro</t>
        </is>
      </c>
      <c r="D72" s="126" t="inlineStr">
        <is>
          <t>T2</t>
        </is>
      </c>
      <c r="E72" s="126" t="inlineStr">
        <is>
          <t>Système institutionnel et politique français</t>
        </is>
      </c>
      <c r="F72" s="126" t="inlineStr">
        <is>
          <t>UNION EUROPÉENNE</t>
        </is>
      </c>
      <c r="G72" s="126" t="inlineStr">
        <is>
          <t>Monnaie utilisée par plusieurs pays de l'Union européenne.</t>
        </is>
      </c>
      <c r="H72" s="126" t="inlineStr">
        <is>
          <t>L'euro est la monnaie officielle de la France.</t>
        </is>
      </c>
      <c r="I72" s="126" t="n"/>
      <c r="J72" s="126" t="inlineStr">
        <is>
          <t>Union européenne</t>
        </is>
      </c>
      <c r="K72" s="126" t="inlineStr">
        <is>
          <t>Chapitre 5</t>
        </is>
      </c>
      <c r="L72" s="126" t="inlineStr">
        <is>
          <t>E</t>
        </is>
      </c>
      <c r="M72" s="126" t="inlineStr">
        <is>
          <t>D–F</t>
        </is>
      </c>
      <c r="N72" s="126" t="inlineStr">
        <is>
          <t>euro; union europeenne</t>
        </is>
      </c>
      <c r="O72" s="126" t="inlineStr">
        <is>
          <t>SCR_GLO_0055</t>
        </is>
      </c>
      <c r="P72" s="4" t="inlineStr">
        <is>
          <t>Oui</t>
        </is>
      </c>
    </row>
    <row r="73" ht="28.79999923706055" customHeight="1">
      <c r="A73" s="4" t="inlineStr">
        <is>
          <t>GLO0056</t>
        </is>
      </c>
      <c r="B73" s="126" t="inlineStr">
        <is>
          <t>Fête de la Musique</t>
        </is>
      </c>
      <c r="C73" s="126" t="inlineStr">
        <is>
          <t>fete de la musique</t>
        </is>
      </c>
      <c r="D73" s="126" t="inlineStr">
        <is>
          <t>T4</t>
        </is>
      </c>
      <c r="E73" s="126" t="inlineStr">
        <is>
          <t>Histoire, géographie, patrimoine et culture</t>
        </is>
      </c>
      <c r="F73" s="126" t="inlineStr">
        <is>
          <t>LA CULTURE FRANÇAISE</t>
        </is>
      </c>
      <c r="G73" s="126" t="inlineStr">
        <is>
          <t>Manifestation culturelle organisée chaque année le 21 juin.</t>
        </is>
      </c>
      <c r="H73" s="126" t="inlineStr">
        <is>
          <t>Elle permet à tous de partager la musique gratuitement.</t>
        </is>
      </c>
      <c r="I73" s="126" t="n"/>
      <c r="J73" s="126" t="inlineStr">
        <is>
          <t>Culture</t>
        </is>
      </c>
      <c r="K73" s="126" t="inlineStr">
        <is>
          <t>Chapitre 3</t>
        </is>
      </c>
      <c r="L73" s="126" t="inlineStr">
        <is>
          <t>F</t>
        </is>
      </c>
      <c r="M73" s="126" t="inlineStr">
        <is>
          <t>D–F</t>
        </is>
      </c>
      <c r="N73" s="126" t="inlineStr">
        <is>
          <t>culture; fete de la musique</t>
        </is>
      </c>
      <c r="O73" s="126" t="inlineStr">
        <is>
          <t>SCR_GLO_0056</t>
        </is>
      </c>
      <c r="P73" s="4" t="inlineStr">
        <is>
          <t>Oui</t>
        </is>
      </c>
    </row>
    <row r="74" ht="28.79999923706055" customHeight="1">
      <c r="A74" s="4" t="inlineStr">
        <is>
          <t>GLO0057</t>
        </is>
      </c>
      <c r="B74" s="126" t="inlineStr">
        <is>
          <t>Fête nationale</t>
        </is>
      </c>
      <c r="C74" s="126" t="inlineStr">
        <is>
          <t>fete nationale</t>
        </is>
      </c>
      <c r="D74" s="126" t="inlineStr">
        <is>
          <t>T1</t>
        </is>
      </c>
      <c r="E74" s="126" t="inlineStr">
        <is>
          <t>Principes et valeurs de la République</t>
        </is>
      </c>
      <c r="F74" s="126" t="inlineStr">
        <is>
          <t>LES SYMBOLES DE LA RÉPUBLIQUE</t>
        </is>
      </c>
      <c r="G74" s="126" t="inlineStr">
        <is>
          <t>La fête nationale française est célébrée chaque année le 14 juillet.</t>
        </is>
      </c>
      <c r="H74" s="126" t="inlineStr">
        <is>
          <t>Elle commémore la prise de la Bastille et la Fête de la Fédération.</t>
        </is>
      </c>
      <c r="I74" s="126" t="n"/>
      <c r="J74" s="126" t="inlineStr">
        <is>
          <t>République</t>
        </is>
      </c>
      <c r="K74" s="126" t="inlineStr">
        <is>
          <t>Chapitre 3</t>
        </is>
      </c>
      <c r="L74" s="126" t="inlineStr">
        <is>
          <t>F</t>
        </is>
      </c>
      <c r="M74" s="126" t="inlineStr">
        <is>
          <t>D–F</t>
        </is>
      </c>
      <c r="N74" s="126" t="inlineStr">
        <is>
          <t>fete nationale; republique</t>
        </is>
      </c>
      <c r="O74" s="126" t="inlineStr">
        <is>
          <t>SCR_GLO_0057</t>
        </is>
      </c>
      <c r="P74" s="4" t="inlineStr">
        <is>
          <t>Oui</t>
        </is>
      </c>
    </row>
    <row r="75" ht="28.79999923706055" customHeight="1">
      <c r="A75" s="4" t="inlineStr">
        <is>
          <t>GLO0058</t>
        </is>
      </c>
      <c r="B75" s="126" t="inlineStr">
        <is>
          <t>France métropolitaine</t>
        </is>
      </c>
      <c r="C75" s="126" t="inlineStr">
        <is>
          <t>france metropolitaine</t>
        </is>
      </c>
      <c r="D75" s="126" t="inlineStr">
        <is>
          <t>T4</t>
        </is>
      </c>
      <c r="E75" s="126" t="inlineStr">
        <is>
          <t>Histoire, géographie, patrimoine et culture</t>
        </is>
      </c>
      <c r="F75" s="126" t="inlineStr">
        <is>
          <t>LA GÉOGRAPHIE DE LA FRANCE</t>
        </is>
      </c>
      <c r="G75" s="126" t="inlineStr">
        <is>
          <t>Partie du territoire français située en Europe.</t>
        </is>
      </c>
      <c r="H75" s="126" t="inlineStr">
        <is>
          <t>Elle est composée de 13 régions.</t>
        </is>
      </c>
      <c r="I75" s="126" t="n"/>
      <c r="J75" s="126" t="inlineStr">
        <is>
          <t>Outre-mer</t>
        </is>
      </c>
      <c r="K75" s="126" t="inlineStr">
        <is>
          <t>Chapitre 2</t>
        </is>
      </c>
      <c r="L75" s="126" t="inlineStr">
        <is>
          <t>F</t>
        </is>
      </c>
      <c r="M75" s="126" t="inlineStr">
        <is>
          <t>D–F</t>
        </is>
      </c>
      <c r="N75" s="126" t="inlineStr">
        <is>
          <t>france metropolitaine; outre mer</t>
        </is>
      </c>
      <c r="O75" s="126" t="inlineStr">
        <is>
          <t>SCR_GLO_0058</t>
        </is>
      </c>
      <c r="P75" s="4" t="inlineStr">
        <is>
          <t>Oui</t>
        </is>
      </c>
    </row>
    <row r="76" ht="28.79999923706055" customHeight="1">
      <c r="A76" s="4" t="inlineStr">
        <is>
          <t>GLO0059</t>
        </is>
      </c>
      <c r="B76" s="126" t="inlineStr">
        <is>
          <t>France Services</t>
        </is>
      </c>
      <c r="C76" s="126" t="inlineStr">
        <is>
          <t>france services</t>
        </is>
      </c>
      <c r="D76" s="126" t="inlineStr">
        <is>
          <t>T5</t>
        </is>
      </c>
      <c r="E76" s="126" t="inlineStr">
        <is>
          <t>Vivre dans la société française</t>
        </is>
      </c>
      <c r="F76" s="126" t="inlineStr">
        <is>
          <t>LES SERVICES PUBLICS</t>
        </is>
      </c>
      <c r="G76" s="126" t="inlineStr">
        <is>
          <t>Réseau de guichets de proximité permettant d'effectuer de nombreuses démarches administratives.</t>
        </is>
      </c>
      <c r="H76" s="126" t="inlineStr">
        <is>
          <t>France Services accompagne les usagers gratuitement.</t>
        </is>
      </c>
      <c r="I76" s="126" t="n"/>
      <c r="J76" s="126" t="inlineStr">
        <is>
          <t>Services publics</t>
        </is>
      </c>
      <c r="K76" s="126" t="inlineStr">
        <is>
          <t>Chapitre 5</t>
        </is>
      </c>
      <c r="L76" s="126" t="inlineStr">
        <is>
          <t>F</t>
        </is>
      </c>
      <c r="M76" s="126" t="inlineStr">
        <is>
          <t>D–F</t>
        </is>
      </c>
      <c r="N76" s="126" t="inlineStr">
        <is>
          <t>france services; services publics</t>
        </is>
      </c>
      <c r="O76" s="126" t="inlineStr">
        <is>
          <t>SCR_GLO_0059</t>
        </is>
      </c>
      <c r="P76" s="4" t="inlineStr">
        <is>
          <t>Oui</t>
        </is>
      </c>
    </row>
    <row r="77" ht="28.79999923706055" customHeight="1">
      <c r="A77" s="4" t="inlineStr">
        <is>
          <t>GLO0060</t>
        </is>
      </c>
      <c r="B77" s="126" t="inlineStr">
        <is>
          <t>France Travail</t>
        </is>
      </c>
      <c r="C77" s="126" t="inlineStr">
        <is>
          <t>france travail</t>
        </is>
      </c>
      <c r="D77" s="126" t="inlineStr">
        <is>
          <t>T5</t>
        </is>
      </c>
      <c r="E77" s="126" t="inlineStr">
        <is>
          <t>Vivre dans la société française</t>
        </is>
      </c>
      <c r="F77" s="126" t="inlineStr">
        <is>
          <t>LE TRAVAIL</t>
        </is>
      </c>
      <c r="G77" s="126" t="inlineStr">
        <is>
          <t>Établissement public qui accompagne les personnes dans leur recherche d'emploi.</t>
        </is>
      </c>
      <c r="H77" s="126" t="inlineStr">
        <is>
          <t>France Travail remplace Pôle emploi.</t>
        </is>
      </c>
      <c r="I77" s="126" t="n"/>
      <c r="J77" s="126" t="inlineStr">
        <is>
          <t>Emploi; Formation</t>
        </is>
      </c>
      <c r="K77" s="126" t="inlineStr">
        <is>
          <t>Chapitre 2</t>
        </is>
      </c>
      <c r="L77" s="126" t="inlineStr">
        <is>
          <t>F</t>
        </is>
      </c>
      <c r="M77" s="126" t="inlineStr">
        <is>
          <t>D–F</t>
        </is>
      </c>
      <c r="N77" s="126" t="inlineStr">
        <is>
          <t>emploi; formation; france travail</t>
        </is>
      </c>
      <c r="O77" s="126" t="inlineStr">
        <is>
          <t>SCR_GLO_0060</t>
        </is>
      </c>
      <c r="P77" s="4" t="inlineStr">
        <is>
          <t>Oui</t>
        </is>
      </c>
    </row>
    <row r="78" ht="28.79999923706055" customHeight="1">
      <c r="A78" s="4" t="inlineStr">
        <is>
          <t>GLO0061</t>
        </is>
      </c>
      <c r="B78" s="126" t="inlineStr">
        <is>
          <t>Francophonie</t>
        </is>
      </c>
      <c r="C78" s="126" t="inlineStr">
        <is>
          <t>francophonie</t>
        </is>
      </c>
      <c r="D78" s="126" t="inlineStr">
        <is>
          <t>T4</t>
        </is>
      </c>
      <c r="E78" s="126" t="inlineStr">
        <is>
          <t>Histoire, géographie, patrimoine et culture</t>
        </is>
      </c>
      <c r="F78" s="126" t="inlineStr">
        <is>
          <t>LA CULTURE FRANÇAISE</t>
        </is>
      </c>
      <c r="G78" s="126" t="inlineStr">
        <is>
          <t>Ensemble des personnes et des pays qui utilisent la langue française.</t>
        </is>
      </c>
      <c r="H78" s="126" t="inlineStr">
        <is>
          <t>Le français est parlé sur les cinq continents.</t>
        </is>
      </c>
      <c r="I78" s="126" t="n"/>
      <c r="J78" s="126" t="inlineStr">
        <is>
          <t>Langue française</t>
        </is>
      </c>
      <c r="K78" s="126" t="inlineStr">
        <is>
          <t>Chapitre 3</t>
        </is>
      </c>
      <c r="L78" s="126" t="inlineStr">
        <is>
          <t>F</t>
        </is>
      </c>
      <c r="M78" s="126" t="inlineStr">
        <is>
          <t>D–F</t>
        </is>
      </c>
      <c r="N78" s="126" t="inlineStr">
        <is>
          <t>francophonie; langue francaise</t>
        </is>
      </c>
      <c r="O78" s="126" t="inlineStr">
        <is>
          <t>SCR_GLO_0061</t>
        </is>
      </c>
      <c r="P78" s="4" t="inlineStr">
        <is>
          <t>Oui</t>
        </is>
      </c>
    </row>
    <row r="79" ht="28.79999923706055" customHeight="1">
      <c r="A79" s="4" t="inlineStr">
        <is>
          <t>GLO0062</t>
        </is>
      </c>
      <c r="B79" s="126" t="inlineStr">
        <is>
          <t>Fraternité</t>
        </is>
      </c>
      <c r="C79" s="126" t="inlineStr">
        <is>
          <t>fraternite</t>
        </is>
      </c>
      <c r="D79" s="126" t="inlineStr">
        <is>
          <t>T1</t>
        </is>
      </c>
      <c r="E79" s="126" t="inlineStr">
        <is>
          <t>Principes et valeurs de la République</t>
        </is>
      </c>
      <c r="F79" s="126" t="inlineStr">
        <is>
          <t>LES VALEURS DE LA RÉPUBLIQUE</t>
        </is>
      </c>
      <c r="G79" s="126" t="inlineStr">
        <is>
          <t>Valeur qui encourage la solidarité, l'entraide et le respect entre les personnes.</t>
        </is>
      </c>
      <c r="H79" s="126" t="inlineStr">
        <is>
          <t>La fraternité favorise le vivre ensemble.</t>
        </is>
      </c>
      <c r="I79" s="126" t="n"/>
      <c r="J79" s="126" t="inlineStr">
        <is>
          <t>Solidarité</t>
        </is>
      </c>
      <c r="K79" s="126" t="inlineStr">
        <is>
          <t>Chapitre 2</t>
        </is>
      </c>
      <c r="L79" s="126" t="inlineStr">
        <is>
          <t>F</t>
        </is>
      </c>
      <c r="M79" s="126" t="inlineStr">
        <is>
          <t>D–F</t>
        </is>
      </c>
      <c r="N79" s="126" t="inlineStr">
        <is>
          <t>fraternite; solidarite</t>
        </is>
      </c>
      <c r="O79" s="126" t="inlineStr">
        <is>
          <t>SCR_GLO_0062</t>
        </is>
      </c>
      <c r="P79" s="4" t="inlineStr">
        <is>
          <t>Oui</t>
        </is>
      </c>
    </row>
    <row r="80" ht="28.79999923706055" customHeight="1">
      <c r="A80" s="4" t="inlineStr">
        <is>
          <t>GLO0063</t>
        </is>
      </c>
      <c r="B80" s="126" t="inlineStr">
        <is>
          <t>Gastronomie française</t>
        </is>
      </c>
      <c r="C80" s="126" t="inlineStr">
        <is>
          <t>gastronomie francaise</t>
        </is>
      </c>
      <c r="D80" s="126" t="inlineStr">
        <is>
          <t>T4</t>
        </is>
      </c>
      <c r="E80" s="126" t="inlineStr">
        <is>
          <t>Histoire, géographie, patrimoine et culture</t>
        </is>
      </c>
      <c r="F80" s="126" t="inlineStr">
        <is>
          <t>LA CULTURE FRANÇAISE</t>
        </is>
      </c>
      <c r="G80" s="126" t="inlineStr">
        <is>
          <t>Ensemble des traditions culinaires françaises.</t>
        </is>
      </c>
      <c r="H80" s="126" t="inlineStr">
        <is>
          <t>Le repas gastronomique des Français est inscrit au patrimoine culturel immatériel de l'UNESCO.</t>
        </is>
      </c>
      <c r="I80" s="126" t="n"/>
      <c r="J80" s="126" t="inlineStr">
        <is>
          <t>UNESCO</t>
        </is>
      </c>
      <c r="K80" s="126" t="inlineStr">
        <is>
          <t>Chapitre 3</t>
        </is>
      </c>
      <c r="L80" s="126" t="inlineStr">
        <is>
          <t>G</t>
        </is>
      </c>
      <c r="M80" s="126" t="inlineStr">
        <is>
          <t>G–L</t>
        </is>
      </c>
      <c r="N80" s="126" t="inlineStr">
        <is>
          <t>gastronomie francaise; unesco</t>
        </is>
      </c>
      <c r="O80" s="126" t="inlineStr">
        <is>
          <t>SCR_GLO_0063</t>
        </is>
      </c>
      <c r="P80" s="4" t="inlineStr">
        <is>
          <t>Oui</t>
        </is>
      </c>
    </row>
    <row r="81" ht="28.79999923706055" customHeight="1">
      <c r="A81" s="4" t="inlineStr">
        <is>
          <t>GLO0064</t>
        </is>
      </c>
      <c r="B81" s="126" t="inlineStr">
        <is>
          <t>Gaule</t>
        </is>
      </c>
      <c r="C81" s="126" t="inlineStr">
        <is>
          <t>gaule</t>
        </is>
      </c>
      <c r="D81" s="126" t="inlineStr">
        <is>
          <t>T4</t>
        </is>
      </c>
      <c r="E81" s="126" t="inlineStr">
        <is>
          <t>Histoire, géographie, patrimoine et culture</t>
        </is>
      </c>
      <c r="F81" s="126" t="inlineStr">
        <is>
          <t>L'HISTOIRE DE FRANCE</t>
        </is>
      </c>
      <c r="G81" s="126" t="inlineStr">
        <is>
          <t>Nom donné au territoire de la France actuelle avant la conquête romaine.</t>
        </is>
      </c>
      <c r="H81" s="126" t="inlineStr">
        <is>
          <t>La Gaule était peuplée de peuples celtes.</t>
        </is>
      </c>
      <c r="I81" s="126" t="n"/>
      <c r="J81" s="126" t="inlineStr">
        <is>
          <t>Celtes; Vercingétorix; Jules César</t>
        </is>
      </c>
      <c r="K81" s="126" t="inlineStr">
        <is>
          <t>Chapitre 1</t>
        </is>
      </c>
      <c r="L81" s="126" t="inlineStr">
        <is>
          <t>G</t>
        </is>
      </c>
      <c r="M81" s="126" t="inlineStr">
        <is>
          <t>G–L</t>
        </is>
      </c>
      <c r="N81" s="126" t="inlineStr">
        <is>
          <t>celtes; gaule; jules cesar; vercingetorix</t>
        </is>
      </c>
      <c r="O81" s="126" t="inlineStr">
        <is>
          <t>SCR_GLO_0064</t>
        </is>
      </c>
      <c r="P81" s="4" t="inlineStr">
        <is>
          <t>Oui</t>
        </is>
      </c>
    </row>
    <row r="82">
      <c r="A82" s="4" t="inlineStr">
        <is>
          <t>GLO0065</t>
        </is>
      </c>
      <c r="B82" s="126" t="inlineStr">
        <is>
          <t>Gendarmerie</t>
        </is>
      </c>
      <c r="C82" s="126" t="inlineStr">
        <is>
          <t>gendarmerie</t>
        </is>
      </c>
      <c r="D82" s="126" t="inlineStr">
        <is>
          <t>T3</t>
        </is>
      </c>
      <c r="E82" s="126" t="inlineStr">
        <is>
          <t>Droits et devoirs</t>
        </is>
      </c>
      <c r="F82" s="126" t="inlineStr">
        <is>
          <t>LES DEVOIRS</t>
        </is>
      </c>
      <c r="G82" s="126" t="inlineStr">
        <is>
          <t>Force militaire chargée de missions de sécurité publique.</t>
        </is>
      </c>
      <c r="H82" s="126" t="inlineStr">
        <is>
          <t>Elle intervient principalement en zone rurale.</t>
        </is>
      </c>
      <c r="I82" s="126" t="n"/>
      <c r="J82" s="126" t="inlineStr">
        <is>
          <t>Police</t>
        </is>
      </c>
      <c r="K82" s="126" t="inlineStr">
        <is>
          <t>Chapitre 2</t>
        </is>
      </c>
      <c r="L82" s="126" t="inlineStr">
        <is>
          <t>G</t>
        </is>
      </c>
      <c r="M82" s="126" t="inlineStr">
        <is>
          <t>G–L</t>
        </is>
      </c>
      <c r="N82" s="126" t="inlineStr">
        <is>
          <t>gendarmerie; police</t>
        </is>
      </c>
      <c r="O82" s="126" t="inlineStr">
        <is>
          <t>SCR_GLO_0065</t>
        </is>
      </c>
      <c r="P82" s="4" t="inlineStr">
        <is>
          <t>Oui</t>
        </is>
      </c>
    </row>
    <row r="83" ht="28.79999923706055" customHeight="1">
      <c r="A83" s="4" t="inlineStr">
        <is>
          <t>GLO0066</t>
        </is>
      </c>
      <c r="B83" s="126" t="inlineStr">
        <is>
          <t>Gouvernement</t>
        </is>
      </c>
      <c r="C83" s="126" t="inlineStr">
        <is>
          <t>gouvernement</t>
        </is>
      </c>
      <c r="D83" s="126" t="inlineStr">
        <is>
          <t>T2</t>
        </is>
      </c>
      <c r="E83" s="126" t="inlineStr">
        <is>
          <t>Système institutionnel et politique français</t>
        </is>
      </c>
      <c r="F83" s="126" t="inlineStr">
        <is>
          <t>LES INSTITUTIONS DE LA RÉPUBLIQUE</t>
        </is>
      </c>
      <c r="G83" s="126" t="inlineStr">
        <is>
          <t>Le Gouvernement conduit la politique de la Nation.
Il est composé du Premier ministre et des ministres.</t>
        </is>
      </c>
      <c r="H83" s="126" t="inlineStr">
        <is>
          <t>Il prépare les projets de loi et applique les lois.</t>
        </is>
      </c>
      <c r="I83" s="126" t="inlineStr">
        <is>
          <t>Le Gouvernement propose les lois.
Le Parlement les vote.</t>
        </is>
      </c>
      <c r="J83" s="126" t="inlineStr">
        <is>
          <t>Premier ministre; Parlement</t>
        </is>
      </c>
      <c r="K83" s="126" t="inlineStr">
        <is>
          <t>Chapitre 1</t>
        </is>
      </c>
      <c r="L83" s="126" t="inlineStr">
        <is>
          <t>G</t>
        </is>
      </c>
      <c r="M83" s="126" t="inlineStr">
        <is>
          <t>G–L</t>
        </is>
      </c>
      <c r="N83" s="126" t="inlineStr">
        <is>
          <t>gouvernement; parlement; premier ministre</t>
        </is>
      </c>
      <c r="O83" s="126" t="inlineStr">
        <is>
          <t>SCR_GLO_0066</t>
        </is>
      </c>
      <c r="P83" s="4" t="inlineStr">
        <is>
          <t>Oui</t>
        </is>
      </c>
    </row>
    <row r="84" ht="28.79999923706055" customHeight="1">
      <c r="A84" s="4" t="inlineStr">
        <is>
          <t>GLO0067</t>
        </is>
      </c>
      <c r="B84" s="126" t="inlineStr">
        <is>
          <t>Guadeloupe</t>
        </is>
      </c>
      <c r="C84" s="126" t="inlineStr">
        <is>
          <t>guadeloupe</t>
        </is>
      </c>
      <c r="D84" s="126" t="inlineStr">
        <is>
          <t>T4</t>
        </is>
      </c>
      <c r="E84" s="126" t="inlineStr">
        <is>
          <t>Histoire, géographie, patrimoine et culture</t>
        </is>
      </c>
      <c r="F84" s="126" t="inlineStr">
        <is>
          <t>LES RÉGIONS ET LES TERRITOIRES</t>
        </is>
      </c>
      <c r="G84" s="126" t="inlineStr">
        <is>
          <t>Département et région d'outre-mer situé dans les Caraïbes.</t>
        </is>
      </c>
      <c r="H84" s="126" t="inlineStr">
        <is>
          <t>Elle est connue pour ses plages, son volcan de la Soufrière et sa biodiversité.</t>
        </is>
      </c>
      <c r="I84" s="126" t="n"/>
      <c r="J84" s="126" t="inlineStr">
        <is>
          <t>Outre-mer</t>
        </is>
      </c>
      <c r="K84" s="126" t="inlineStr">
        <is>
          <t>Chapitre 2</t>
        </is>
      </c>
      <c r="L84" s="126" t="inlineStr">
        <is>
          <t>G</t>
        </is>
      </c>
      <c r="M84" s="126" t="inlineStr">
        <is>
          <t>G–L</t>
        </is>
      </c>
      <c r="N84" s="126" t="inlineStr">
        <is>
          <t>guadeloupe; outre mer</t>
        </is>
      </c>
      <c r="O84" s="126" t="inlineStr">
        <is>
          <t>SCR_GLO_0067</t>
        </is>
      </c>
      <c r="P84" s="4" t="inlineStr">
        <is>
          <t>Oui</t>
        </is>
      </c>
    </row>
    <row r="85" ht="28.79999923706055" customHeight="1">
      <c r="A85" s="4" t="inlineStr">
        <is>
          <t>GLO0068</t>
        </is>
      </c>
      <c r="B85" s="126" t="inlineStr">
        <is>
          <t>Guyane</t>
        </is>
      </c>
      <c r="C85" s="126" t="inlineStr">
        <is>
          <t>guyane</t>
        </is>
      </c>
      <c r="D85" s="126" t="inlineStr">
        <is>
          <t>T4</t>
        </is>
      </c>
      <c r="E85" s="126" t="inlineStr">
        <is>
          <t>Histoire, géographie, patrimoine et culture</t>
        </is>
      </c>
      <c r="F85" s="126" t="inlineStr">
        <is>
          <t>LES RÉGIONS ET LES TERRITOIRES</t>
        </is>
      </c>
      <c r="G85" s="126" t="inlineStr">
        <is>
          <t>Département et région d'outre-mer situé en Amérique du Sud.</t>
        </is>
      </c>
      <c r="H85" s="126" t="inlineStr">
        <is>
          <t>La Guyane accueille le Centre spatial guyanais de Kourou et possède une vaste forêt amazonienne.</t>
        </is>
      </c>
      <c r="I85" s="126" t="n"/>
      <c r="J85" s="126" t="inlineStr">
        <is>
          <t>Outre-mer</t>
        </is>
      </c>
      <c r="K85" s="126" t="inlineStr">
        <is>
          <t>Chapitre 2</t>
        </is>
      </c>
      <c r="L85" s="126" t="inlineStr">
        <is>
          <t>G</t>
        </is>
      </c>
      <c r="M85" s="126" t="inlineStr">
        <is>
          <t>G–L</t>
        </is>
      </c>
      <c r="N85" s="126" t="inlineStr">
        <is>
          <t>guyane; outre mer</t>
        </is>
      </c>
      <c r="O85" s="126" t="inlineStr">
        <is>
          <t>SCR_GLO_0068</t>
        </is>
      </c>
      <c r="P85" s="4" t="inlineStr">
        <is>
          <t>Oui</t>
        </is>
      </c>
    </row>
    <row r="86" ht="28.79999923706055" customHeight="1">
      <c r="A86" s="4" t="inlineStr">
        <is>
          <t>GLO0069</t>
        </is>
      </c>
      <c r="B86" s="126" t="inlineStr">
        <is>
          <t>Harcèlement</t>
        </is>
      </c>
      <c r="C86" s="126" t="inlineStr">
        <is>
          <t>harcelement</t>
        </is>
      </c>
      <c r="D86" s="126" t="inlineStr">
        <is>
          <t>T3</t>
        </is>
      </c>
      <c r="E86" s="126" t="inlineStr">
        <is>
          <t>Droits et devoirs</t>
        </is>
      </c>
      <c r="F86" s="126" t="inlineStr">
        <is>
          <t>LES VIOLENCES</t>
        </is>
      </c>
      <c r="G86" s="126" t="inlineStr">
        <is>
          <t>Violences ou comportements répétés ayant pour effet de dégrader les conditions de vie d'une personne.</t>
        </is>
      </c>
      <c r="H86" s="126" t="inlineStr">
        <is>
          <t>Le harcèlement est puni par la loi.</t>
        </is>
      </c>
      <c r="I86" s="126" t="n"/>
      <c r="J86" s="126" t="inlineStr">
        <is>
          <t>Harcèlement scolaire</t>
        </is>
      </c>
      <c r="K86" s="126" t="inlineStr">
        <is>
          <t>Chapitre 2</t>
        </is>
      </c>
      <c r="L86" s="126" t="inlineStr">
        <is>
          <t>H</t>
        </is>
      </c>
      <c r="M86" s="126" t="inlineStr">
        <is>
          <t>G–L</t>
        </is>
      </c>
      <c r="N86" s="126" t="inlineStr">
        <is>
          <t>harcelement; harcelement scolaire</t>
        </is>
      </c>
      <c r="O86" s="126" t="inlineStr">
        <is>
          <t>SCR_GLO_0069</t>
        </is>
      </c>
      <c r="P86" s="4" t="inlineStr">
        <is>
          <t>Oui</t>
        </is>
      </c>
    </row>
    <row r="87" ht="28.79999923706055" customHeight="1">
      <c r="A87" s="4" t="inlineStr">
        <is>
          <t>GLO0070</t>
        </is>
      </c>
      <c r="B87" s="126" t="inlineStr">
        <is>
          <t>Harcèlement scolaire</t>
        </is>
      </c>
      <c r="C87" s="126" t="inlineStr">
        <is>
          <t>harcelement scolaire</t>
        </is>
      </c>
      <c r="D87" s="126" t="inlineStr">
        <is>
          <t>T3</t>
        </is>
      </c>
      <c r="E87" s="126" t="inlineStr">
        <is>
          <t>Droits et devoirs</t>
        </is>
      </c>
      <c r="F87" s="126" t="inlineStr">
        <is>
          <t>LES VIOLENCES</t>
        </is>
      </c>
      <c r="G87" s="126" t="inlineStr">
        <is>
          <t>Violences répétées subies par un élève de la part d'autres élèves.</t>
        </is>
      </c>
      <c r="H87" s="126" t="inlineStr">
        <is>
          <t>Il s'agit d'un délit.</t>
        </is>
      </c>
      <c r="I87" s="126" t="n"/>
      <c r="J87" s="126" t="inlineStr">
        <is>
          <t>Violence</t>
        </is>
      </c>
      <c r="K87" s="126" t="inlineStr">
        <is>
          <t>Chapitre 2</t>
        </is>
      </c>
      <c r="L87" s="126" t="inlineStr">
        <is>
          <t>H</t>
        </is>
      </c>
      <c r="M87" s="126" t="inlineStr">
        <is>
          <t>G–L</t>
        </is>
      </c>
      <c r="N87" s="126" t="inlineStr">
        <is>
          <t>harcelement scolaire; violence</t>
        </is>
      </c>
      <c r="O87" s="126" t="inlineStr">
        <is>
          <t>SCR_GLO_0070</t>
        </is>
      </c>
      <c r="P87" s="4" t="inlineStr">
        <is>
          <t>Oui</t>
        </is>
      </c>
    </row>
    <row r="88" ht="28.79999923706055" customHeight="1">
      <c r="A88" s="4" t="inlineStr">
        <is>
          <t>GLO0071</t>
        </is>
      </c>
      <c r="B88" s="126" t="inlineStr">
        <is>
          <t>Hôpital</t>
        </is>
      </c>
      <c r="C88" s="126" t="inlineStr">
        <is>
          <t>hopital</t>
        </is>
      </c>
      <c r="D88" s="126" t="inlineStr">
        <is>
          <t>T5</t>
        </is>
      </c>
      <c r="E88" s="126" t="inlineStr">
        <is>
          <t>Vivre dans la société française</t>
        </is>
      </c>
      <c r="F88" s="126" t="inlineStr">
        <is>
          <t>LA SANTÉ</t>
        </is>
      </c>
      <c r="G88" s="126" t="inlineStr">
        <is>
          <t>Établissement de santé où sont assurés les soins médicaux et chirurgicaux.</t>
        </is>
      </c>
      <c r="H88" s="126" t="inlineStr">
        <is>
          <t>Les hôpitaux publics accueillent tous les patients.</t>
        </is>
      </c>
      <c r="I88" s="126" t="n"/>
      <c r="J88" s="126" t="inlineStr">
        <is>
          <t>Urgences</t>
        </is>
      </c>
      <c r="K88" s="126" t="inlineStr">
        <is>
          <t>Chapitre 1</t>
        </is>
      </c>
      <c r="L88" s="126" t="inlineStr">
        <is>
          <t>H</t>
        </is>
      </c>
      <c r="M88" s="126" t="inlineStr">
        <is>
          <t>G–L</t>
        </is>
      </c>
      <c r="N88" s="126" t="inlineStr">
        <is>
          <t>hopital; urgences</t>
        </is>
      </c>
      <c r="O88" s="126" t="inlineStr">
        <is>
          <t>SCR_GLO_0071</t>
        </is>
      </c>
      <c r="P88" s="4" t="inlineStr">
        <is>
          <t>Oui</t>
        </is>
      </c>
    </row>
    <row r="89" ht="28.79999923706055" customHeight="1">
      <c r="A89" s="4" t="inlineStr">
        <is>
          <t>GLO0072</t>
        </is>
      </c>
      <c r="B89" s="126" t="inlineStr">
        <is>
          <t>Île-de-France</t>
        </is>
      </c>
      <c r="C89" s="126" t="inlineStr">
        <is>
          <t>ile de france</t>
        </is>
      </c>
      <c r="D89" s="126" t="inlineStr">
        <is>
          <t>T4</t>
        </is>
      </c>
      <c r="E89" s="126" t="inlineStr">
        <is>
          <t>Histoire, géographie, patrimoine et culture</t>
        </is>
      </c>
      <c r="F89" s="126" t="inlineStr">
        <is>
          <t>LES RÉGIONS ET LES TERRITOIRES</t>
        </is>
      </c>
      <c r="G89" s="126" t="inlineStr">
        <is>
          <t>Région où se situe Paris, capitale de la France.</t>
        </is>
      </c>
      <c r="H89" s="126" t="inlineStr">
        <is>
          <t>Elle est la région la plus peuplée du pays et concentre de nombreuses institutions nationales.</t>
        </is>
      </c>
      <c r="I89" s="126" t="n"/>
      <c r="J89" s="126" t="inlineStr">
        <is>
          <t>Paris</t>
        </is>
      </c>
      <c r="K89" s="126" t="inlineStr">
        <is>
          <t>Chapitre 2</t>
        </is>
      </c>
      <c r="L89" s="126" t="inlineStr">
        <is>
          <t>I</t>
        </is>
      </c>
      <c r="M89" s="126" t="inlineStr">
        <is>
          <t>G–L</t>
        </is>
      </c>
      <c r="N89" s="126" t="inlineStr">
        <is>
          <t>ile de france; paris</t>
        </is>
      </c>
      <c r="O89" s="126" t="inlineStr">
        <is>
          <t>SCR_GLO_0072</t>
        </is>
      </c>
      <c r="P89" s="4" t="inlineStr">
        <is>
          <t>Oui</t>
        </is>
      </c>
    </row>
    <row r="90" ht="28.79999923706055" customHeight="1">
      <c r="A90" s="4" t="inlineStr">
        <is>
          <t>GLO0073</t>
        </is>
      </c>
      <c r="B90" s="126" t="inlineStr">
        <is>
          <t>Impôt</t>
        </is>
      </c>
      <c r="C90" s="126" t="inlineStr">
        <is>
          <t>impot</t>
        </is>
      </c>
      <c r="D90" s="126" t="inlineStr">
        <is>
          <t>T3</t>
        </is>
      </c>
      <c r="E90" s="126" t="inlineStr">
        <is>
          <t>Droits et devoirs</t>
        </is>
      </c>
      <c r="F90" s="126" t="inlineStr">
        <is>
          <t>LES RESPONSABILITÉS</t>
        </is>
      </c>
      <c r="G90" s="126" t="inlineStr">
        <is>
          <t>Somme versée à l'État ou aux collectivités pour financer les services publics.</t>
        </is>
      </c>
      <c r="H90" s="126" t="inlineStr">
        <is>
          <t>Le paiement des impôts est une obligation.</t>
        </is>
      </c>
      <c r="I90" s="126" t="n"/>
      <c r="J90" s="126" t="inlineStr">
        <is>
          <t>Services publics</t>
        </is>
      </c>
      <c r="K90" s="126" t="inlineStr">
        <is>
          <t>Chapitre 2</t>
        </is>
      </c>
      <c r="L90" s="126" t="inlineStr">
        <is>
          <t>I</t>
        </is>
      </c>
      <c r="M90" s="126" t="inlineStr">
        <is>
          <t>G–L</t>
        </is>
      </c>
      <c r="N90" s="126" t="inlineStr">
        <is>
          <t>impot; services publics</t>
        </is>
      </c>
      <c r="O90" s="126" t="inlineStr">
        <is>
          <t>SCR_GLO_0073</t>
        </is>
      </c>
      <c r="P90" s="4" t="inlineStr">
        <is>
          <t>Oui</t>
        </is>
      </c>
    </row>
    <row r="91">
      <c r="A91" s="4" t="inlineStr">
        <is>
          <t>GLO0074</t>
        </is>
      </c>
      <c r="B91" s="126" t="inlineStr">
        <is>
          <t>Infraction</t>
        </is>
      </c>
      <c r="C91" s="126" t="inlineStr">
        <is>
          <t>infraction</t>
        </is>
      </c>
      <c r="D91" s="126" t="inlineStr">
        <is>
          <t>T3</t>
        </is>
      </c>
      <c r="E91" s="126" t="inlineStr">
        <is>
          <t>Droits et devoirs</t>
        </is>
      </c>
      <c r="F91" s="126" t="inlineStr">
        <is>
          <t>LES DEVOIRS</t>
        </is>
      </c>
      <c r="G91" s="126" t="inlineStr">
        <is>
          <t>Acte interdit par la loi.</t>
        </is>
      </c>
      <c r="H91" s="126" t="inlineStr">
        <is>
          <t>Une infraction peut être sanctionnée.</t>
        </is>
      </c>
      <c r="I91" s="126" t="n"/>
      <c r="J91" s="126" t="inlineStr">
        <is>
          <t>Contravention; Délit; Crime</t>
        </is>
      </c>
      <c r="K91" s="126" t="inlineStr">
        <is>
          <t>Chapitre 2</t>
        </is>
      </c>
      <c r="L91" s="126" t="inlineStr">
        <is>
          <t>I</t>
        </is>
      </c>
      <c r="M91" s="126" t="inlineStr">
        <is>
          <t>G–L</t>
        </is>
      </c>
      <c r="N91" s="126" t="inlineStr">
        <is>
          <t>contravention; crime; delit; infraction</t>
        </is>
      </c>
      <c r="O91" s="126" t="inlineStr">
        <is>
          <t>SCR_GLO_0074</t>
        </is>
      </c>
      <c r="P91" s="4" t="inlineStr">
        <is>
          <t>Oui</t>
        </is>
      </c>
    </row>
    <row r="92" ht="28.79999923706055" customHeight="1">
      <c r="A92" s="4" t="inlineStr">
        <is>
          <t>GLO0075</t>
        </is>
      </c>
      <c r="B92" s="126" t="inlineStr">
        <is>
          <t>Intégrité de la personne</t>
        </is>
      </c>
      <c r="C92" s="126" t="inlineStr">
        <is>
          <t>integrite de la personne</t>
        </is>
      </c>
      <c r="D92" s="126" t="inlineStr">
        <is>
          <t>T3</t>
        </is>
      </c>
      <c r="E92" s="126" t="inlineStr">
        <is>
          <t>Droits et devoirs</t>
        </is>
      </c>
      <c r="F92" s="126" t="inlineStr">
        <is>
          <t>LES DROITS FONDAMENTAUX</t>
        </is>
      </c>
      <c r="G92" s="126" t="inlineStr">
        <is>
          <t>Droit de chacun à la protection de son corps et de son esprit.</t>
        </is>
      </c>
      <c r="H92" s="126" t="inlineStr">
        <is>
          <t>Toute atteinte injustifiée à l'intégrité est interdite.</t>
        </is>
      </c>
      <c r="I92" s="126" t="n"/>
      <c r="J92" s="126" t="inlineStr">
        <is>
          <t>Dignité humaine</t>
        </is>
      </c>
      <c r="K92" s="126" t="inlineStr">
        <is>
          <t>Chapitre 1</t>
        </is>
      </c>
      <c r="L92" s="126" t="inlineStr">
        <is>
          <t>I</t>
        </is>
      </c>
      <c r="M92" s="126" t="inlineStr">
        <is>
          <t>G–L</t>
        </is>
      </c>
      <c r="N92" s="126" t="inlineStr">
        <is>
          <t>dignite humaine; integrite de la personne</t>
        </is>
      </c>
      <c r="O92" s="126" t="inlineStr">
        <is>
          <t>SCR_GLO_0075</t>
        </is>
      </c>
      <c r="P92" s="4" t="inlineStr">
        <is>
          <t>Oui</t>
        </is>
      </c>
    </row>
    <row r="93" ht="28.79999923706055" customHeight="1">
      <c r="A93" s="4" t="inlineStr">
        <is>
          <t>GLO0076</t>
        </is>
      </c>
      <c r="B93" s="126" t="inlineStr">
        <is>
          <t>Journées européennes du patrimoine</t>
        </is>
      </c>
      <c r="C93" s="126" t="inlineStr">
        <is>
          <t>journees europeennes du patrimoine</t>
        </is>
      </c>
      <c r="D93" s="126" t="inlineStr">
        <is>
          <t>T4</t>
        </is>
      </c>
      <c r="E93" s="126" t="inlineStr">
        <is>
          <t>Histoire, géographie, patrimoine et culture</t>
        </is>
      </c>
      <c r="F93" s="126" t="inlineStr">
        <is>
          <t>LA CULTURE FRANÇAISE</t>
        </is>
      </c>
      <c r="G93" s="126" t="inlineStr">
        <is>
          <t>Événement annuel permettant de découvrir gratuitement de nombreux lieux patrimoniaux.</t>
        </is>
      </c>
      <c r="H93" s="126" t="inlineStr">
        <is>
          <t>Elles ont lieu chaque année en septembre.</t>
        </is>
      </c>
      <c r="I93" s="126" t="n"/>
      <c r="J93" s="126" t="inlineStr">
        <is>
          <t>Patrimoine</t>
        </is>
      </c>
      <c r="K93" s="126" t="inlineStr">
        <is>
          <t>Chapitre 3</t>
        </is>
      </c>
      <c r="L93" s="126" t="inlineStr">
        <is>
          <t>J</t>
        </is>
      </c>
      <c r="M93" s="126" t="inlineStr">
        <is>
          <t>G–L</t>
        </is>
      </c>
      <c r="N93" s="126" t="inlineStr">
        <is>
          <t>journees europeennes du patrimoine; patrimoine</t>
        </is>
      </c>
      <c r="O93" s="126" t="inlineStr">
        <is>
          <t>SCR_GLO_0076</t>
        </is>
      </c>
      <c r="P93" s="4" t="inlineStr">
        <is>
          <t>Oui</t>
        </is>
      </c>
    </row>
    <row r="94" ht="28.79999923706055" customHeight="1">
      <c r="A94" s="4" t="inlineStr">
        <is>
          <t>GLO0077</t>
        </is>
      </c>
      <c r="B94" s="126" t="inlineStr">
        <is>
          <t>Justice</t>
        </is>
      </c>
      <c r="C94" s="126" t="inlineStr">
        <is>
          <t>justice</t>
        </is>
      </c>
      <c r="D94" s="126" t="inlineStr">
        <is>
          <t>T2</t>
        </is>
      </c>
      <c r="E94" s="126" t="inlineStr">
        <is>
          <t>Système institutionnel et politique français</t>
        </is>
      </c>
      <c r="F94" s="126" t="inlineStr">
        <is>
          <t>LES INSTITUTIONS DE LA RÉPUBLIQUE</t>
        </is>
      </c>
      <c r="G94" s="126" t="inlineStr">
        <is>
          <t>La justice règle les conflits et sanctionne les infractions.</t>
        </is>
      </c>
      <c r="H94" s="126" t="inlineStr">
        <is>
          <t>Elle est indépendante.</t>
        </is>
      </c>
      <c r="I94" s="126" t="n"/>
      <c r="J94" s="126" t="inlineStr">
        <is>
          <t>Tribunal</t>
        </is>
      </c>
      <c r="K94" s="126" t="inlineStr">
        <is>
          <t>Chapitre 2</t>
        </is>
      </c>
      <c r="L94" s="126" t="inlineStr">
        <is>
          <t>J</t>
        </is>
      </c>
      <c r="M94" s="126" t="inlineStr">
        <is>
          <t>G–L</t>
        </is>
      </c>
      <c r="N94" s="126" t="inlineStr">
        <is>
          <t>justice; tribunal</t>
        </is>
      </c>
      <c r="O94" s="126" t="inlineStr">
        <is>
          <t>SCR_GLO_0077</t>
        </is>
      </c>
      <c r="P94" s="4" t="inlineStr">
        <is>
          <t>Oui</t>
        </is>
      </c>
    </row>
    <row r="95" ht="28.79999923706055" customHeight="1">
      <c r="A95" s="4" t="inlineStr">
        <is>
          <t>GLO0078</t>
        </is>
      </c>
      <c r="B95" s="126" t="inlineStr">
        <is>
          <t>La Marseillaise</t>
        </is>
      </c>
      <c r="C95" s="126" t="inlineStr">
        <is>
          <t>la marseillaise</t>
        </is>
      </c>
      <c r="D95" s="126" t="inlineStr">
        <is>
          <t>T1</t>
        </is>
      </c>
      <c r="E95" s="126" t="inlineStr">
        <is>
          <t>Principes et valeurs de la République</t>
        </is>
      </c>
      <c r="F95" s="126" t="inlineStr">
        <is>
          <t>LES SYMBOLES DE LA RÉPUBLIQUE</t>
        </is>
      </c>
      <c r="G95" s="126" t="inlineStr">
        <is>
          <t>La Marseillaise est l'hymne national français.</t>
        </is>
      </c>
      <c r="H95" s="126" t="inlineStr">
        <is>
          <t>Elle est chantée lors des cérémonies officielles.</t>
        </is>
      </c>
      <c r="I95" s="126" t="n"/>
      <c r="J95" s="126" t="inlineStr">
        <is>
          <t>Drapeau français</t>
        </is>
      </c>
      <c r="K95" s="126" t="inlineStr">
        <is>
          <t>Chapitre 3</t>
        </is>
      </c>
      <c r="L95" s="126" t="inlineStr">
        <is>
          <t>L</t>
        </is>
      </c>
      <c r="M95" s="126" t="inlineStr">
        <is>
          <t>G–L</t>
        </is>
      </c>
      <c r="N95" s="126" t="inlineStr">
        <is>
          <t>drapeau francais; la marseillaise</t>
        </is>
      </c>
      <c r="O95" s="126" t="inlineStr">
        <is>
          <t>SCR_GLO_0078</t>
        </is>
      </c>
      <c r="P95" s="4" t="inlineStr">
        <is>
          <t>Oui</t>
        </is>
      </c>
    </row>
    <row r="96" ht="28.79999923706055" customHeight="1">
      <c r="A96" s="4" t="inlineStr">
        <is>
          <t>GLO0079</t>
        </is>
      </c>
      <c r="B96" s="126" t="inlineStr">
        <is>
          <t>La Réunion</t>
        </is>
      </c>
      <c r="C96" s="126" t="inlineStr">
        <is>
          <t>la reunion</t>
        </is>
      </c>
      <c r="D96" s="126" t="inlineStr">
        <is>
          <t>T4</t>
        </is>
      </c>
      <c r="E96" s="126" t="inlineStr">
        <is>
          <t>Histoire, géographie, patrimoine et culture</t>
        </is>
      </c>
      <c r="F96" s="126" t="inlineStr">
        <is>
          <t>LES RÉGIONS ET LES TERRITOIRES</t>
        </is>
      </c>
      <c r="G96" s="126" t="inlineStr">
        <is>
          <t>Département et région d'outre-mer situé dans l'océan Indien.</t>
        </is>
      </c>
      <c r="H96" s="126" t="inlineStr">
        <is>
          <t>L'île est connue pour ses cirques, son volcan actif et ses paysages naturels.</t>
        </is>
      </c>
      <c r="I96" s="126" t="n"/>
      <c r="J96" s="126" t="inlineStr">
        <is>
          <t>Outre-mer</t>
        </is>
      </c>
      <c r="K96" s="126" t="inlineStr">
        <is>
          <t>Chapitre 2</t>
        </is>
      </c>
      <c r="L96" s="126" t="inlineStr">
        <is>
          <t>L</t>
        </is>
      </c>
      <c r="M96" s="126" t="inlineStr">
        <is>
          <t>G–L</t>
        </is>
      </c>
      <c r="N96" s="126" t="inlineStr">
        <is>
          <t>la reunion; outre mer</t>
        </is>
      </c>
      <c r="O96" s="126" t="inlineStr">
        <is>
          <t>SCR_GLO_0079</t>
        </is>
      </c>
      <c r="P96" s="4" t="inlineStr">
        <is>
          <t>Oui</t>
        </is>
      </c>
    </row>
    <row r="97" ht="43.20000076293945" customHeight="1">
      <c r="A97" s="4" t="inlineStr">
        <is>
          <t>GLO0080</t>
        </is>
      </c>
      <c r="B97" s="126" t="inlineStr">
        <is>
          <t>Laïcité</t>
        </is>
      </c>
      <c r="C97" s="126" t="inlineStr">
        <is>
          <t>laicite</t>
        </is>
      </c>
      <c r="D97" s="126" t="inlineStr">
        <is>
          <t>T1</t>
        </is>
      </c>
      <c r="E97" s="126" t="inlineStr">
        <is>
          <t>Principes et valeurs de la République</t>
        </is>
      </c>
      <c r="F97" s="126" t="inlineStr">
        <is>
          <t>LES PRINCIPES RÉPUBLICAINS</t>
        </is>
      </c>
      <c r="G97" s="126" t="inlineStr">
        <is>
          <t>Principe garantissant la liberté de conscience, la neutralité de l'État et le respect de toutes les convictions.</t>
        </is>
      </c>
      <c r="H97" s="126" t="inlineStr">
        <is>
          <t>La République respecte toutes les croyances et garantit la liberté de religion ou de ne pas avoir de religion.</t>
        </is>
      </c>
      <c r="I97" s="126" t="inlineStr">
        <is>
          <t>La laïcité n'interdit pas les religions.
Elle garantit leur libre exercice dans le respect de la loi.</t>
        </is>
      </c>
      <c r="J97" s="126" t="inlineStr">
        <is>
          <t>Neutralité; Liberté de conscience</t>
        </is>
      </c>
      <c r="K97" s="126" t="inlineStr">
        <is>
          <t>Chapitre 4</t>
        </is>
      </c>
      <c r="L97" s="126" t="inlineStr">
        <is>
          <t>L</t>
        </is>
      </c>
      <c r="M97" s="126" t="inlineStr">
        <is>
          <t>G–L</t>
        </is>
      </c>
      <c r="N97" s="126" t="inlineStr">
        <is>
          <t>laicite; liberte de conscience; neutralite</t>
        </is>
      </c>
      <c r="O97" s="126" t="inlineStr">
        <is>
          <t>SCR_GLO_0080</t>
        </is>
      </c>
      <c r="P97" s="4" t="inlineStr">
        <is>
          <t>Oui</t>
        </is>
      </c>
    </row>
    <row r="98" ht="28.79999923706055" customHeight="1">
      <c r="A98" s="4" t="inlineStr">
        <is>
          <t>GLO0081</t>
        </is>
      </c>
      <c r="B98" s="126" t="inlineStr">
        <is>
          <t>Langue de la République</t>
        </is>
      </c>
      <c r="C98" s="126" t="inlineStr">
        <is>
          <t>langue de la republique</t>
        </is>
      </c>
      <c r="D98" s="126" t="inlineStr">
        <is>
          <t>T1</t>
        </is>
      </c>
      <c r="E98" s="126" t="inlineStr">
        <is>
          <t>Principes et valeurs de la République</t>
        </is>
      </c>
      <c r="F98" s="126" t="inlineStr">
        <is>
          <t>LANGUE ET ENGAGEMENT RÉPUBLICAIN</t>
        </is>
      </c>
      <c r="G98" s="126" t="inlineStr">
        <is>
          <t>Le français est la langue officielle de la République française.</t>
        </is>
      </c>
      <c r="H98" s="126" t="inlineStr">
        <is>
          <t>Le français est utilisé dans les administrations, les écoles et les services publics.</t>
        </is>
      </c>
      <c r="I98" s="126" t="n"/>
      <c r="J98" s="126" t="inlineStr">
        <is>
          <t>République</t>
        </is>
      </c>
      <c r="K98" s="126" t="inlineStr">
        <is>
          <t>Chapitre 5</t>
        </is>
      </c>
      <c r="L98" s="126" t="inlineStr">
        <is>
          <t>L</t>
        </is>
      </c>
      <c r="M98" s="126" t="inlineStr">
        <is>
          <t>G–L</t>
        </is>
      </c>
      <c r="N98" s="126" t="inlineStr">
        <is>
          <t>langue de la republique; republique</t>
        </is>
      </c>
      <c r="O98" s="126" t="inlineStr">
        <is>
          <t>SCR_GLO_0081</t>
        </is>
      </c>
      <c r="P98" s="4" t="inlineStr">
        <is>
          <t>Oui</t>
        </is>
      </c>
    </row>
    <row r="99" ht="72" customHeight="1">
      <c r="A99" s="4" t="inlineStr">
        <is>
          <t>GLO0082</t>
        </is>
      </c>
      <c r="B99" s="126" t="inlineStr">
        <is>
          <t>Liberté</t>
        </is>
      </c>
      <c r="C99" s="126" t="inlineStr">
        <is>
          <t>liberte</t>
        </is>
      </c>
      <c r="D99" s="126" t="inlineStr">
        <is>
          <t>T1; T3</t>
        </is>
      </c>
      <c r="E99" s="126" t="inlineStr">
        <is>
          <t>Principes et valeurs de la République; Droits et devoirs</t>
        </is>
      </c>
      <c r="F99" s="126" t="inlineStr">
        <is>
          <t>LES VALEURS DE LA RÉPUBLIQUE; LES DROITS FONDAMENTAUX</t>
        </is>
      </c>
      <c r="G99" s="126" t="inlineStr">
        <is>
          <t>Valeur qui permet à chacun de penser, de s'exprimer et d'agir dans le respect de la loi et des autres.
Droit reconnu à chacun de penser, de s'exprimer et d'agir dans le respect de la loi.</t>
        </is>
      </c>
      <c r="H99" s="126" t="inlineStr">
        <is>
          <t>La liberté s'exerce dans le respect des droits d'autrui.
La liberté est un droit fondamental.</t>
        </is>
      </c>
      <c r="I99" s="126" t="inlineStr">
        <is>
          <t>Liberté ≠ absence de règles.
La liberté ne permet pas de porter atteinte aux droits des autres.</t>
        </is>
      </c>
      <c r="J99" s="126" t="inlineStr">
        <is>
          <t>Égalité; Fraternité; Liberté d'expression</t>
        </is>
      </c>
      <c r="K99" s="126" t="inlineStr">
        <is>
          <t>Chapitre 2; Chapitre 1</t>
        </is>
      </c>
      <c r="L99" s="126" t="inlineStr">
        <is>
          <t>L</t>
        </is>
      </c>
      <c r="M99" s="126" t="inlineStr">
        <is>
          <t>G–L</t>
        </is>
      </c>
      <c r="N99" s="126" t="inlineStr">
        <is>
          <t>egalite; fraternite; liberte; liberte d expression</t>
        </is>
      </c>
      <c r="O99" s="126" t="inlineStr">
        <is>
          <t>SCR_GLO_0082</t>
        </is>
      </c>
      <c r="P99" s="4" t="inlineStr">
        <is>
          <t>Oui</t>
        </is>
      </c>
    </row>
    <row r="100" ht="28.79999923706055" customHeight="1">
      <c r="A100" s="4" t="inlineStr">
        <is>
          <t>GLO0083</t>
        </is>
      </c>
      <c r="B100" s="126" t="inlineStr">
        <is>
          <t>Liberté de conscience</t>
        </is>
      </c>
      <c r="C100" s="126" t="inlineStr">
        <is>
          <t>liberte de conscience</t>
        </is>
      </c>
      <c r="D100" s="126" t="inlineStr">
        <is>
          <t>T1</t>
        </is>
      </c>
      <c r="E100" s="126" t="inlineStr">
        <is>
          <t>Principes et valeurs de la République</t>
        </is>
      </c>
      <c r="F100" s="126" t="inlineStr">
        <is>
          <t>LES PRINCIPES RÉPUBLICAINS</t>
        </is>
      </c>
      <c r="G100" s="126" t="inlineStr">
        <is>
          <t>Droit de choisir librement ses convictions religieuses, philosophiques ou de ne pas en avoir.</t>
        </is>
      </c>
      <c r="H100" s="126" t="inlineStr">
        <is>
          <t>Cette liberté est protégée par la République.</t>
        </is>
      </c>
      <c r="I100" s="126" t="n"/>
      <c r="J100" s="126" t="inlineStr">
        <is>
          <t>Laïcité</t>
        </is>
      </c>
      <c r="K100" s="126" t="inlineStr">
        <is>
          <t>Chapitre 4</t>
        </is>
      </c>
      <c r="L100" s="126" t="inlineStr">
        <is>
          <t>L</t>
        </is>
      </c>
      <c r="M100" s="126" t="inlineStr">
        <is>
          <t>G–L</t>
        </is>
      </c>
      <c r="N100" s="126" t="inlineStr">
        <is>
          <t>laicite; liberte de conscience</t>
        </is>
      </c>
      <c r="O100" s="126" t="inlineStr">
        <is>
          <t>SCR_GLO_0083</t>
        </is>
      </c>
      <c r="P100" s="4" t="inlineStr">
        <is>
          <t>Oui</t>
        </is>
      </c>
    </row>
    <row r="101" ht="28.79999923706055" customHeight="1">
      <c r="A101" s="4" t="inlineStr">
        <is>
          <t>GLO0084</t>
        </is>
      </c>
      <c r="B101" s="126" t="inlineStr">
        <is>
          <t>Locataire</t>
        </is>
      </c>
      <c r="C101" s="126" t="inlineStr">
        <is>
          <t>locataire</t>
        </is>
      </c>
      <c r="D101" s="126" t="inlineStr">
        <is>
          <t>T5</t>
        </is>
      </c>
      <c r="E101" s="126" t="inlineStr">
        <is>
          <t>Vivre dans la société française</t>
        </is>
      </c>
      <c r="F101" s="126" t="inlineStr">
        <is>
          <t>LE LOGEMENT</t>
        </is>
      </c>
      <c r="G101" s="126" t="inlineStr">
        <is>
          <t>Personne qui loue un logement.</t>
        </is>
      </c>
      <c r="H101" s="126" t="inlineStr">
        <is>
          <t>Le locataire doit payer son loyer et entretenir le logement.</t>
        </is>
      </c>
      <c r="I101" s="126" t="n"/>
      <c r="J101" s="126" t="inlineStr">
        <is>
          <t>Bail</t>
        </is>
      </c>
      <c r="K101" s="126" t="inlineStr">
        <is>
          <t>Chapitre 3</t>
        </is>
      </c>
      <c r="L101" s="126" t="inlineStr">
        <is>
          <t>L</t>
        </is>
      </c>
      <c r="M101" s="126" t="inlineStr">
        <is>
          <t>G–L</t>
        </is>
      </c>
      <c r="N101" s="126" t="inlineStr">
        <is>
          <t>bail; locataire</t>
        </is>
      </c>
      <c r="O101" s="126" t="inlineStr">
        <is>
          <t>SCR_GLO_0084</t>
        </is>
      </c>
      <c r="P101" s="4" t="inlineStr">
        <is>
          <t>Oui</t>
        </is>
      </c>
    </row>
    <row r="102" ht="28.79999923706055" customHeight="1">
      <c r="A102" s="4" t="inlineStr">
        <is>
          <t>GLO0085</t>
        </is>
      </c>
      <c r="B102" s="126" t="inlineStr">
        <is>
          <t>Loi</t>
        </is>
      </c>
      <c r="C102" s="126" t="inlineStr">
        <is>
          <t>loi</t>
        </is>
      </c>
      <c r="D102" s="126" t="inlineStr">
        <is>
          <t>T3</t>
        </is>
      </c>
      <c r="E102" s="126" t="inlineStr">
        <is>
          <t>Droits et devoirs</t>
        </is>
      </c>
      <c r="F102" s="126" t="inlineStr">
        <is>
          <t>LES DEVOIRS</t>
        </is>
      </c>
      <c r="G102" s="126" t="inlineStr">
        <is>
          <t>Règle votée par le Parlement qui s'impose à tous.</t>
        </is>
      </c>
      <c r="H102" s="126" t="inlineStr">
        <is>
          <t>Toute personne vivant en France doit respecter la loi.</t>
        </is>
      </c>
      <c r="I102" s="126" t="n"/>
      <c r="J102" s="126" t="inlineStr">
        <is>
          <t>Parlement</t>
        </is>
      </c>
      <c r="K102" s="126" t="inlineStr">
        <is>
          <t>Chapitre 2</t>
        </is>
      </c>
      <c r="L102" s="126" t="inlineStr">
        <is>
          <t>L</t>
        </is>
      </c>
      <c r="M102" s="126" t="inlineStr">
        <is>
          <t>G–L</t>
        </is>
      </c>
      <c r="N102" s="126" t="inlineStr">
        <is>
          <t>loi; parlement</t>
        </is>
      </c>
      <c r="O102" s="126" t="inlineStr">
        <is>
          <t>SCR_GLO_0085</t>
        </is>
      </c>
      <c r="P102" s="4" t="inlineStr">
        <is>
          <t>Oui</t>
        </is>
      </c>
    </row>
    <row r="103" ht="28.79999923706055" customHeight="1">
      <c r="A103" s="4" t="inlineStr">
        <is>
          <t>GLO0086</t>
        </is>
      </c>
      <c r="B103" s="126" t="inlineStr">
        <is>
          <t>Lycée</t>
        </is>
      </c>
      <c r="C103" s="126" t="inlineStr">
        <is>
          <t>lycee</t>
        </is>
      </c>
      <c r="D103" s="126" t="inlineStr">
        <is>
          <t>T5</t>
        </is>
      </c>
      <c r="E103" s="126" t="inlineStr">
        <is>
          <t>Vivre dans la société française</t>
        </is>
      </c>
      <c r="F103" s="126" t="inlineStr">
        <is>
          <t>L'ÉDUCATION</t>
        </is>
      </c>
      <c r="G103" s="126" t="inlineStr">
        <is>
          <t>Établissement préparant les élèves au baccalauréat ou à une formation professionnelle.</t>
        </is>
      </c>
      <c r="H103" s="126" t="inlineStr">
        <is>
          <t>Il existe des lycées généraux, technologiques et professionnels.</t>
        </is>
      </c>
      <c r="I103" s="126" t="n"/>
      <c r="J103" s="126" t="inlineStr">
        <is>
          <t>Baccalauréat</t>
        </is>
      </c>
      <c r="K103" s="126" t="inlineStr">
        <is>
          <t>Chapitre 4</t>
        </is>
      </c>
      <c r="L103" s="126" t="inlineStr">
        <is>
          <t>L</t>
        </is>
      </c>
      <c r="M103" s="126" t="inlineStr">
        <is>
          <t>G–L</t>
        </is>
      </c>
      <c r="N103" s="126" t="inlineStr">
        <is>
          <t>baccalaureat; lycee</t>
        </is>
      </c>
      <c r="O103" s="126" t="inlineStr">
        <is>
          <t>SCR_GLO_0086</t>
        </is>
      </c>
      <c r="P103" s="4" t="inlineStr">
        <is>
          <t>Oui</t>
        </is>
      </c>
    </row>
    <row r="104" ht="28.79999923706055" customHeight="1">
      <c r="A104" s="4" t="inlineStr">
        <is>
          <t>GLO0087</t>
        </is>
      </c>
      <c r="B104" s="126" t="inlineStr">
        <is>
          <t>Maire</t>
        </is>
      </c>
      <c r="C104" s="126" t="inlineStr">
        <is>
          <t>maire</t>
        </is>
      </c>
      <c r="D104" s="126" t="inlineStr">
        <is>
          <t>T2</t>
        </is>
      </c>
      <c r="E104" s="126" t="inlineStr">
        <is>
          <t>Système institutionnel et politique français</t>
        </is>
      </c>
      <c r="F104" s="126" t="inlineStr">
        <is>
          <t>COLLECTIVITÉS TERRITORIALES</t>
        </is>
      </c>
      <c r="G104" s="126" t="inlineStr">
        <is>
          <t>Le maire dirige une commune.</t>
        </is>
      </c>
      <c r="H104" s="126" t="inlineStr">
        <is>
          <t>Il est élu par le conseil municipal.</t>
        </is>
      </c>
      <c r="I104" s="126" t="inlineStr">
        <is>
          <t>Le maire dirige une commune.
Le préfet représente l'État.</t>
        </is>
      </c>
      <c r="J104" s="126" t="inlineStr">
        <is>
          <t>Commune; Préfet</t>
        </is>
      </c>
      <c r="K104" s="126" t="inlineStr">
        <is>
          <t>Chapitre 3</t>
        </is>
      </c>
      <c r="L104" s="126" t="inlineStr">
        <is>
          <t>M</t>
        </is>
      </c>
      <c r="M104" s="126" t="inlineStr">
        <is>
          <t>M–P</t>
        </is>
      </c>
      <c r="N104" s="126" t="inlineStr">
        <is>
          <t>commune; maire; prefet</t>
        </is>
      </c>
      <c r="O104" s="126" t="inlineStr">
        <is>
          <t>SCR_GLO_0087</t>
        </is>
      </c>
      <c r="P104" s="4" t="inlineStr">
        <is>
          <t>Oui</t>
        </is>
      </c>
    </row>
    <row r="105" ht="28.79999923706055" customHeight="1">
      <c r="A105" s="4" t="inlineStr">
        <is>
          <t>GLO0088</t>
        </is>
      </c>
      <c r="B105" s="126" t="inlineStr">
        <is>
          <t>Mairie</t>
        </is>
      </c>
      <c r="C105" s="126" t="inlineStr">
        <is>
          <t>mairie</t>
        </is>
      </c>
      <c r="D105" s="126" t="inlineStr">
        <is>
          <t>T5</t>
        </is>
      </c>
      <c r="E105" s="126" t="inlineStr">
        <is>
          <t>Vivre dans la société française</t>
        </is>
      </c>
      <c r="F105" s="126" t="inlineStr">
        <is>
          <t>LES SERVICES PUBLICS</t>
        </is>
      </c>
      <c r="G105" s="126" t="inlineStr">
        <is>
          <t>Administration de la commune dirigée par le maire.</t>
        </is>
      </c>
      <c r="H105" s="126" t="inlineStr">
        <is>
          <t>De nombreuses démarches administratives y sont réalisées.</t>
        </is>
      </c>
      <c r="I105" s="126" t="n"/>
      <c r="J105" s="126" t="inlineStr">
        <is>
          <t>Commune; Maire</t>
        </is>
      </c>
      <c r="K105" s="126" t="inlineStr">
        <is>
          <t>Chapitre 5</t>
        </is>
      </c>
      <c r="L105" s="126" t="inlineStr">
        <is>
          <t>M</t>
        </is>
      </c>
      <c r="M105" s="126" t="inlineStr">
        <is>
          <t>M–P</t>
        </is>
      </c>
      <c r="N105" s="126" t="inlineStr">
        <is>
          <t>commune; maire; mairie</t>
        </is>
      </c>
      <c r="O105" s="126" t="inlineStr">
        <is>
          <t>SCR_GLO_0088</t>
        </is>
      </c>
      <c r="P105" s="4" t="inlineStr">
        <is>
          <t>Oui</t>
        </is>
      </c>
    </row>
    <row r="106" ht="28.79999923706055" customHeight="1">
      <c r="A106" s="4" t="inlineStr">
        <is>
          <t>GLO0089</t>
        </is>
      </c>
      <c r="B106" s="126" t="inlineStr">
        <is>
          <t>Marianne</t>
        </is>
      </c>
      <c r="C106" s="126" t="inlineStr">
        <is>
          <t>marianne</t>
        </is>
      </c>
      <c r="D106" s="126" t="inlineStr">
        <is>
          <t>T1</t>
        </is>
      </c>
      <c r="E106" s="126" t="inlineStr">
        <is>
          <t>Principes et valeurs de la République</t>
        </is>
      </c>
      <c r="F106" s="126" t="inlineStr">
        <is>
          <t>LES SYMBOLES DE LA RÉPUBLIQUE</t>
        </is>
      </c>
      <c r="G106" s="126" t="inlineStr">
        <is>
          <t>Marianne est la représentation symbolique de la République française.</t>
        </is>
      </c>
      <c r="H106" s="126" t="inlineStr">
        <is>
          <t>Elle symbolise la liberté et la République.</t>
        </is>
      </c>
      <c r="I106" s="126" t="n"/>
      <c r="J106" s="126" t="inlineStr">
        <is>
          <t>République</t>
        </is>
      </c>
      <c r="K106" s="126" t="inlineStr">
        <is>
          <t>Chapitre 3</t>
        </is>
      </c>
      <c r="L106" s="126" t="inlineStr">
        <is>
          <t>M</t>
        </is>
      </c>
      <c r="M106" s="126" t="inlineStr">
        <is>
          <t>M–P</t>
        </is>
      </c>
      <c r="N106" s="126" t="inlineStr">
        <is>
          <t>marianne; republique</t>
        </is>
      </c>
      <c r="O106" s="126" t="inlineStr">
        <is>
          <t>SCR_GLO_0089</t>
        </is>
      </c>
      <c r="P106" s="4" t="inlineStr">
        <is>
          <t>Oui</t>
        </is>
      </c>
    </row>
    <row r="107" ht="28.79999923706055" customHeight="1">
      <c r="A107" s="4" t="inlineStr">
        <is>
          <t>GLO0090</t>
        </is>
      </c>
      <c r="B107" s="126" t="inlineStr">
        <is>
          <t>Martinique</t>
        </is>
      </c>
      <c r="C107" s="126" t="inlineStr">
        <is>
          <t>martinique</t>
        </is>
      </c>
      <c r="D107" s="126" t="inlineStr">
        <is>
          <t>T4</t>
        </is>
      </c>
      <c r="E107" s="126" t="inlineStr">
        <is>
          <t>Histoire, géographie, patrimoine et culture</t>
        </is>
      </c>
      <c r="F107" s="126" t="inlineStr">
        <is>
          <t>LES RÉGIONS ET LES TERRITOIRES</t>
        </is>
      </c>
      <c r="G107" s="126" t="inlineStr">
        <is>
          <t>Département et région d'outre-mer situé dans les Caraïbes.</t>
        </is>
      </c>
      <c r="H107" s="126" t="inlineStr">
        <is>
          <t>La Martinique est célèbre pour la montagne Pelée et son patrimoine culturel.</t>
        </is>
      </c>
      <c r="I107" s="126" t="n"/>
      <c r="J107" s="126" t="inlineStr">
        <is>
          <t>Outre-mer</t>
        </is>
      </c>
      <c r="K107" s="126" t="inlineStr">
        <is>
          <t>Chapitre 2</t>
        </is>
      </c>
      <c r="L107" s="126" t="inlineStr">
        <is>
          <t>M</t>
        </is>
      </c>
      <c r="M107" s="126" t="inlineStr">
        <is>
          <t>M–P</t>
        </is>
      </c>
      <c r="N107" s="126" t="inlineStr">
        <is>
          <t>martinique; outre mer</t>
        </is>
      </c>
      <c r="O107" s="126" t="inlineStr">
        <is>
          <t>SCR_GLO_0090</t>
        </is>
      </c>
      <c r="P107" s="4" t="inlineStr">
        <is>
          <t>Oui</t>
        </is>
      </c>
    </row>
    <row r="108" ht="28.79999923706055" customHeight="1">
      <c r="A108" s="4" t="inlineStr">
        <is>
          <t>GLO0091</t>
        </is>
      </c>
      <c r="B108" s="126" t="inlineStr">
        <is>
          <t>Mayotte</t>
        </is>
      </c>
      <c r="C108" s="126" t="inlineStr">
        <is>
          <t>mayotte</t>
        </is>
      </c>
      <c r="D108" s="126" t="inlineStr">
        <is>
          <t>T4</t>
        </is>
      </c>
      <c r="E108" s="126" t="inlineStr">
        <is>
          <t>Histoire, géographie, patrimoine et culture</t>
        </is>
      </c>
      <c r="F108" s="126" t="inlineStr">
        <is>
          <t>LES RÉGIONS ET LES TERRITOIRES</t>
        </is>
      </c>
      <c r="G108" s="126" t="inlineStr">
        <is>
          <t>Département et région d'outre-mer situé dans l'océan Indien.</t>
        </is>
      </c>
      <c r="H108" s="126" t="inlineStr">
        <is>
          <t>Mayotte est le département le plus récent de la République française.</t>
        </is>
      </c>
      <c r="I108" s="126" t="n"/>
      <c r="J108" s="126" t="inlineStr">
        <is>
          <t>Outre-mer</t>
        </is>
      </c>
      <c r="K108" s="126" t="inlineStr">
        <is>
          <t>Chapitre 2</t>
        </is>
      </c>
      <c r="L108" s="126" t="inlineStr">
        <is>
          <t>M</t>
        </is>
      </c>
      <c r="M108" s="126" t="inlineStr">
        <is>
          <t>M–P</t>
        </is>
      </c>
      <c r="N108" s="126" t="inlineStr">
        <is>
          <t>mayotte; outre mer</t>
        </is>
      </c>
      <c r="O108" s="126" t="inlineStr">
        <is>
          <t>SCR_GLO_0091</t>
        </is>
      </c>
      <c r="P108" s="4" t="inlineStr">
        <is>
          <t>Oui</t>
        </is>
      </c>
    </row>
    <row r="109" ht="28.79999923706055" customHeight="1">
      <c r="A109" s="4" t="inlineStr">
        <is>
          <t>GLO0092</t>
        </is>
      </c>
      <c r="B109" s="126" t="inlineStr">
        <is>
          <t>Médecin traitant</t>
        </is>
      </c>
      <c r="C109" s="126" t="inlineStr">
        <is>
          <t>medecin traitant</t>
        </is>
      </c>
      <c r="D109" s="126" t="inlineStr">
        <is>
          <t>T5</t>
        </is>
      </c>
      <c r="E109" s="126" t="inlineStr">
        <is>
          <t>Vivre dans la société française</t>
        </is>
      </c>
      <c r="F109" s="126" t="inlineStr">
        <is>
          <t>LA SANTÉ</t>
        </is>
      </c>
      <c r="G109" s="126" t="inlineStr">
        <is>
          <t>Médecin choisi par le patient pour assurer son suivi médical.</t>
        </is>
      </c>
      <c r="H109" s="126" t="inlineStr">
        <is>
          <t>Le déclarer permet un meilleur remboursement des soins.</t>
        </is>
      </c>
      <c r="I109" s="126" t="n"/>
      <c r="J109" s="126" t="inlineStr">
        <is>
          <t>Assurance maladie</t>
        </is>
      </c>
      <c r="K109" s="126" t="inlineStr">
        <is>
          <t>Chapitre 1</t>
        </is>
      </c>
      <c r="L109" s="126" t="inlineStr">
        <is>
          <t>M</t>
        </is>
      </c>
      <c r="M109" s="126" t="inlineStr">
        <is>
          <t>M–P</t>
        </is>
      </c>
      <c r="N109" s="126" t="inlineStr">
        <is>
          <t>assurance maladie; medecin traitant</t>
        </is>
      </c>
      <c r="O109" s="126" t="inlineStr">
        <is>
          <t>SCR_GLO_0092</t>
        </is>
      </c>
      <c r="P109" s="4" t="inlineStr">
        <is>
          <t>Oui</t>
        </is>
      </c>
    </row>
    <row r="110" ht="43.20000076293945" customHeight="1">
      <c r="A110" s="4" t="inlineStr">
        <is>
          <t>GLO0093</t>
        </is>
      </c>
      <c r="B110" s="126" t="inlineStr">
        <is>
          <t>Ministre</t>
        </is>
      </c>
      <c r="C110" s="126" t="inlineStr">
        <is>
          <t>ministre</t>
        </is>
      </c>
      <c r="D110" s="126" t="inlineStr">
        <is>
          <t>T2</t>
        </is>
      </c>
      <c r="E110" s="126" t="inlineStr">
        <is>
          <t>Système institutionnel et politique français</t>
        </is>
      </c>
      <c r="F110" s="126" t="inlineStr">
        <is>
          <t>LES INSTITUTIONS DE LA RÉPUBLIQUE</t>
        </is>
      </c>
      <c r="G110" s="126" t="inlineStr">
        <is>
          <t>Un ministre est membre du Gouvernement.
Il est responsable d'un domaine particulier (éducation, santé, intérieur...).</t>
        </is>
      </c>
      <c r="H110" s="126" t="inlineStr">
        <is>
          <t>Chaque ministre dirige un ministère.</t>
        </is>
      </c>
      <c r="I110" s="126" t="n"/>
      <c r="J110" s="126" t="inlineStr">
        <is>
          <t>Gouvernement</t>
        </is>
      </c>
      <c r="K110" s="126" t="inlineStr">
        <is>
          <t>Chapitre 1</t>
        </is>
      </c>
      <c r="L110" s="126" t="inlineStr">
        <is>
          <t>M</t>
        </is>
      </c>
      <c r="M110" s="126" t="inlineStr">
        <is>
          <t>M–P</t>
        </is>
      </c>
      <c r="N110" s="126" t="inlineStr">
        <is>
          <t>gouvernement; ministre</t>
        </is>
      </c>
      <c r="O110" s="126" t="inlineStr">
        <is>
          <t>SCR_GLO_0093</t>
        </is>
      </c>
      <c r="P110" s="4" t="inlineStr">
        <is>
          <t>Oui</t>
        </is>
      </c>
    </row>
    <row r="111" ht="28.79999923706055" customHeight="1">
      <c r="A111" s="4" t="inlineStr">
        <is>
          <t>GLO0094</t>
        </is>
      </c>
      <c r="B111" s="126" t="inlineStr">
        <is>
          <t>Mont-Saint-Michel</t>
        </is>
      </c>
      <c r="C111" s="126" t="inlineStr">
        <is>
          <t>mont saint michel</t>
        </is>
      </c>
      <c r="D111" s="126" t="inlineStr">
        <is>
          <t>T4</t>
        </is>
      </c>
      <c r="E111" s="126" t="inlineStr">
        <is>
          <t>Histoire, géographie, patrimoine et culture</t>
        </is>
      </c>
      <c r="F111" s="126" t="inlineStr">
        <is>
          <t>LE PATRIMOINE FRANÇAIS</t>
        </is>
      </c>
      <c r="G111" s="126" t="inlineStr">
        <is>
          <t>Îlot rocheux situé en Normandie sur lequel est construite une abbaye.</t>
        </is>
      </c>
      <c r="H111" s="126" t="inlineStr">
        <is>
          <t>Il est inscrit au patrimoine mondial de l'UNESCO.</t>
        </is>
      </c>
      <c r="I111" s="126" t="n"/>
      <c r="J111" s="126" t="inlineStr">
        <is>
          <t>UNESCO</t>
        </is>
      </c>
      <c r="K111" s="126" t="inlineStr">
        <is>
          <t>Chapitre 3</t>
        </is>
      </c>
      <c r="L111" s="126" t="inlineStr">
        <is>
          <t>M</t>
        </is>
      </c>
      <c r="M111" s="126" t="inlineStr">
        <is>
          <t>M–P</t>
        </is>
      </c>
      <c r="N111" s="126" t="inlineStr">
        <is>
          <t>mont saint michel; unesco</t>
        </is>
      </c>
      <c r="O111" s="126" t="inlineStr">
        <is>
          <t>SCR_GLO_0094</t>
        </is>
      </c>
      <c r="P111" s="4" t="inlineStr">
        <is>
          <t>Oui</t>
        </is>
      </c>
    </row>
    <row r="112" ht="28.79999923706055" customHeight="1">
      <c r="A112" s="4" t="inlineStr">
        <is>
          <t>GLO0095</t>
        </is>
      </c>
      <c r="B112" s="126" t="inlineStr">
        <is>
          <t>Musée du Louvre</t>
        </is>
      </c>
      <c r="C112" s="126" t="inlineStr">
        <is>
          <t>musee du louvre</t>
        </is>
      </c>
      <c r="D112" s="126" t="inlineStr">
        <is>
          <t>T4</t>
        </is>
      </c>
      <c r="E112" s="126" t="inlineStr">
        <is>
          <t>Histoire, géographie, patrimoine et culture</t>
        </is>
      </c>
      <c r="F112" s="126" t="inlineStr">
        <is>
          <t>LE PATRIMOINE FRANÇAIS</t>
        </is>
      </c>
      <c r="G112" s="126" t="inlineStr">
        <is>
          <t>Plus grand musée d'art de France situé à Paris.</t>
        </is>
      </c>
      <c r="H112" s="126" t="inlineStr">
        <is>
          <t>Il abrite notamment la Joconde.</t>
        </is>
      </c>
      <c r="I112" s="126" t="n"/>
      <c r="J112" s="126" t="inlineStr">
        <is>
          <t>Paris</t>
        </is>
      </c>
      <c r="K112" s="126" t="inlineStr">
        <is>
          <t>Chapitre 3</t>
        </is>
      </c>
      <c r="L112" s="126" t="inlineStr">
        <is>
          <t>M</t>
        </is>
      </c>
      <c r="M112" s="126" t="inlineStr">
        <is>
          <t>M–P</t>
        </is>
      </c>
      <c r="N112" s="126" t="inlineStr">
        <is>
          <t>musee du louvre; paris</t>
        </is>
      </c>
      <c r="O112" s="126" t="inlineStr">
        <is>
          <t>SCR_GLO_0095</t>
        </is>
      </c>
      <c r="P112" s="4" t="inlineStr">
        <is>
          <t>Oui</t>
        </is>
      </c>
    </row>
    <row r="113" ht="43.20000076293945" customHeight="1">
      <c r="A113" s="4" t="inlineStr">
        <is>
          <t>GLO0096</t>
        </is>
      </c>
      <c r="B113" s="126" t="inlineStr">
        <is>
          <t>Mutilations sexuelles féminines</t>
        </is>
      </c>
      <c r="C113" s="126" t="inlineStr">
        <is>
          <t>mutilations sexuelles feminines</t>
        </is>
      </c>
      <c r="D113" s="126" t="inlineStr">
        <is>
          <t>T3</t>
        </is>
      </c>
      <c r="E113" s="126" t="inlineStr">
        <is>
          <t>Droits et devoirs</t>
        </is>
      </c>
      <c r="F113" s="126" t="inlineStr">
        <is>
          <t>LES VIOLENCES</t>
        </is>
      </c>
      <c r="G113" s="126" t="inlineStr">
        <is>
          <t>Interventions consistant à retirer partiellement ou totalement les organes génitaux féminins sans raison médicale.</t>
        </is>
      </c>
      <c r="H113" s="126" t="inlineStr">
        <is>
          <t>Elles sont interdites et sévèrement punies en France.</t>
        </is>
      </c>
      <c r="I113" s="126" t="n"/>
      <c r="J113" s="126" t="inlineStr">
        <is>
          <t>Violence</t>
        </is>
      </c>
      <c r="K113" s="126" t="inlineStr">
        <is>
          <t>Chapitre 2</t>
        </is>
      </c>
      <c r="L113" s="126" t="inlineStr">
        <is>
          <t>M</t>
        </is>
      </c>
      <c r="M113" s="126" t="inlineStr">
        <is>
          <t>M–P</t>
        </is>
      </c>
      <c r="N113" s="126" t="inlineStr">
        <is>
          <t>mutilations sexuelles feminines; violence</t>
        </is>
      </c>
      <c r="O113" s="126" t="inlineStr">
        <is>
          <t>SCR_GLO_0096</t>
        </is>
      </c>
      <c r="P113" s="4" t="inlineStr">
        <is>
          <t>Oui</t>
        </is>
      </c>
    </row>
    <row r="114" ht="28.79999923706055" customHeight="1">
      <c r="A114" s="4" t="inlineStr">
        <is>
          <t>GLO0097</t>
        </is>
      </c>
      <c r="B114" s="126" t="inlineStr">
        <is>
          <t>Naturalisation</t>
        </is>
      </c>
      <c r="C114" s="126" t="inlineStr">
        <is>
          <t>naturalisation</t>
        </is>
      </c>
      <c r="D114" s="126" t="inlineStr">
        <is>
          <t>T5</t>
        </is>
      </c>
      <c r="E114" s="126" t="inlineStr">
        <is>
          <t>Vivre dans la société française</t>
        </is>
      </c>
      <c r="F114" s="126" t="inlineStr">
        <is>
          <t>LES DÉMARCHES ADMINISTRATIVES</t>
        </is>
      </c>
      <c r="G114" s="126" t="inlineStr">
        <is>
          <t>Procédure permettant à un étranger d'acquérir la nationalité française sous certaines conditions.</t>
        </is>
      </c>
      <c r="H114" s="126" t="inlineStr">
        <is>
          <t>La naturalisation n'est pas automatique.</t>
        </is>
      </c>
      <c r="I114" s="126" t="n"/>
      <c r="J114" s="126" t="inlineStr">
        <is>
          <t>Nationalité française</t>
        </is>
      </c>
      <c r="K114" s="126" t="inlineStr">
        <is>
          <t>Chapitre 5</t>
        </is>
      </c>
      <c r="L114" s="126" t="inlineStr">
        <is>
          <t>N</t>
        </is>
      </c>
      <c r="M114" s="126" t="inlineStr">
        <is>
          <t>M–P</t>
        </is>
      </c>
      <c r="N114" s="126" t="inlineStr">
        <is>
          <t>nationalite francaise; naturalisation</t>
        </is>
      </c>
      <c r="O114" s="126" t="inlineStr">
        <is>
          <t>SCR_GLO_0097</t>
        </is>
      </c>
      <c r="P114" s="4" t="inlineStr">
        <is>
          <t>Oui</t>
        </is>
      </c>
    </row>
    <row r="115" ht="43.20000076293945" customHeight="1">
      <c r="A115" s="4" t="inlineStr">
        <is>
          <t>GLO0098</t>
        </is>
      </c>
      <c r="B115" s="126" t="inlineStr">
        <is>
          <t>Neutralité</t>
        </is>
      </c>
      <c r="C115" s="126" t="inlineStr">
        <is>
          <t>neutralite</t>
        </is>
      </c>
      <c r="D115" s="126" t="inlineStr">
        <is>
          <t>T1</t>
        </is>
      </c>
      <c r="E115" s="126" t="inlineStr">
        <is>
          <t>Principes et valeurs de la République</t>
        </is>
      </c>
      <c r="F115" s="126" t="inlineStr">
        <is>
          <t>LES PRINCIPES RÉPUBLICAINS</t>
        </is>
      </c>
      <c r="G115" s="126" t="inlineStr">
        <is>
          <t>Obligation pour les services publics de traiter chacun de manière égale sans favoriser une religion ou une conviction.</t>
        </is>
      </c>
      <c r="H115" s="126" t="inlineStr">
        <is>
          <t>La neutralité concerne principalement les institutions et les agents publics.</t>
        </is>
      </c>
      <c r="I115" s="126" t="n"/>
      <c r="J115" s="126" t="inlineStr">
        <is>
          <t>Laïcité</t>
        </is>
      </c>
      <c r="K115" s="126" t="inlineStr">
        <is>
          <t>Chapitre 4</t>
        </is>
      </c>
      <c r="L115" s="126" t="inlineStr">
        <is>
          <t>N</t>
        </is>
      </c>
      <c r="M115" s="126" t="inlineStr">
        <is>
          <t>M–P</t>
        </is>
      </c>
      <c r="N115" s="126" t="inlineStr">
        <is>
          <t>laicite; neutralite</t>
        </is>
      </c>
      <c r="O115" s="126" t="inlineStr">
        <is>
          <t>SCR_GLO_0098</t>
        </is>
      </c>
      <c r="P115" s="4" t="inlineStr">
        <is>
          <t>Oui</t>
        </is>
      </c>
    </row>
    <row r="116" ht="28.79999923706055" customHeight="1">
      <c r="A116" s="4" t="inlineStr">
        <is>
          <t>GLO0099</t>
        </is>
      </c>
      <c r="B116" s="126" t="inlineStr">
        <is>
          <t>Ordre public</t>
        </is>
      </c>
      <c r="C116" s="126" t="inlineStr">
        <is>
          <t>ordre public</t>
        </is>
      </c>
      <c r="D116" s="126" t="inlineStr">
        <is>
          <t>T3</t>
        </is>
      </c>
      <c r="E116" s="126" t="inlineStr">
        <is>
          <t>Droits et devoirs</t>
        </is>
      </c>
      <c r="F116" s="126" t="inlineStr">
        <is>
          <t>LES DEVOIRS</t>
        </is>
      </c>
      <c r="G116" s="126" t="inlineStr">
        <is>
          <t>Ensemble des règles garantissant la sécurité, la tranquillité et la salubrité publiques.</t>
        </is>
      </c>
      <c r="H116" s="126" t="inlineStr">
        <is>
          <t>L'ordre public permet le bon fonctionnement de la société.</t>
        </is>
      </c>
      <c r="I116" s="126" t="n"/>
      <c r="J116" s="126" t="inlineStr">
        <is>
          <t>Police; Gendarmerie</t>
        </is>
      </c>
      <c r="K116" s="126" t="inlineStr">
        <is>
          <t>Chapitre 2</t>
        </is>
      </c>
      <c r="L116" s="126" t="inlineStr">
        <is>
          <t>O</t>
        </is>
      </c>
      <c r="M116" s="126" t="inlineStr">
        <is>
          <t>M–P</t>
        </is>
      </c>
      <c r="N116" s="126" t="inlineStr">
        <is>
          <t>gendarmerie; ordre public; police</t>
        </is>
      </c>
      <c r="O116" s="126" t="inlineStr">
        <is>
          <t>SCR_GLO_0099</t>
        </is>
      </c>
      <c r="P116" s="4" t="inlineStr">
        <is>
          <t>Oui</t>
        </is>
      </c>
    </row>
    <row r="117" ht="28.79999923706055" customHeight="1">
      <c r="A117" s="4" t="inlineStr">
        <is>
          <t>GLO0100</t>
        </is>
      </c>
      <c r="B117" s="126" t="inlineStr">
        <is>
          <t>Outre-mer</t>
        </is>
      </c>
      <c r="C117" s="126" t="inlineStr">
        <is>
          <t>outre mer</t>
        </is>
      </c>
      <c r="D117" s="126" t="inlineStr">
        <is>
          <t>T4</t>
        </is>
      </c>
      <c r="E117" s="126" t="inlineStr">
        <is>
          <t>Histoire, géographie, patrimoine et culture</t>
        </is>
      </c>
      <c r="F117" s="126" t="inlineStr">
        <is>
          <t>LA GÉOGRAPHIE DE LA FRANCE</t>
        </is>
      </c>
      <c r="G117" s="126" t="inlineStr">
        <is>
          <t>Ensemble des territoires français situés hors du continent européen.</t>
        </is>
      </c>
      <c r="H117" s="126" t="inlineStr">
        <is>
          <t>Ils font pleinement partie de la République française.</t>
        </is>
      </c>
      <c r="I117" s="126" t="n"/>
      <c r="J117" s="126" t="inlineStr">
        <is>
          <t>Guyane; Guadeloupe; Martinique; La Réunion; Mayotte</t>
        </is>
      </c>
      <c r="K117" s="126" t="inlineStr">
        <is>
          <t>Chapitre 2</t>
        </is>
      </c>
      <c r="L117" s="126" t="inlineStr">
        <is>
          <t>O</t>
        </is>
      </c>
      <c r="M117" s="126" t="inlineStr">
        <is>
          <t>M–P</t>
        </is>
      </c>
      <c r="N117" s="126" t="inlineStr">
        <is>
          <t>guadeloupe; guyane; la reunion; martinique; mayotte; outre mer</t>
        </is>
      </c>
      <c r="O117" s="126" t="inlineStr">
        <is>
          <t>SCR_GLO_0100</t>
        </is>
      </c>
      <c r="P117" s="4" t="inlineStr">
        <is>
          <t>Oui</t>
        </is>
      </c>
    </row>
    <row r="118" ht="28.79999923706055" customHeight="1">
      <c r="A118" s="4" t="inlineStr">
        <is>
          <t>GLO0101</t>
        </is>
      </c>
      <c r="B118" s="126" t="inlineStr">
        <is>
          <t>Parlement</t>
        </is>
      </c>
      <c r="C118" s="126" t="inlineStr">
        <is>
          <t>parlement</t>
        </is>
      </c>
      <c r="D118" s="126" t="inlineStr">
        <is>
          <t>T2</t>
        </is>
      </c>
      <c r="E118" s="126" t="inlineStr">
        <is>
          <t>Système institutionnel et politique français</t>
        </is>
      </c>
      <c r="F118" s="126" t="inlineStr">
        <is>
          <t>LES INSTITUTIONS DE LA RÉPUBLIQUE</t>
        </is>
      </c>
      <c r="G118" s="126" t="inlineStr">
        <is>
          <t>Le Parlement vote les lois et contrôle l'action du Gouvernement.</t>
        </is>
      </c>
      <c r="H118" s="126" t="inlineStr">
        <is>
          <t>Il comprend deux assemblées.</t>
        </is>
      </c>
      <c r="I118" s="126" t="n"/>
      <c r="J118" s="126" t="inlineStr">
        <is>
          <t>Assemblée nationale; Sénat</t>
        </is>
      </c>
      <c r="K118" s="126" t="inlineStr">
        <is>
          <t>Chapitre 2</t>
        </is>
      </c>
      <c r="L118" s="126" t="inlineStr">
        <is>
          <t>P</t>
        </is>
      </c>
      <c r="M118" s="126" t="inlineStr">
        <is>
          <t>M–P</t>
        </is>
      </c>
      <c r="N118" s="126" t="inlineStr">
        <is>
          <t>assemblee nationale; parlement; senat</t>
        </is>
      </c>
      <c r="O118" s="126" t="inlineStr">
        <is>
          <t>SCR_GLO_0101</t>
        </is>
      </c>
      <c r="P118" s="4" t="inlineStr">
        <is>
          <t>Oui</t>
        </is>
      </c>
    </row>
    <row r="119" ht="28.79999923706055" customHeight="1">
      <c r="A119" s="4" t="inlineStr">
        <is>
          <t>GLO0102</t>
        </is>
      </c>
      <c r="B119" s="126" t="inlineStr">
        <is>
          <t>Parlement européen</t>
        </is>
      </c>
      <c r="C119" s="126" t="inlineStr">
        <is>
          <t>parlement europeen</t>
        </is>
      </c>
      <c r="D119" s="126" t="inlineStr">
        <is>
          <t>T2</t>
        </is>
      </c>
      <c r="E119" s="126" t="inlineStr">
        <is>
          <t>Système institutionnel et politique français</t>
        </is>
      </c>
      <c r="F119" s="126" t="inlineStr">
        <is>
          <t>UNION EUROPÉENNE</t>
        </is>
      </c>
      <c r="G119" s="126" t="inlineStr">
        <is>
          <t>Institution européenne composée de députés élus par les citoyens des États membres.</t>
        </is>
      </c>
      <c r="H119" s="126" t="inlineStr">
        <is>
          <t>Il participe à l'adoption des lois européennes.</t>
        </is>
      </c>
      <c r="I119" s="126" t="n"/>
      <c r="J119" s="126" t="inlineStr">
        <is>
          <t>Député européen</t>
        </is>
      </c>
      <c r="K119" s="126" t="inlineStr">
        <is>
          <t>Chapitre 5</t>
        </is>
      </c>
      <c r="L119" s="126" t="inlineStr">
        <is>
          <t>P</t>
        </is>
      </c>
      <c r="M119" s="126" t="inlineStr">
        <is>
          <t>M–P</t>
        </is>
      </c>
      <c r="N119" s="126" t="inlineStr">
        <is>
          <t>depute europeen; parlement europeen</t>
        </is>
      </c>
      <c r="O119" s="126" t="inlineStr">
        <is>
          <t>SCR_GLO_0102</t>
        </is>
      </c>
      <c r="P119" s="4" t="inlineStr">
        <is>
          <t>Oui</t>
        </is>
      </c>
    </row>
    <row r="120" ht="28.79999923706055" customHeight="1">
      <c r="A120" s="4" t="inlineStr">
        <is>
          <t>GLO0103</t>
        </is>
      </c>
      <c r="B120" s="126" t="inlineStr">
        <is>
          <t>Patrimoine</t>
        </is>
      </c>
      <c r="C120" s="126" t="inlineStr">
        <is>
          <t>patrimoine</t>
        </is>
      </c>
      <c r="D120" s="126" t="inlineStr">
        <is>
          <t>T4</t>
        </is>
      </c>
      <c r="E120" s="126" t="inlineStr">
        <is>
          <t>Histoire, géographie, patrimoine et culture</t>
        </is>
      </c>
      <c r="F120" s="126" t="inlineStr">
        <is>
          <t>LE PATRIMOINE FRANÇAIS</t>
        </is>
      </c>
      <c r="G120" s="126" t="inlineStr">
        <is>
          <t>Ensemble des biens culturels, historiques et naturels transmis de génération en génération.</t>
        </is>
      </c>
      <c r="H120" s="126" t="inlineStr">
        <is>
          <t>Le patrimoine est protégé et valorisé.</t>
        </is>
      </c>
      <c r="I120" s="126" t="n"/>
      <c r="J120" s="126" t="inlineStr">
        <is>
          <t>UNESCO</t>
        </is>
      </c>
      <c r="K120" s="126" t="inlineStr">
        <is>
          <t>Chapitre 3</t>
        </is>
      </c>
      <c r="L120" s="126" t="inlineStr">
        <is>
          <t>P</t>
        </is>
      </c>
      <c r="M120" s="126" t="inlineStr">
        <is>
          <t>M–P</t>
        </is>
      </c>
      <c r="N120" s="126" t="inlineStr">
        <is>
          <t>patrimoine; unesco</t>
        </is>
      </c>
      <c r="O120" s="126" t="inlineStr">
        <is>
          <t>SCR_GLO_0103</t>
        </is>
      </c>
      <c r="P120" s="4" t="inlineStr">
        <is>
          <t>Oui</t>
        </is>
      </c>
    </row>
    <row r="121" ht="28.79999923706055" customHeight="1">
      <c r="A121" s="4" t="inlineStr">
        <is>
          <t>GLO0104</t>
        </is>
      </c>
      <c r="B121" s="126" t="inlineStr">
        <is>
          <t>Police</t>
        </is>
      </c>
      <c r="C121" s="126" t="inlineStr">
        <is>
          <t>police</t>
        </is>
      </c>
      <c r="D121" s="126" t="inlineStr">
        <is>
          <t>T3</t>
        </is>
      </c>
      <c r="E121" s="126" t="inlineStr">
        <is>
          <t>Droits et devoirs</t>
        </is>
      </c>
      <c r="F121" s="126" t="inlineStr">
        <is>
          <t>LES DEVOIRS</t>
        </is>
      </c>
      <c r="G121" s="126" t="inlineStr">
        <is>
          <t>Force civile chargée de protéger les personnes et de faire respecter la loi.</t>
        </is>
      </c>
      <c r="H121" s="126" t="inlineStr">
        <is>
          <t>Elle intervient principalement dans les villes.</t>
        </is>
      </c>
      <c r="I121" s="126" t="n"/>
      <c r="J121" s="126" t="inlineStr">
        <is>
          <t>Gendarmerie</t>
        </is>
      </c>
      <c r="K121" s="126" t="inlineStr">
        <is>
          <t>Chapitre 2</t>
        </is>
      </c>
      <c r="L121" s="126" t="inlineStr">
        <is>
          <t>P</t>
        </is>
      </c>
      <c r="M121" s="126" t="inlineStr">
        <is>
          <t>M–P</t>
        </is>
      </c>
      <c r="N121" s="126" t="inlineStr">
        <is>
          <t>gendarmerie; police</t>
        </is>
      </c>
      <c r="O121" s="126" t="inlineStr">
        <is>
          <t>SCR_GLO_0104</t>
        </is>
      </c>
      <c r="P121" s="4" t="inlineStr">
        <is>
          <t>Oui</t>
        </is>
      </c>
    </row>
    <row r="122" ht="28.79999923706055" customHeight="1">
      <c r="A122" s="4" t="inlineStr">
        <is>
          <t>GLO0105</t>
        </is>
      </c>
      <c r="B122" s="126" t="inlineStr">
        <is>
          <t>Préfecture</t>
        </is>
      </c>
      <c r="C122" s="126" t="inlineStr">
        <is>
          <t>prefecture</t>
        </is>
      </c>
      <c r="D122" s="126" t="inlineStr">
        <is>
          <t>T5</t>
        </is>
      </c>
      <c r="E122" s="126" t="inlineStr">
        <is>
          <t>Vivre dans la société française</t>
        </is>
      </c>
      <c r="F122" s="126" t="inlineStr">
        <is>
          <t>LES SERVICES PUBLICS</t>
        </is>
      </c>
      <c r="G122" s="126" t="inlineStr">
        <is>
          <t>Administration représentant l'État dans un département.</t>
        </is>
      </c>
      <c r="H122" s="126" t="inlineStr">
        <is>
          <t>Elle traite notamment certaines démarches liées au séjour des étrangers.</t>
        </is>
      </c>
      <c r="I122" s="126" t="n"/>
      <c r="J122" s="126" t="inlineStr">
        <is>
          <t>Préfet</t>
        </is>
      </c>
      <c r="K122" s="126" t="inlineStr">
        <is>
          <t>Chapitre 5</t>
        </is>
      </c>
      <c r="L122" s="126" t="inlineStr">
        <is>
          <t>P</t>
        </is>
      </c>
      <c r="M122" s="126" t="inlineStr">
        <is>
          <t>M–P</t>
        </is>
      </c>
      <c r="N122" s="126" t="inlineStr">
        <is>
          <t>prefecture; prefet</t>
        </is>
      </c>
      <c r="O122" s="126" t="inlineStr">
        <is>
          <t>SCR_GLO_0105</t>
        </is>
      </c>
      <c r="P122" s="4" t="inlineStr">
        <is>
          <t>Oui</t>
        </is>
      </c>
    </row>
    <row r="123" ht="28.79999923706055" customHeight="1">
      <c r="A123" s="4" t="inlineStr">
        <is>
          <t>GLO0106</t>
        </is>
      </c>
      <c r="B123" s="126" t="inlineStr">
        <is>
          <t>Préfet</t>
        </is>
      </c>
      <c r="C123" s="126" t="inlineStr">
        <is>
          <t>prefet</t>
        </is>
      </c>
      <c r="D123" s="126" t="inlineStr">
        <is>
          <t>T2</t>
        </is>
      </c>
      <c r="E123" s="126" t="inlineStr">
        <is>
          <t>Système institutionnel et politique français</t>
        </is>
      </c>
      <c r="F123" s="126" t="inlineStr">
        <is>
          <t>COLLECTIVITÉS TERRITORIALES</t>
        </is>
      </c>
      <c r="G123" s="126" t="inlineStr">
        <is>
          <t>Le préfet représente l'État dans un département ou une région.</t>
        </is>
      </c>
      <c r="H123" s="126" t="inlineStr">
        <is>
          <t>Il est nommé par le Gouvernement.</t>
        </is>
      </c>
      <c r="I123" s="126" t="inlineStr">
        <is>
          <t>Le préfet n'est pas élu.</t>
        </is>
      </c>
      <c r="J123" s="126" t="inlineStr">
        <is>
          <t>État; Maire</t>
        </is>
      </c>
      <c r="K123" s="126" t="inlineStr">
        <is>
          <t>Chapitre 3</t>
        </is>
      </c>
      <c r="L123" s="126" t="inlineStr">
        <is>
          <t>P</t>
        </is>
      </c>
      <c r="M123" s="126" t="inlineStr">
        <is>
          <t>M–P</t>
        </is>
      </c>
      <c r="N123" s="126" t="inlineStr">
        <is>
          <t>etat; maire; prefet</t>
        </is>
      </c>
      <c r="O123" s="126" t="inlineStr">
        <is>
          <t>SCR_GLO_0106</t>
        </is>
      </c>
      <c r="P123" s="4" t="inlineStr">
        <is>
          <t>Oui</t>
        </is>
      </c>
    </row>
    <row r="124" ht="28.79999923706055" customHeight="1">
      <c r="A124" s="4" t="inlineStr">
        <is>
          <t>GLO0107</t>
        </is>
      </c>
      <c r="B124" s="126" t="inlineStr">
        <is>
          <t>Premier ministre</t>
        </is>
      </c>
      <c r="C124" s="126" t="inlineStr">
        <is>
          <t>premier ministre</t>
        </is>
      </c>
      <c r="D124" s="126" t="inlineStr">
        <is>
          <t>T2</t>
        </is>
      </c>
      <c r="E124" s="126" t="inlineStr">
        <is>
          <t>Système institutionnel et politique français</t>
        </is>
      </c>
      <c r="F124" s="126" t="inlineStr">
        <is>
          <t>LES INSTITUTIONS DE LA RÉPUBLIQUE</t>
        </is>
      </c>
      <c r="G124" s="126" t="inlineStr">
        <is>
          <t>Le Premier ministre dirige l'action du Gouvernement.</t>
        </is>
      </c>
      <c r="H124" s="126" t="inlineStr">
        <is>
          <t>Il coordonne le travail des ministres.</t>
        </is>
      </c>
      <c r="I124" s="126" t="inlineStr">
        <is>
          <t>Le Président dirige l'État.
Le Premier ministre dirige le Gouvernement.</t>
        </is>
      </c>
      <c r="J124" s="126" t="inlineStr">
        <is>
          <t>Gouvernement</t>
        </is>
      </c>
      <c r="K124" s="126" t="inlineStr">
        <is>
          <t>Chapitre 1</t>
        </is>
      </c>
      <c r="L124" s="126" t="inlineStr">
        <is>
          <t>P</t>
        </is>
      </c>
      <c r="M124" s="126" t="inlineStr">
        <is>
          <t>M–P</t>
        </is>
      </c>
      <c r="N124" s="126" t="inlineStr">
        <is>
          <t>gouvernement; premier ministre</t>
        </is>
      </c>
      <c r="O124" s="126" t="inlineStr">
        <is>
          <t>SCR_GLO_0107</t>
        </is>
      </c>
      <c r="P124" s="4" t="inlineStr">
        <is>
          <t>Oui</t>
        </is>
      </c>
    </row>
    <row r="125" ht="28.79999923706055" customHeight="1">
      <c r="A125" s="4" t="inlineStr">
        <is>
          <t>GLO0108</t>
        </is>
      </c>
      <c r="B125" s="126" t="inlineStr">
        <is>
          <t>Première Guerre mondiale</t>
        </is>
      </c>
      <c r="C125" s="126" t="inlineStr">
        <is>
          <t>premiere guerre mondiale</t>
        </is>
      </c>
      <c r="D125" s="126" t="inlineStr">
        <is>
          <t>T4</t>
        </is>
      </c>
      <c r="E125" s="126" t="inlineStr">
        <is>
          <t>Histoire, géographie, patrimoine et culture</t>
        </is>
      </c>
      <c r="F125" s="126" t="inlineStr">
        <is>
          <t>L'HISTOIRE DE FRANCE</t>
        </is>
      </c>
      <c r="G125" s="126" t="inlineStr">
        <is>
          <t>Conflit mondial de 1914 à 1918.</t>
        </is>
      </c>
      <c r="H125" s="126" t="inlineStr">
        <is>
          <t>La France fait partie des pays vainqueurs.</t>
        </is>
      </c>
      <c r="I125" s="126" t="n"/>
      <c r="J125" s="126" t="inlineStr">
        <is>
          <t>Seconde Guerre mondiale</t>
        </is>
      </c>
      <c r="K125" s="126" t="inlineStr">
        <is>
          <t>Chapitre 1</t>
        </is>
      </c>
      <c r="L125" s="126" t="inlineStr">
        <is>
          <t>P</t>
        </is>
      </c>
      <c r="M125" s="126" t="inlineStr">
        <is>
          <t>M–P</t>
        </is>
      </c>
      <c r="N125" s="126" t="inlineStr">
        <is>
          <t>premiere guerre mondiale; seconde guerre mondiale</t>
        </is>
      </c>
      <c r="O125" s="126" t="inlineStr">
        <is>
          <t>SCR_GLO_0108</t>
        </is>
      </c>
      <c r="P125" s="4" t="inlineStr">
        <is>
          <t>Oui</t>
        </is>
      </c>
    </row>
    <row r="126" ht="43.20000076293945" customHeight="1">
      <c r="A126" s="4" t="inlineStr">
        <is>
          <t>GLO0109</t>
        </is>
      </c>
      <c r="B126" s="126" t="inlineStr">
        <is>
          <t>Président de la République</t>
        </is>
      </c>
      <c r="C126" s="126" t="inlineStr">
        <is>
          <t>president de la republique</t>
        </is>
      </c>
      <c r="D126" s="126" t="inlineStr">
        <is>
          <t>T2</t>
        </is>
      </c>
      <c r="E126" s="126" t="inlineStr">
        <is>
          <t>Système institutionnel et politique français</t>
        </is>
      </c>
      <c r="F126" s="126" t="inlineStr">
        <is>
          <t>LES INSTITUTIONS DE LA RÉPUBLIQUE</t>
        </is>
      </c>
      <c r="G126" s="126" t="inlineStr">
        <is>
          <t>Le Président de la République est le chef de l'État.</t>
        </is>
      </c>
      <c r="H126" s="126" t="inlineStr">
        <is>
          <t>Il est élu au suffrage universel direct pour cinq ans.</t>
        </is>
      </c>
      <c r="I126" s="126" t="inlineStr">
        <is>
          <t>Le Président est le chef de l'État.
Le Premier ministre dirige l'action du Gouvernement.</t>
        </is>
      </c>
      <c r="J126" s="126" t="inlineStr">
        <is>
          <t>Gouvernement; Premier ministre</t>
        </is>
      </c>
      <c r="K126" s="126" t="inlineStr">
        <is>
          <t>Chapitre 1</t>
        </is>
      </c>
      <c r="L126" s="126" t="inlineStr">
        <is>
          <t>P</t>
        </is>
      </c>
      <c r="M126" s="126" t="inlineStr">
        <is>
          <t>M–P</t>
        </is>
      </c>
      <c r="N126" s="126" t="inlineStr">
        <is>
          <t>gouvernement; premier ministre; president de la republique</t>
        </is>
      </c>
      <c r="O126" s="126" t="inlineStr">
        <is>
          <t>SCR_GLO_0109</t>
        </is>
      </c>
      <c r="P126" s="4" t="inlineStr">
        <is>
          <t>Oui</t>
        </is>
      </c>
    </row>
    <row r="127" ht="28.79999923706055" customHeight="1">
      <c r="A127" s="4" t="inlineStr">
        <is>
          <t>GLO0110</t>
        </is>
      </c>
      <c r="B127" s="126" t="inlineStr">
        <is>
          <t>Présomption d'innocence</t>
        </is>
      </c>
      <c r="C127" s="126" t="inlineStr">
        <is>
          <t>presomption d innocence</t>
        </is>
      </c>
      <c r="D127" s="126" t="inlineStr">
        <is>
          <t>T3</t>
        </is>
      </c>
      <c r="E127" s="126" t="inlineStr">
        <is>
          <t>Droits et devoirs</t>
        </is>
      </c>
      <c r="F127" s="126" t="inlineStr">
        <is>
          <t>LES DROITS FONDAMENTAUX</t>
        </is>
      </c>
      <c r="G127" s="126" t="inlineStr">
        <is>
          <t>Toute personne est considérée innocente tant qu'elle n'a pas été reconnue coupable par un tribunal.</t>
        </is>
      </c>
      <c r="H127" s="126" t="inlineStr">
        <is>
          <t>La culpabilité doit être prouvée.</t>
        </is>
      </c>
      <c r="I127" s="126" t="n"/>
      <c r="J127" s="126" t="inlineStr">
        <is>
          <t>Justice</t>
        </is>
      </c>
      <c r="K127" s="126" t="inlineStr">
        <is>
          <t>Chapitre 1</t>
        </is>
      </c>
      <c r="L127" s="126" t="inlineStr">
        <is>
          <t>P</t>
        </is>
      </c>
      <c r="M127" s="126" t="inlineStr">
        <is>
          <t>M–P</t>
        </is>
      </c>
      <c r="N127" s="126" t="inlineStr">
        <is>
          <t>justice; presomption d innocence</t>
        </is>
      </c>
      <c r="O127" s="126" t="inlineStr">
        <is>
          <t>SCR_GLO_0110</t>
        </is>
      </c>
      <c r="P127" s="4" t="inlineStr">
        <is>
          <t>Oui</t>
        </is>
      </c>
    </row>
    <row r="128" ht="28.79999923706055" customHeight="1">
      <c r="A128" s="4" t="inlineStr">
        <is>
          <t>GLO0111</t>
        </is>
      </c>
      <c r="B128" s="126" t="inlineStr">
        <is>
          <t>Procuration</t>
        </is>
      </c>
      <c r="C128" s="126" t="inlineStr">
        <is>
          <t>procuration</t>
        </is>
      </c>
      <c r="D128" s="126" t="inlineStr">
        <is>
          <t>T2</t>
        </is>
      </c>
      <c r="E128" s="126" t="inlineStr">
        <is>
          <t>Système institutionnel et politique français</t>
        </is>
      </c>
      <c r="F128" s="126" t="inlineStr">
        <is>
          <t>LES ÉLECTIONS</t>
        </is>
      </c>
      <c r="G128" s="126" t="inlineStr">
        <is>
          <t>Autorisation donnée à une autre personne pour voter à sa place.</t>
        </is>
      </c>
      <c r="H128" s="126" t="inlineStr">
        <is>
          <t>Elle permet de voter en cas d'absence.</t>
        </is>
      </c>
      <c r="I128" s="126" t="n"/>
      <c r="J128" s="126" t="inlineStr">
        <is>
          <t>Vote</t>
        </is>
      </c>
      <c r="K128" s="126" t="inlineStr">
        <is>
          <t>Chapitre 4</t>
        </is>
      </c>
      <c r="L128" s="126" t="inlineStr">
        <is>
          <t>P</t>
        </is>
      </c>
      <c r="M128" s="126" t="inlineStr">
        <is>
          <t>M–P</t>
        </is>
      </c>
      <c r="N128" s="126" t="inlineStr">
        <is>
          <t>procuration; vote</t>
        </is>
      </c>
      <c r="O128" s="126" t="inlineStr">
        <is>
          <t>SCR_GLO_0111</t>
        </is>
      </c>
      <c r="P128" s="4" t="inlineStr">
        <is>
          <t>Oui</t>
        </is>
      </c>
    </row>
    <row r="129">
      <c r="A129" s="4" t="inlineStr">
        <is>
          <t>GLO0112</t>
        </is>
      </c>
      <c r="B129" s="126" t="inlineStr">
        <is>
          <t>Propriétaire</t>
        </is>
      </c>
      <c r="C129" s="126" t="inlineStr">
        <is>
          <t>proprietaire</t>
        </is>
      </c>
      <c r="D129" s="126" t="inlineStr">
        <is>
          <t>T5</t>
        </is>
      </c>
      <c r="E129" s="126" t="inlineStr">
        <is>
          <t>Vivre dans la société française</t>
        </is>
      </c>
      <c r="F129" s="126" t="inlineStr">
        <is>
          <t>LE LOGEMENT</t>
        </is>
      </c>
      <c r="G129" s="126" t="inlineStr">
        <is>
          <t>Personne qui possède un logement.</t>
        </is>
      </c>
      <c r="H129" s="126" t="inlineStr">
        <is>
          <t>Le propriétaire peut louer son logement.</t>
        </is>
      </c>
      <c r="I129" s="126" t="n"/>
      <c r="J129" s="126" t="inlineStr">
        <is>
          <t>Bail</t>
        </is>
      </c>
      <c r="K129" s="126" t="inlineStr">
        <is>
          <t>Chapitre 3</t>
        </is>
      </c>
      <c r="L129" s="126" t="inlineStr">
        <is>
          <t>P</t>
        </is>
      </c>
      <c r="M129" s="126" t="inlineStr">
        <is>
          <t>M–P</t>
        </is>
      </c>
      <c r="N129" s="126" t="inlineStr">
        <is>
          <t>bail; proprietaire</t>
        </is>
      </c>
      <c r="O129" s="126" t="inlineStr">
        <is>
          <t>SCR_GLO_0112</t>
        </is>
      </c>
      <c r="P129" s="4" t="inlineStr">
        <is>
          <t>Oui</t>
        </is>
      </c>
    </row>
    <row r="130" ht="28.79999923706055" customHeight="1">
      <c r="A130" s="4" t="inlineStr">
        <is>
          <t>GLO0113</t>
        </is>
      </c>
      <c r="B130" s="126" t="inlineStr">
        <is>
          <t>Prostitution</t>
        </is>
      </c>
      <c r="C130" s="126" t="inlineStr">
        <is>
          <t>prostitution</t>
        </is>
      </c>
      <c r="D130" s="126" t="inlineStr">
        <is>
          <t>T3</t>
        </is>
      </c>
      <c r="E130" s="126" t="inlineStr">
        <is>
          <t>Droits et devoirs</t>
        </is>
      </c>
      <c r="F130" s="126" t="inlineStr">
        <is>
          <t>LES VIOLENCES</t>
        </is>
      </c>
      <c r="G130" s="126" t="inlineStr">
        <is>
          <t>Échange d'un acte sexuel contre une rémunération.</t>
        </is>
      </c>
      <c r="H130" s="126" t="inlineStr">
        <is>
          <t>Le proxénétisme et le recours à la prostitution sont encadrés par la loi.</t>
        </is>
      </c>
      <c r="I130" s="126" t="n"/>
      <c r="J130" s="126" t="inlineStr">
        <is>
          <t>Traite des êtres humains</t>
        </is>
      </c>
      <c r="K130" s="126" t="inlineStr">
        <is>
          <t>Chapitre 2</t>
        </is>
      </c>
      <c r="L130" s="126" t="inlineStr">
        <is>
          <t>P</t>
        </is>
      </c>
      <c r="M130" s="126" t="inlineStr">
        <is>
          <t>M–P</t>
        </is>
      </c>
      <c r="N130" s="126" t="inlineStr">
        <is>
          <t>prostitution; traite des etres humains</t>
        </is>
      </c>
      <c r="O130" s="126" t="inlineStr">
        <is>
          <t>SCR_GLO_0113</t>
        </is>
      </c>
      <c r="P130" s="4" t="inlineStr">
        <is>
          <t>Oui</t>
        </is>
      </c>
    </row>
    <row r="131" ht="28.79999923706055" customHeight="1">
      <c r="A131" s="4" t="inlineStr">
        <is>
          <t>GLO0114</t>
        </is>
      </c>
      <c r="B131" s="126" t="inlineStr">
        <is>
          <t>Provence-Alpes-Côte d'Azur</t>
        </is>
      </c>
      <c r="C131" s="126" t="inlineStr">
        <is>
          <t>provence alpes cote d azur</t>
        </is>
      </c>
      <c r="D131" s="126" t="inlineStr">
        <is>
          <t>T4</t>
        </is>
      </c>
      <c r="E131" s="126" t="inlineStr">
        <is>
          <t>Histoire, géographie, patrimoine et culture</t>
        </is>
      </c>
      <c r="F131" s="126" t="inlineStr">
        <is>
          <t>LES RÉGIONS ET LES TERRITOIRES</t>
        </is>
      </c>
      <c r="G131" s="126" t="inlineStr">
        <is>
          <t>Région située dans le sud-est de la France.</t>
        </is>
      </c>
      <c r="H131" s="126" t="inlineStr">
        <is>
          <t>Elle est réputée pour la Méditerranée, les Alpes, Marseille, Nice et la lavande.</t>
        </is>
      </c>
      <c r="I131" s="126" t="n"/>
      <c r="J131" s="126" t="inlineStr">
        <is>
          <t>Marseille; Nice</t>
        </is>
      </c>
      <c r="K131" s="126" t="inlineStr">
        <is>
          <t>Chapitre 2</t>
        </is>
      </c>
      <c r="L131" s="126" t="inlineStr">
        <is>
          <t>P</t>
        </is>
      </c>
      <c r="M131" s="126" t="inlineStr">
        <is>
          <t>M–P</t>
        </is>
      </c>
      <c r="N131" s="126" t="inlineStr">
        <is>
          <t>marseille; nice; provence alpes cote d azur</t>
        </is>
      </c>
      <c r="O131" s="126" t="inlineStr">
        <is>
          <t>SCR_GLO_0114</t>
        </is>
      </c>
      <c r="P131" s="4" t="inlineStr">
        <is>
          <t>Oui</t>
        </is>
      </c>
    </row>
    <row r="132" ht="28.79999923706055" customHeight="1">
      <c r="A132" s="4" t="inlineStr">
        <is>
          <t>GLO0115</t>
        </is>
      </c>
      <c r="B132" s="126" t="inlineStr">
        <is>
          <t>Pyrénées</t>
        </is>
      </c>
      <c r="C132" s="126" t="inlineStr">
        <is>
          <t>pyrenees</t>
        </is>
      </c>
      <c r="D132" s="126" t="inlineStr">
        <is>
          <t>T4</t>
        </is>
      </c>
      <c r="E132" s="126" t="inlineStr">
        <is>
          <t>Histoire, géographie, patrimoine et culture</t>
        </is>
      </c>
      <c r="F132" s="126" t="inlineStr">
        <is>
          <t>LA GÉOGRAPHIE DE LA FRANCE</t>
        </is>
      </c>
      <c r="G132" s="126" t="inlineStr">
        <is>
          <t>Chaîne de montagnes séparant la France et l'Espagne.</t>
        </is>
      </c>
      <c r="H132" s="126" t="inlineStr">
        <is>
          <t>Elles forment une frontière naturelle.</t>
        </is>
      </c>
      <c r="I132" s="126" t="n"/>
      <c r="J132" s="126" t="inlineStr">
        <is>
          <t>Alpes</t>
        </is>
      </c>
      <c r="K132" s="126" t="inlineStr">
        <is>
          <t>Chapitre 2</t>
        </is>
      </c>
      <c r="L132" s="126" t="inlineStr">
        <is>
          <t>P</t>
        </is>
      </c>
      <c r="M132" s="126" t="inlineStr">
        <is>
          <t>M–P</t>
        </is>
      </c>
      <c r="N132" s="126" t="inlineStr">
        <is>
          <t>alpes; pyrenees</t>
        </is>
      </c>
      <c r="O132" s="126" t="inlineStr">
        <is>
          <t>SCR_GLO_0115</t>
        </is>
      </c>
      <c r="P132" s="4" t="inlineStr">
        <is>
          <t>Oui</t>
        </is>
      </c>
    </row>
    <row r="133" ht="28.79999923706055" customHeight="1">
      <c r="A133" s="4" t="inlineStr">
        <is>
          <t>GLO0116</t>
        </is>
      </c>
      <c r="B133" s="126" t="inlineStr">
        <is>
          <t>Référendum</t>
        </is>
      </c>
      <c r="C133" s="126" t="inlineStr">
        <is>
          <t>referendum</t>
        </is>
      </c>
      <c r="D133" s="126" t="inlineStr">
        <is>
          <t>T2</t>
        </is>
      </c>
      <c r="E133" s="126" t="inlineStr">
        <is>
          <t>Système institutionnel et politique français</t>
        </is>
      </c>
      <c r="F133" s="126" t="inlineStr">
        <is>
          <t>LES ÉLECTIONS</t>
        </is>
      </c>
      <c r="G133" s="126" t="inlineStr">
        <is>
          <t>Consultation permettant au peuple de répondre directement à une question.</t>
        </is>
      </c>
      <c r="H133" s="126" t="inlineStr">
        <is>
          <t>Les citoyens répondent généralement par "Oui" ou "Non".</t>
        </is>
      </c>
      <c r="I133" s="126" t="n"/>
      <c r="J133" s="126" t="inlineStr">
        <is>
          <t>Souveraineté nationale</t>
        </is>
      </c>
      <c r="K133" s="126" t="inlineStr">
        <is>
          <t>Chapitre 4</t>
        </is>
      </c>
      <c r="L133" s="126" t="inlineStr">
        <is>
          <t>R</t>
        </is>
      </c>
      <c r="M133" s="126" t="inlineStr">
        <is>
          <t>Q–S</t>
        </is>
      </c>
      <c r="N133" s="126" t="inlineStr">
        <is>
          <t>referendum; souverainete nationale</t>
        </is>
      </c>
      <c r="O133" s="126" t="inlineStr">
        <is>
          <t>SCR_GLO_0116</t>
        </is>
      </c>
      <c r="P133" s="4" t="inlineStr">
        <is>
          <t>Oui</t>
        </is>
      </c>
    </row>
    <row r="134" ht="28.79999923706055" customHeight="1">
      <c r="A134" s="4" t="inlineStr">
        <is>
          <t>GLO0117</t>
        </is>
      </c>
      <c r="B134" s="126" t="inlineStr">
        <is>
          <t>Région</t>
        </is>
      </c>
      <c r="C134" s="126" t="inlineStr">
        <is>
          <t>region</t>
        </is>
      </c>
      <c r="D134" s="126" t="inlineStr">
        <is>
          <t>T2</t>
        </is>
      </c>
      <c r="E134" s="126" t="inlineStr">
        <is>
          <t>Système institutionnel et politique français</t>
        </is>
      </c>
      <c r="F134" s="126" t="inlineStr">
        <is>
          <t>COLLECTIVITÉS TERRITORIALES</t>
        </is>
      </c>
      <c r="G134" s="126" t="inlineStr">
        <is>
          <t>La région est une collectivité territoriale regroupant plusieurs départements.</t>
        </is>
      </c>
      <c r="H134" s="126" t="inlineStr">
        <is>
          <t>La France compte 18 régions.</t>
        </is>
      </c>
      <c r="I134" s="126" t="n"/>
      <c r="J134" s="126" t="inlineStr">
        <is>
          <t>Département</t>
        </is>
      </c>
      <c r="K134" s="126" t="inlineStr">
        <is>
          <t>Chapitre 3</t>
        </is>
      </c>
      <c r="L134" s="126" t="inlineStr">
        <is>
          <t>R</t>
        </is>
      </c>
      <c r="M134" s="126" t="inlineStr">
        <is>
          <t>Q–S</t>
        </is>
      </c>
      <c r="N134" s="126" t="inlineStr">
        <is>
          <t>departement; region</t>
        </is>
      </c>
      <c r="O134" s="126" t="inlineStr">
        <is>
          <t>SCR_GLO_0117</t>
        </is>
      </c>
      <c r="P134" s="4" t="inlineStr">
        <is>
          <t>Oui</t>
        </is>
      </c>
    </row>
    <row r="135" ht="72" customHeight="1">
      <c r="A135" s="4" t="inlineStr">
        <is>
          <t>GLO0118</t>
        </is>
      </c>
      <c r="B135" s="126" t="inlineStr">
        <is>
          <t>République</t>
        </is>
      </c>
      <c r="C135" s="126" t="inlineStr">
        <is>
          <t>republique</t>
        </is>
      </c>
      <c r="D135" s="126" t="inlineStr">
        <is>
          <t>T1</t>
        </is>
      </c>
      <c r="E135" s="126" t="inlineStr">
        <is>
          <t>Principes et valeurs de la République</t>
        </is>
      </c>
      <c r="F135" s="126" t="inlineStr">
        <is>
          <t>LES PRINCIPES DE LA RÉPUBLIQUE</t>
        </is>
      </c>
      <c r="G135" s="126" t="inlineStr">
        <is>
          <t>Organisation politique dans laquelle le pouvoir appartient au peuple et s'exerce conformément à la Constitution.</t>
        </is>
      </c>
      <c r="H135" s="126" t="inlineStr">
        <is>
          <t>La France est une République indivisible, laïque, démocratique et sociale.</t>
        </is>
      </c>
      <c r="I135" s="126" t="inlineStr">
        <is>
          <t>République ≠ démocratie.
La République est une forme d'organisation de l'État.
La démocratie est une manière d'exercer le pouvoir.</t>
        </is>
      </c>
      <c r="J135" s="126" t="inlineStr">
        <is>
          <t>Constitution; Démocratie; Souveraineté nationale</t>
        </is>
      </c>
      <c r="K135" s="126" t="inlineStr">
        <is>
          <t>Chapitre 1</t>
        </is>
      </c>
      <c r="L135" s="126" t="inlineStr">
        <is>
          <t>R</t>
        </is>
      </c>
      <c r="M135" s="126" t="inlineStr">
        <is>
          <t>Q–S</t>
        </is>
      </c>
      <c r="N135" s="126" t="inlineStr">
        <is>
          <t>constitution; democratie; republique; souverainete nationale</t>
        </is>
      </c>
      <c r="O135" s="126" t="inlineStr">
        <is>
          <t>SCR_GLO_0118</t>
        </is>
      </c>
      <c r="P135" s="4" t="inlineStr">
        <is>
          <t>Oui</t>
        </is>
      </c>
    </row>
    <row r="136" ht="28.79999923706055" customHeight="1">
      <c r="A136" s="4" t="inlineStr">
        <is>
          <t>GLO0119</t>
        </is>
      </c>
      <c r="B136" s="126" t="inlineStr">
        <is>
          <t>Révolution française</t>
        </is>
      </c>
      <c r="C136" s="126" t="inlineStr">
        <is>
          <t>revolution francaise</t>
        </is>
      </c>
      <c r="D136" s="126" t="inlineStr">
        <is>
          <t>T4</t>
        </is>
      </c>
      <c r="E136" s="126" t="inlineStr">
        <is>
          <t>Histoire, géographie, patrimoine et culture</t>
        </is>
      </c>
      <c r="F136" s="126" t="inlineStr">
        <is>
          <t>L'HISTOIRE DE FRANCE</t>
        </is>
      </c>
      <c r="G136" s="126" t="inlineStr">
        <is>
          <t>Période commencée en 1789 qui met fin à la monarchie absolue et fonde de nouveaux principes politiques.</t>
        </is>
      </c>
      <c r="H136" s="126" t="inlineStr">
        <is>
          <t>Elle marque la naissance des valeurs républicaines modernes.</t>
        </is>
      </c>
      <c r="I136" s="126" t="n"/>
      <c r="J136" s="126" t="inlineStr">
        <is>
          <t>Déclaration des droits de l'homme et du citoyen</t>
        </is>
      </c>
      <c r="K136" s="126" t="inlineStr">
        <is>
          <t>Chapitre 1</t>
        </is>
      </c>
      <c r="L136" s="126" t="inlineStr">
        <is>
          <t>R</t>
        </is>
      </c>
      <c r="M136" s="126" t="inlineStr">
        <is>
          <t>Q–S</t>
        </is>
      </c>
      <c r="N136" s="126" t="inlineStr">
        <is>
          <t>declaration des droits de l homme et du citoyen; revolution francaise</t>
        </is>
      </c>
      <c r="O136" s="126" t="inlineStr">
        <is>
          <t>SCR_GLO_0119</t>
        </is>
      </c>
      <c r="P136" s="4" t="inlineStr">
        <is>
          <t>Oui</t>
        </is>
      </c>
    </row>
    <row r="137" ht="28.79999923706055" customHeight="1">
      <c r="A137" s="4" t="inlineStr">
        <is>
          <t>GLO0120</t>
        </is>
      </c>
      <c r="B137" s="126" t="inlineStr">
        <is>
          <t>Salaire</t>
        </is>
      </c>
      <c r="C137" s="126" t="inlineStr">
        <is>
          <t>salaire</t>
        </is>
      </c>
      <c r="D137" s="126" t="inlineStr">
        <is>
          <t>T5</t>
        </is>
      </c>
      <c r="E137" s="126" t="inlineStr">
        <is>
          <t>Vivre dans la société française</t>
        </is>
      </c>
      <c r="F137" s="126" t="inlineStr">
        <is>
          <t>LE TRAVAIL</t>
        </is>
      </c>
      <c r="G137" s="126" t="inlineStr">
        <is>
          <t>Somme versée par l'employeur en contrepartie du travail effectué.</t>
        </is>
      </c>
      <c r="H137" s="126" t="inlineStr">
        <is>
          <t>Le salaire est indiqué sur la fiche de paie.</t>
        </is>
      </c>
      <c r="I137" s="126" t="n"/>
      <c r="J137" s="126" t="inlineStr">
        <is>
          <t>Employeur</t>
        </is>
      </c>
      <c r="K137" s="126" t="inlineStr">
        <is>
          <t>Chapitre 2</t>
        </is>
      </c>
      <c r="L137" s="126" t="inlineStr">
        <is>
          <t>S</t>
        </is>
      </c>
      <c r="M137" s="126" t="inlineStr">
        <is>
          <t>Q–S</t>
        </is>
      </c>
      <c r="N137" s="126" t="inlineStr">
        <is>
          <t>employeur; salaire</t>
        </is>
      </c>
      <c r="O137" s="126" t="inlineStr">
        <is>
          <t>SCR_GLO_0120</t>
        </is>
      </c>
      <c r="P137" s="4" t="inlineStr">
        <is>
          <t>Oui</t>
        </is>
      </c>
    </row>
    <row r="138" ht="28.79999923706055" customHeight="1">
      <c r="A138" s="4" t="inlineStr">
        <is>
          <t>GLO0121</t>
        </is>
      </c>
      <c r="B138" s="126" t="inlineStr">
        <is>
          <t>Seconde Guerre mondiale</t>
        </is>
      </c>
      <c r="C138" s="126" t="inlineStr">
        <is>
          <t>seconde guerre mondiale</t>
        </is>
      </c>
      <c r="D138" s="126" t="inlineStr">
        <is>
          <t>T4</t>
        </is>
      </c>
      <c r="E138" s="126" t="inlineStr">
        <is>
          <t>Histoire, géographie, patrimoine et culture</t>
        </is>
      </c>
      <c r="F138" s="126" t="inlineStr">
        <is>
          <t>L'HISTOIRE DE FRANCE</t>
        </is>
      </c>
      <c r="G138" s="126" t="inlineStr">
        <is>
          <t>Conflit mondial de 1939 à 1945.</t>
        </is>
      </c>
      <c r="H138" s="126" t="inlineStr">
        <is>
          <t>La Résistance a joué un rôle important dans la libération de la France.</t>
        </is>
      </c>
      <c r="I138" s="126" t="n"/>
      <c r="J138" s="126" t="inlineStr">
        <is>
          <t>Résistance</t>
        </is>
      </c>
      <c r="K138" s="126" t="inlineStr">
        <is>
          <t>Chapitre 1</t>
        </is>
      </c>
      <c r="L138" s="126" t="inlineStr">
        <is>
          <t>S</t>
        </is>
      </c>
      <c r="M138" s="126" t="inlineStr">
        <is>
          <t>Q–S</t>
        </is>
      </c>
      <c r="N138" s="126" t="inlineStr">
        <is>
          <t>resistance; seconde guerre mondiale</t>
        </is>
      </c>
      <c r="O138" s="126" t="inlineStr">
        <is>
          <t>SCR_GLO_0121</t>
        </is>
      </c>
      <c r="P138" s="4" t="inlineStr">
        <is>
          <t>Oui</t>
        </is>
      </c>
    </row>
    <row r="139" ht="28.79999923706055" customHeight="1">
      <c r="A139" s="4" t="inlineStr">
        <is>
          <t>GLO0122</t>
        </is>
      </c>
      <c r="B139" s="126" t="inlineStr">
        <is>
          <t>Seine</t>
        </is>
      </c>
      <c r="C139" s="126" t="inlineStr">
        <is>
          <t>seine</t>
        </is>
      </c>
      <c r="D139" s="126" t="inlineStr">
        <is>
          <t>T4</t>
        </is>
      </c>
      <c r="E139" s="126" t="inlineStr">
        <is>
          <t>Histoire, géographie, patrimoine et culture</t>
        </is>
      </c>
      <c r="F139" s="126" t="inlineStr">
        <is>
          <t>LA GÉOGRAPHIE DE LA FRANCE</t>
        </is>
      </c>
      <c r="G139" s="126" t="inlineStr">
        <is>
          <t>Fleuve qui traverse notamment Paris avant de se jeter dans la Manche.</t>
        </is>
      </c>
      <c r="H139" s="126" t="inlineStr">
        <is>
          <t>La Seine est l'un des principaux fleuves français.</t>
        </is>
      </c>
      <c r="I139" s="126" t="n"/>
      <c r="J139" s="126" t="inlineStr">
        <is>
          <t>Loire; Rhône</t>
        </is>
      </c>
      <c r="K139" s="126" t="inlineStr">
        <is>
          <t>Chapitre 2</t>
        </is>
      </c>
      <c r="L139" s="126" t="inlineStr">
        <is>
          <t>S</t>
        </is>
      </c>
      <c r="M139" s="126" t="inlineStr">
        <is>
          <t>Q–S</t>
        </is>
      </c>
      <c r="N139" s="126" t="inlineStr">
        <is>
          <t>loire; rhone; seine</t>
        </is>
      </c>
      <c r="O139" s="126" t="inlineStr">
        <is>
          <t>SCR_GLO_0122</t>
        </is>
      </c>
      <c r="P139" s="4" t="inlineStr">
        <is>
          <t>Oui</t>
        </is>
      </c>
    </row>
    <row r="140" ht="28.79999923706055" customHeight="1">
      <c r="A140" s="4" t="inlineStr">
        <is>
          <t>GLO0123</t>
        </is>
      </c>
      <c r="B140" s="126" t="inlineStr">
        <is>
          <t>Sénat</t>
        </is>
      </c>
      <c r="C140" s="126" t="inlineStr">
        <is>
          <t>senat</t>
        </is>
      </c>
      <c r="D140" s="126" t="inlineStr">
        <is>
          <t>T2</t>
        </is>
      </c>
      <c r="E140" s="126" t="inlineStr">
        <is>
          <t>Système institutionnel et politique français</t>
        </is>
      </c>
      <c r="F140" s="126" t="inlineStr">
        <is>
          <t>LES INSTITUTIONS DE LA RÉPUBLIQUE</t>
        </is>
      </c>
      <c r="G140" s="126" t="inlineStr">
        <is>
          <t>Le Sénat est la seconde assemblée du Parlement.</t>
        </is>
      </c>
      <c r="H140" s="126" t="inlineStr">
        <is>
          <t>Les sénateurs représentent les collectivités territoriales.</t>
        </is>
      </c>
      <c r="I140" s="126" t="inlineStr">
        <is>
          <t>Assemblée nationale ≠ Sénat.</t>
        </is>
      </c>
      <c r="J140" s="126" t="inlineStr">
        <is>
          <t>Sénateur; Parlement</t>
        </is>
      </c>
      <c r="K140" s="126" t="inlineStr">
        <is>
          <t>Chapitre 2</t>
        </is>
      </c>
      <c r="L140" s="126" t="inlineStr">
        <is>
          <t>S</t>
        </is>
      </c>
      <c r="M140" s="126" t="inlineStr">
        <is>
          <t>Q–S</t>
        </is>
      </c>
      <c r="N140" s="126" t="inlineStr">
        <is>
          <t>parlement; senat; senateur</t>
        </is>
      </c>
      <c r="O140" s="126" t="inlineStr">
        <is>
          <t>SCR_GLO_0123</t>
        </is>
      </c>
      <c r="P140" s="4" t="inlineStr">
        <is>
          <t>Oui</t>
        </is>
      </c>
    </row>
    <row r="141" ht="28.79999923706055" customHeight="1">
      <c r="A141" s="4" t="inlineStr">
        <is>
          <t>GLO0124</t>
        </is>
      </c>
      <c r="B141" s="126" t="inlineStr">
        <is>
          <t>Sénateur</t>
        </is>
      </c>
      <c r="C141" s="126" t="inlineStr">
        <is>
          <t>senateur</t>
        </is>
      </c>
      <c r="D141" s="126" t="inlineStr">
        <is>
          <t>T2</t>
        </is>
      </c>
      <c r="E141" s="126" t="inlineStr">
        <is>
          <t>Système institutionnel et politique français</t>
        </is>
      </c>
      <c r="F141" s="126" t="inlineStr">
        <is>
          <t>LES INSTITUTIONS DE LA RÉPUBLIQUE</t>
        </is>
      </c>
      <c r="G141" s="126" t="inlineStr">
        <is>
          <t>Le sénateur siège au Sénat.</t>
        </is>
      </c>
      <c r="H141" s="126" t="inlineStr">
        <is>
          <t>Il participe au vote des lois.</t>
        </is>
      </c>
      <c r="I141" s="126" t="n"/>
      <c r="J141" s="126" t="inlineStr">
        <is>
          <t>Sénat</t>
        </is>
      </c>
      <c r="K141" s="126" t="inlineStr">
        <is>
          <t>Chapitre 2</t>
        </is>
      </c>
      <c r="L141" s="126" t="inlineStr">
        <is>
          <t>S</t>
        </is>
      </c>
      <c r="M141" s="126" t="inlineStr">
        <is>
          <t>Q–S</t>
        </is>
      </c>
      <c r="N141" s="126" t="inlineStr">
        <is>
          <t>senat; senateur</t>
        </is>
      </c>
      <c r="O141" s="126" t="inlineStr">
        <is>
          <t>SCR_GLO_0124</t>
        </is>
      </c>
      <c r="P141" s="4" t="inlineStr">
        <is>
          <t>Oui</t>
        </is>
      </c>
    </row>
    <row r="142" ht="28.79999923706055" customHeight="1">
      <c r="A142" s="4" t="inlineStr">
        <is>
          <t>GLO0125</t>
        </is>
      </c>
      <c r="B142" s="126" t="inlineStr">
        <is>
          <t>Service public</t>
        </is>
      </c>
      <c r="C142" s="126" t="inlineStr">
        <is>
          <t>service public</t>
        </is>
      </c>
      <c r="D142" s="126" t="inlineStr">
        <is>
          <t>T5</t>
        </is>
      </c>
      <c r="E142" s="126" t="inlineStr">
        <is>
          <t>Vivre dans la société française</t>
        </is>
      </c>
      <c r="F142" s="126" t="inlineStr">
        <is>
          <t>LES SERVICES PUBLICS</t>
        </is>
      </c>
      <c r="G142" s="126" t="inlineStr">
        <is>
          <t>Service assuré par une administration pour répondre aux besoins de la population.</t>
        </is>
      </c>
      <c r="H142" s="126" t="inlineStr">
        <is>
          <t>Les services publics garantissent l'égalité d'accès pour tous.</t>
        </is>
      </c>
      <c r="I142" s="126" t="n"/>
      <c r="J142" s="126" t="inlineStr">
        <is>
          <t>Mairie; Préfecture</t>
        </is>
      </c>
      <c r="K142" s="126" t="inlineStr">
        <is>
          <t>Chapitre 5</t>
        </is>
      </c>
      <c r="L142" s="126" t="inlineStr">
        <is>
          <t>S</t>
        </is>
      </c>
      <c r="M142" s="126" t="inlineStr">
        <is>
          <t>Q–S</t>
        </is>
      </c>
      <c r="N142" s="126" t="inlineStr">
        <is>
          <t>mairie; prefecture; service public</t>
        </is>
      </c>
      <c r="O142" s="126" t="inlineStr">
        <is>
          <t>SCR_GLO_0125</t>
        </is>
      </c>
      <c r="P142" s="4" t="inlineStr">
        <is>
          <t>Oui</t>
        </is>
      </c>
    </row>
    <row r="143" ht="28.79999923706055" customHeight="1">
      <c r="A143" s="4" t="inlineStr">
        <is>
          <t>GLO0126</t>
        </is>
      </c>
      <c r="B143" s="126" t="inlineStr">
        <is>
          <t>Souveraineté nationale</t>
        </is>
      </c>
      <c r="C143" s="126" t="inlineStr">
        <is>
          <t>souverainete nationale</t>
        </is>
      </c>
      <c r="D143" s="126" t="inlineStr">
        <is>
          <t>T1</t>
        </is>
      </c>
      <c r="E143" s="126" t="inlineStr">
        <is>
          <t>Principes et valeurs de la République</t>
        </is>
      </c>
      <c r="F143" s="126" t="inlineStr">
        <is>
          <t>LES PRINCIPES DE LA RÉPUBLIQUE</t>
        </is>
      </c>
      <c r="G143" s="126" t="inlineStr">
        <is>
          <t>Principe selon lequel le pouvoir appartient au peuple.</t>
        </is>
      </c>
      <c r="H143" s="126" t="inlineStr">
        <is>
          <t>Le peuple exerce sa souveraineté par ses représentants élus et par référendum.</t>
        </is>
      </c>
      <c r="I143" s="126" t="inlineStr">
        <is>
          <t>La souveraineté appartient au peuple et non au Président de la République.</t>
        </is>
      </c>
      <c r="J143" s="126" t="inlineStr">
        <is>
          <t>République; Référendum; Citoyen</t>
        </is>
      </c>
      <c r="K143" s="126" t="inlineStr">
        <is>
          <t>Chapitre 1</t>
        </is>
      </c>
      <c r="L143" s="126" t="inlineStr">
        <is>
          <t>S</t>
        </is>
      </c>
      <c r="M143" s="126" t="inlineStr">
        <is>
          <t>Q–S</t>
        </is>
      </c>
      <c r="N143" s="126" t="inlineStr">
        <is>
          <t>citoyen; referendum; republique; souverainete nationale</t>
        </is>
      </c>
      <c r="O143" s="126" t="inlineStr">
        <is>
          <t>SCR_GLO_0126</t>
        </is>
      </c>
      <c r="P143" s="4" t="inlineStr">
        <is>
          <t>Oui</t>
        </is>
      </c>
    </row>
    <row r="144" ht="28.79999923706055" customHeight="1">
      <c r="A144" s="4" t="inlineStr">
        <is>
          <t>GLO0127</t>
        </is>
      </c>
      <c r="B144" s="126" t="inlineStr">
        <is>
          <t>Suffrage universel</t>
        </is>
      </c>
      <c r="C144" s="126" t="inlineStr">
        <is>
          <t>suffrage universel</t>
        </is>
      </c>
      <c r="D144" s="126" t="inlineStr">
        <is>
          <t>T2</t>
        </is>
      </c>
      <c r="E144" s="126" t="inlineStr">
        <is>
          <t>Système institutionnel et politique français</t>
        </is>
      </c>
      <c r="F144" s="126" t="inlineStr">
        <is>
          <t>LES ÉLECTIONS</t>
        </is>
      </c>
      <c r="G144" s="126" t="inlineStr">
        <is>
          <t>Mode d'élection dans lequel tous les citoyens remplissant les conditions peuvent voter.</t>
        </is>
      </c>
      <c r="H144" s="126" t="inlineStr">
        <is>
          <t>En France, le vote est universel, égal et secret.</t>
        </is>
      </c>
      <c r="I144" s="126" t="n"/>
      <c r="J144" s="126" t="inlineStr">
        <is>
          <t>Vote</t>
        </is>
      </c>
      <c r="K144" s="126" t="inlineStr">
        <is>
          <t>Chapitre 4</t>
        </is>
      </c>
      <c r="L144" s="126" t="inlineStr">
        <is>
          <t>S</t>
        </is>
      </c>
      <c r="M144" s="126" t="inlineStr">
        <is>
          <t>Q–S</t>
        </is>
      </c>
      <c r="N144" s="126" t="inlineStr">
        <is>
          <t>suffrage universel; vote</t>
        </is>
      </c>
      <c r="O144" s="126" t="inlineStr">
        <is>
          <t>SCR_GLO_0127</t>
        </is>
      </c>
      <c r="P144" s="4" t="inlineStr">
        <is>
          <t>Oui</t>
        </is>
      </c>
    </row>
    <row r="145" ht="28.79999923706055" customHeight="1">
      <c r="A145" s="4" t="inlineStr">
        <is>
          <t>GLO0128</t>
        </is>
      </c>
      <c r="B145" s="126" t="inlineStr">
        <is>
          <t>Sûreté</t>
        </is>
      </c>
      <c r="C145" s="126" t="inlineStr">
        <is>
          <t>surete</t>
        </is>
      </c>
      <c r="D145" s="126" t="inlineStr">
        <is>
          <t>T3</t>
        </is>
      </c>
      <c r="E145" s="126" t="inlineStr">
        <is>
          <t>Droits et devoirs</t>
        </is>
      </c>
      <c r="F145" s="126" t="inlineStr">
        <is>
          <t>LES DROITS FONDAMENTAUX</t>
        </is>
      </c>
      <c r="G145" s="126" t="inlineStr">
        <is>
          <t>Droit d'être protégé contre les arrestations arbitraires et de bénéficier d'un procès équitable.</t>
        </is>
      </c>
      <c r="H145" s="126" t="inlineStr">
        <is>
          <t>La justice protège les libertés individuelles.</t>
        </is>
      </c>
      <c r="I145" s="126" t="n"/>
      <c r="J145" s="126" t="inlineStr">
        <is>
          <t>Présomption d'innocence; Justice</t>
        </is>
      </c>
      <c r="K145" s="126" t="inlineStr">
        <is>
          <t>Chapitre 1</t>
        </is>
      </c>
      <c r="L145" s="126" t="inlineStr">
        <is>
          <t>S</t>
        </is>
      </c>
      <c r="M145" s="126" t="inlineStr">
        <is>
          <t>Q–S</t>
        </is>
      </c>
      <c r="N145" s="126" t="inlineStr">
        <is>
          <t>justice; presomption d innocence; surete</t>
        </is>
      </c>
      <c r="O145" s="126" t="inlineStr">
        <is>
          <t>SCR_GLO_0128</t>
        </is>
      </c>
      <c r="P145" s="4" t="inlineStr">
        <is>
          <t>Oui</t>
        </is>
      </c>
    </row>
    <row r="146" ht="28.79999923706055" customHeight="1">
      <c r="A146" s="4" t="inlineStr">
        <is>
          <t>GLO0129</t>
        </is>
      </c>
      <c r="B146" s="126" t="inlineStr">
        <is>
          <t>Titre de séjour</t>
        </is>
      </c>
      <c r="C146" s="126" t="inlineStr">
        <is>
          <t>titre de sejour</t>
        </is>
      </c>
      <c r="D146" s="126" t="inlineStr">
        <is>
          <t>T5</t>
        </is>
      </c>
      <c r="E146" s="126" t="inlineStr">
        <is>
          <t>Vivre dans la société française</t>
        </is>
      </c>
      <c r="F146" s="126" t="inlineStr">
        <is>
          <t>LES DÉMARCHES ADMINISTRATIVES</t>
        </is>
      </c>
      <c r="G146" s="126" t="inlineStr">
        <is>
          <t>Document autorisant un ressortissant étranger à séjourner en France pendant une durée déterminée.</t>
        </is>
      </c>
      <c r="H146" s="126" t="inlineStr">
        <is>
          <t>Il doit être renouvelé avant sa date d'expiration.</t>
        </is>
      </c>
      <c r="I146" s="126" t="n"/>
      <c r="J146" s="126" t="inlineStr">
        <is>
          <t>Préfecture</t>
        </is>
      </c>
      <c r="K146" s="126" t="inlineStr">
        <is>
          <t>Chapitre 5</t>
        </is>
      </c>
      <c r="L146" s="126" t="inlineStr">
        <is>
          <t>T</t>
        </is>
      </c>
      <c r="M146" s="126" t="inlineStr">
        <is>
          <t>T–Z</t>
        </is>
      </c>
      <c r="N146" s="126" t="inlineStr">
        <is>
          <t>prefecture; titre de sejour</t>
        </is>
      </c>
      <c r="O146" s="126" t="inlineStr">
        <is>
          <t>SCR_GLO_0129</t>
        </is>
      </c>
      <c r="P146" s="4" t="inlineStr">
        <is>
          <t>Oui</t>
        </is>
      </c>
    </row>
    <row r="147" ht="28.79999923706055" customHeight="1">
      <c r="A147" s="4" t="inlineStr">
        <is>
          <t>GLO0130</t>
        </is>
      </c>
      <c r="B147" s="126" t="inlineStr">
        <is>
          <t>Tour Eiffel</t>
        </is>
      </c>
      <c r="C147" s="126" t="inlineStr">
        <is>
          <t>tour eiffel</t>
        </is>
      </c>
      <c r="D147" s="126" t="inlineStr">
        <is>
          <t>T4</t>
        </is>
      </c>
      <c r="E147" s="126" t="inlineStr">
        <is>
          <t>Histoire, géographie, patrimoine et culture</t>
        </is>
      </c>
      <c r="F147" s="126" t="inlineStr">
        <is>
          <t>LE PATRIMOINE FRANÇAIS</t>
        </is>
      </c>
      <c r="G147" s="126" t="inlineStr">
        <is>
          <t>Monument emblématique situé à Paris, construit pour l'Exposition universelle de 1889.</t>
        </is>
      </c>
      <c r="H147" s="126" t="inlineStr">
        <is>
          <t>Elle est l'un des symboles les plus connus de la France.</t>
        </is>
      </c>
      <c r="I147" s="126" t="n"/>
      <c r="J147" s="126" t="inlineStr">
        <is>
          <t>Paris</t>
        </is>
      </c>
      <c r="K147" s="126" t="inlineStr">
        <is>
          <t>Chapitre 3</t>
        </is>
      </c>
      <c r="L147" s="126" t="inlineStr">
        <is>
          <t>T</t>
        </is>
      </c>
      <c r="M147" s="126" t="inlineStr">
        <is>
          <t>T–Z</t>
        </is>
      </c>
      <c r="N147" s="126" t="inlineStr">
        <is>
          <t>paris; tour eiffel</t>
        </is>
      </c>
      <c r="O147" s="126" t="inlineStr">
        <is>
          <t>SCR_GLO_0130</t>
        </is>
      </c>
      <c r="P147" s="4" t="inlineStr">
        <is>
          <t>Oui</t>
        </is>
      </c>
    </row>
    <row r="148" ht="28.79999923706055" customHeight="1">
      <c r="A148" s="4" t="inlineStr">
        <is>
          <t>GLO0131</t>
        </is>
      </c>
      <c r="B148" s="126" t="inlineStr">
        <is>
          <t>Traite des êtres humains</t>
        </is>
      </c>
      <c r="C148" s="126" t="inlineStr">
        <is>
          <t>traite des etres humains</t>
        </is>
      </c>
      <c r="D148" s="126" t="inlineStr">
        <is>
          <t>T3</t>
        </is>
      </c>
      <c r="E148" s="126" t="inlineStr">
        <is>
          <t>Droits et devoirs</t>
        </is>
      </c>
      <c r="F148" s="126" t="inlineStr">
        <is>
          <t>LES VIOLENCES</t>
        </is>
      </c>
      <c r="G148" s="126" t="inlineStr">
        <is>
          <t>Exploitation d'une personne par la contrainte, la menace ou la tromperie.</t>
        </is>
      </c>
      <c r="H148" s="126" t="inlineStr">
        <is>
          <t>La traite des êtres humains est un crime.</t>
        </is>
      </c>
      <c r="I148" s="126" t="n"/>
      <c r="J148" s="126" t="inlineStr">
        <is>
          <t>Esclavage</t>
        </is>
      </c>
      <c r="K148" s="126" t="inlineStr">
        <is>
          <t>Chapitre 2</t>
        </is>
      </c>
      <c r="L148" s="126" t="inlineStr">
        <is>
          <t>T</t>
        </is>
      </c>
      <c r="M148" s="126" t="inlineStr">
        <is>
          <t>T–Z</t>
        </is>
      </c>
      <c r="N148" s="126" t="inlineStr">
        <is>
          <t>esclavage; traite des etres humains</t>
        </is>
      </c>
      <c r="O148" s="126" t="inlineStr">
        <is>
          <t>SCR_GLO_0131</t>
        </is>
      </c>
      <c r="P148" s="4" t="inlineStr">
        <is>
          <t>Oui</t>
        </is>
      </c>
    </row>
    <row r="149" ht="28.79999923706055" customHeight="1">
      <c r="A149" s="4" t="inlineStr">
        <is>
          <t>GLO0132</t>
        </is>
      </c>
      <c r="B149" s="126" t="inlineStr">
        <is>
          <t>UNESCO</t>
        </is>
      </c>
      <c r="C149" s="126" t="inlineStr">
        <is>
          <t>unesco</t>
        </is>
      </c>
      <c r="D149" s="126" t="inlineStr">
        <is>
          <t>T4</t>
        </is>
      </c>
      <c r="E149" s="126" t="inlineStr">
        <is>
          <t>Histoire, géographie, patrimoine et culture</t>
        </is>
      </c>
      <c r="F149" s="126" t="inlineStr">
        <is>
          <t>LE PATRIMOINE FRANÇAIS</t>
        </is>
      </c>
      <c r="G149" s="126" t="inlineStr">
        <is>
          <t>Organisation des Nations unies chargée notamment de protéger le patrimoine mondial.</t>
        </is>
      </c>
      <c r="H149" s="126" t="inlineStr">
        <is>
          <t>Plusieurs sites français sont inscrits au patrimoine mondial de l'UNESCO.</t>
        </is>
      </c>
      <c r="I149" s="126" t="n"/>
      <c r="J149" s="126" t="inlineStr">
        <is>
          <t>Patrimoine</t>
        </is>
      </c>
      <c r="K149" s="126" t="inlineStr">
        <is>
          <t>Chapitre 3</t>
        </is>
      </c>
      <c r="L149" s="126" t="inlineStr">
        <is>
          <t>U</t>
        </is>
      </c>
      <c r="M149" s="126" t="inlineStr">
        <is>
          <t>T–Z</t>
        </is>
      </c>
      <c r="N149" s="126" t="inlineStr">
        <is>
          <t>patrimoine; unesco</t>
        </is>
      </c>
      <c r="O149" s="126" t="inlineStr">
        <is>
          <t>SCR_GLO_0132</t>
        </is>
      </c>
      <c r="P149" s="4" t="inlineStr">
        <is>
          <t>Oui</t>
        </is>
      </c>
    </row>
    <row r="150" ht="28.79999923706055" customHeight="1">
      <c r="A150" s="4" t="inlineStr">
        <is>
          <t>GLO0133</t>
        </is>
      </c>
      <c r="B150" s="126" t="inlineStr">
        <is>
          <t>Union européenne</t>
        </is>
      </c>
      <c r="C150" s="126" t="inlineStr">
        <is>
          <t>union europeenne</t>
        </is>
      </c>
      <c r="D150" s="126" t="inlineStr">
        <is>
          <t>T2</t>
        </is>
      </c>
      <c r="E150" s="126" t="inlineStr">
        <is>
          <t>Système institutionnel et politique français</t>
        </is>
      </c>
      <c r="F150" s="126" t="inlineStr">
        <is>
          <t>UNION EUROPÉENNE</t>
        </is>
      </c>
      <c r="G150" s="126" t="inlineStr">
        <is>
          <t>Organisation regroupant plusieurs États européens qui coopèrent dans de nombreux domaines.</t>
        </is>
      </c>
      <c r="H150" s="126" t="inlineStr">
        <is>
          <t>La France est membre de l'Union européenne.</t>
        </is>
      </c>
      <c r="I150" s="126" t="n"/>
      <c r="J150" s="126" t="inlineStr">
        <is>
          <t>Parlement européen; Euro</t>
        </is>
      </c>
      <c r="K150" s="126" t="inlineStr">
        <is>
          <t>Chapitre 5</t>
        </is>
      </c>
      <c r="L150" s="126" t="inlineStr">
        <is>
          <t>U</t>
        </is>
      </c>
      <c r="M150" s="126" t="inlineStr">
        <is>
          <t>T–Z</t>
        </is>
      </c>
      <c r="N150" s="126" t="inlineStr">
        <is>
          <t>euro; parlement europeen; union europeenne</t>
        </is>
      </c>
      <c r="O150" s="126" t="inlineStr">
        <is>
          <t>SCR_GLO_0133</t>
        </is>
      </c>
      <c r="P150" s="4" t="inlineStr">
        <is>
          <t>Oui</t>
        </is>
      </c>
    </row>
    <row r="151" ht="28.79999923706055" customHeight="1">
      <c r="A151" s="4" t="inlineStr">
        <is>
          <t>GLO0134</t>
        </is>
      </c>
      <c r="B151" s="126" t="inlineStr">
        <is>
          <t>Urgences</t>
        </is>
      </c>
      <c r="C151" s="126" t="inlineStr">
        <is>
          <t>urgences</t>
        </is>
      </c>
      <c r="D151" s="126" t="inlineStr">
        <is>
          <t>T5</t>
        </is>
      </c>
      <c r="E151" s="126" t="inlineStr">
        <is>
          <t>Vivre dans la société française</t>
        </is>
      </c>
      <c r="F151" s="126" t="inlineStr">
        <is>
          <t>LA SANTÉ</t>
        </is>
      </c>
      <c r="G151" s="126" t="inlineStr">
        <is>
          <t>Situation nécessitant une prise en charge médicale immédiate.</t>
        </is>
      </c>
      <c r="H151" s="126" t="inlineStr">
        <is>
          <t>En cas d'urgence médicale, composez le 15.</t>
        </is>
      </c>
      <c r="I151" s="126" t="n"/>
      <c r="J151" s="126" t="inlineStr">
        <is>
          <t>SAMU; Hôpital</t>
        </is>
      </c>
      <c r="K151" s="126" t="inlineStr">
        <is>
          <t>Chapitre 1</t>
        </is>
      </c>
      <c r="L151" s="126" t="inlineStr">
        <is>
          <t>U</t>
        </is>
      </c>
      <c r="M151" s="126" t="inlineStr">
        <is>
          <t>T–Z</t>
        </is>
      </c>
      <c r="N151" s="126" t="inlineStr">
        <is>
          <t>hopital; samu; urgences</t>
        </is>
      </c>
      <c r="O151" s="126" t="inlineStr">
        <is>
          <t>SCR_GLO_0134</t>
        </is>
      </c>
      <c r="P151" s="4" t="inlineStr">
        <is>
          <t>Oui</t>
        </is>
      </c>
    </row>
    <row r="152" ht="28.79999923706055" customHeight="1">
      <c r="A152" s="4" t="inlineStr">
        <is>
          <t>GLO0135</t>
        </is>
      </c>
      <c r="B152" s="126" t="inlineStr">
        <is>
          <t>Vercingétorix</t>
        </is>
      </c>
      <c r="C152" s="126" t="inlineStr">
        <is>
          <t>vercingetorix</t>
        </is>
      </c>
      <c r="D152" s="126" t="inlineStr">
        <is>
          <t>T4</t>
        </is>
      </c>
      <c r="E152" s="126" t="inlineStr">
        <is>
          <t>Histoire, géographie, patrimoine et culture</t>
        </is>
      </c>
      <c r="F152" s="126" t="inlineStr">
        <is>
          <t>L'HISTOIRE DE FRANCE</t>
        </is>
      </c>
      <c r="G152" s="126" t="inlineStr">
        <is>
          <t>Chef gaulois qui s'est opposé à Jules César.</t>
        </is>
      </c>
      <c r="H152" s="126" t="inlineStr">
        <is>
          <t>Il est devenu un symbole de la résistance gauloise.</t>
        </is>
      </c>
      <c r="I152" s="126" t="n"/>
      <c r="J152" s="126" t="inlineStr">
        <is>
          <t>Gaule; Jules César</t>
        </is>
      </c>
      <c r="K152" s="126" t="inlineStr">
        <is>
          <t>Chapitre 1</t>
        </is>
      </c>
      <c r="L152" s="126" t="inlineStr">
        <is>
          <t>V</t>
        </is>
      </c>
      <c r="M152" s="126" t="inlineStr">
        <is>
          <t>T–Z</t>
        </is>
      </c>
      <c r="N152" s="126" t="inlineStr">
        <is>
          <t>gaule; jules cesar; vercingetorix</t>
        </is>
      </c>
      <c r="O152" s="126" t="inlineStr">
        <is>
          <t>SCR_GLO_0135</t>
        </is>
      </c>
      <c r="P152" s="4" t="inlineStr">
        <is>
          <t>Oui</t>
        </is>
      </c>
    </row>
    <row r="153" ht="28.79999923706055" customHeight="1">
      <c r="A153" s="4" t="inlineStr">
        <is>
          <t>GLO0136</t>
        </is>
      </c>
      <c r="B153" s="126" t="inlineStr">
        <is>
          <t>Violence</t>
        </is>
      </c>
      <c r="C153" s="126" t="inlineStr">
        <is>
          <t>violence</t>
        </is>
      </c>
      <c r="D153" s="126" t="inlineStr">
        <is>
          <t>T3</t>
        </is>
      </c>
      <c r="E153" s="126" t="inlineStr">
        <is>
          <t>Droits et devoirs</t>
        </is>
      </c>
      <c r="F153" s="126" t="inlineStr">
        <is>
          <t>LES VIOLENCES</t>
        </is>
      </c>
      <c r="G153" s="126" t="inlineStr">
        <is>
          <t>Acte portant atteinte à une personne, physiquement, psychologiquement, sexuellement ou économiquement.</t>
        </is>
      </c>
      <c r="H153" s="126" t="inlineStr">
        <is>
          <t>Toutes les formes de violence sont interdites.</t>
        </is>
      </c>
      <c r="I153" s="126" t="n"/>
      <c r="J153" s="126" t="inlineStr">
        <is>
          <t>Consentement</t>
        </is>
      </c>
      <c r="K153" s="126" t="inlineStr">
        <is>
          <t>Chapitre 2</t>
        </is>
      </c>
      <c r="L153" s="126" t="inlineStr">
        <is>
          <t>V</t>
        </is>
      </c>
      <c r="M153" s="126" t="inlineStr">
        <is>
          <t>T–Z</t>
        </is>
      </c>
      <c r="N153" s="126" t="inlineStr">
        <is>
          <t>consentement; violence</t>
        </is>
      </c>
      <c r="O153" s="126" t="inlineStr">
        <is>
          <t>SCR_GLO_0136</t>
        </is>
      </c>
      <c r="P153" s="4" t="inlineStr">
        <is>
          <t>Oui</t>
        </is>
      </c>
    </row>
    <row r="154" ht="28.79999923706055" customHeight="1">
      <c r="A154" s="4" t="inlineStr">
        <is>
          <t>GLO0137</t>
        </is>
      </c>
      <c r="B154" s="4" t="inlineStr">
        <is>
          <t>Vote</t>
        </is>
      </c>
      <c r="C154" s="4" t="inlineStr">
        <is>
          <t>vote</t>
        </is>
      </c>
      <c r="D154" s="4" t="inlineStr">
        <is>
          <t>T2</t>
        </is>
      </c>
      <c r="E154" s="4" t="inlineStr">
        <is>
          <t>Système institutionnel et politique français</t>
        </is>
      </c>
      <c r="F154" s="4" t="inlineStr">
        <is>
          <t>LES ÉLECTIONS</t>
        </is>
      </c>
      <c r="G154" s="4" t="inlineStr">
        <is>
          <t>Action qui consiste à choisir un candidat ou répondre à une question lors d'un référendum.</t>
        </is>
      </c>
      <c r="H154" s="4" t="inlineStr">
        <is>
          <t>Le vote est un droit civique.</t>
        </is>
      </c>
      <c r="I154" s="4" t="n"/>
      <c r="J154" s="4" t="inlineStr">
        <is>
          <t>Élection</t>
        </is>
      </c>
      <c r="K154" s="4" t="inlineStr">
        <is>
          <t>Chapitre 4</t>
        </is>
      </c>
      <c r="L154" s="4" t="inlineStr">
        <is>
          <t>V</t>
        </is>
      </c>
      <c r="M154" s="4" t="inlineStr">
        <is>
          <t>T–Z</t>
        </is>
      </c>
      <c r="N154" s="4" t="inlineStr">
        <is>
          <t>election; vote</t>
        </is>
      </c>
      <c r="O154" s="4" t="inlineStr">
        <is>
          <t>SCR_GLO_0137</t>
        </is>
      </c>
      <c r="P154" s="4" t="inlineStr">
        <is>
          <t>Oui</t>
        </is>
      </c>
    </row>
  </sheetData>
  <mergeCells count="4">
    <mergeCell ref="A16:P16"/>
    <mergeCell ref="A1:P1"/>
    <mergeCell ref="A4:P4"/>
    <mergeCell ref="A2:P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N158"/>
  <sheetViews>
    <sheetView workbookViewId="0">
      <selection activeCell="A1" sqref="A1"/>
    </sheetView>
  </sheetViews>
  <sheetFormatPr baseColWidth="10" defaultRowHeight="14.39999961853027"/>
  <cols>
    <col width="22" customWidth="1" min="1" max="1"/>
    <col width="12" customWidth="1" min="2" max="2"/>
    <col width="18" customWidth="1" min="3" max="3"/>
    <col width="8" customWidth="1" min="4" max="4"/>
    <col width="18" customWidth="1" min="5" max="5"/>
    <col width="34" customWidth="1" min="6" max="6"/>
    <col width="18" customWidth="1" min="7" max="7"/>
    <col width="22" customWidth="1" min="8" max="8"/>
    <col width="18" customWidth="1" min="9" max="9"/>
    <col width="20" customWidth="1" min="10" max="10"/>
    <col width="55" customWidth="1" min="11" max="11"/>
    <col width="8" customWidth="1" min="12" max="13"/>
    <col width="42" customWidth="1" min="14" max="14"/>
  </cols>
  <sheetData>
    <row r="1" ht="18" customHeight="1">
      <c r="A1" s="143" t="inlineStr">
        <is>
          <t>92_ECRANS_GLOSSAIRE — Écrans du module Glossaire</t>
        </is>
      </c>
      <c r="B1" s="134" t="n"/>
      <c r="C1" s="134" t="n"/>
      <c r="D1" s="134" t="n"/>
      <c r="E1" s="134" t="n"/>
      <c r="F1" s="134" t="n"/>
      <c r="G1" s="134" t="n"/>
      <c r="H1" s="134" t="n"/>
      <c r="I1" s="134" t="n"/>
      <c r="J1" s="134" t="n"/>
      <c r="K1" s="134" t="n"/>
      <c r="L1" s="134" t="n"/>
      <c r="M1" s="134" t="n"/>
      <c r="N1" s="134" t="n"/>
    </row>
    <row r="2">
      <c r="A2" s="4" t="inlineStr">
        <is>
          <t>Une ligne = un écran logique. Les contenus détaillés sont référencés dans 04_GLOSSAIRE.</t>
        </is>
      </c>
      <c r="B2" s="134" t="n"/>
      <c r="C2" s="134" t="n"/>
      <c r="D2" s="134" t="n"/>
      <c r="E2" s="134" t="n"/>
      <c r="F2" s="134" t="n"/>
      <c r="G2" s="134" t="n"/>
      <c r="H2" s="134" t="n"/>
      <c r="I2" s="134" t="n"/>
      <c r="J2" s="134" t="n"/>
      <c r="K2" s="134" t="n"/>
      <c r="L2" s="134" t="n"/>
      <c r="M2" s="134" t="n"/>
      <c r="N2" s="134" t="n"/>
    </row>
    <row r="4">
      <c r="A4" s="144" t="inlineStr">
        <is>
          <t>BLOC 1 — ÉCRANS DU MODULE GLOSSAIRE</t>
        </is>
      </c>
      <c r="B4" s="134" t="n"/>
      <c r="C4" s="134" t="n"/>
      <c r="D4" s="134" t="n"/>
      <c r="E4" s="134" t="n"/>
      <c r="F4" s="134" t="n"/>
      <c r="G4" s="134" t="n"/>
      <c r="H4" s="134" t="n"/>
      <c r="I4" s="134" t="n"/>
      <c r="J4" s="134" t="n"/>
      <c r="K4" s="134" t="n"/>
      <c r="L4" s="134" t="n"/>
      <c r="M4" s="134" t="n"/>
      <c r="N4" s="134" t="n"/>
    </row>
    <row r="5">
      <c r="A5" s="2" t="inlineStr">
        <is>
          <t>ID écran</t>
        </is>
      </c>
      <c r="B5" s="2" t="inlineStr">
        <is>
          <t>Module</t>
        </is>
      </c>
      <c r="C5" s="2" t="inlineStr">
        <is>
          <t>Sous-parcours</t>
        </is>
      </c>
      <c r="D5" s="2" t="inlineStr">
        <is>
          <t>Ordre</t>
        </is>
      </c>
      <c r="E5" s="2" t="inlineStr">
        <is>
          <t>Type d’écran</t>
        </is>
      </c>
      <c r="F5" s="2" t="inlineStr">
        <is>
          <t>Titre affiché</t>
        </is>
      </c>
      <c r="G5" s="2" t="inlineStr">
        <is>
          <t>Source contenu</t>
        </is>
      </c>
      <c r="H5" s="2" t="inlineStr">
        <is>
          <t>Contenu / référence</t>
        </is>
      </c>
      <c r="I5" s="2" t="inlineStr">
        <is>
          <t>Variables</t>
        </is>
      </c>
      <c r="J5" s="2" t="inlineStr">
        <is>
          <t>Entrée utilisateur</t>
        </is>
      </c>
      <c r="K5" s="2" t="inlineStr">
        <is>
          <t>Règle métier</t>
        </is>
      </c>
      <c r="L5" s="2" t="inlineStr">
        <is>
          <t>Version</t>
        </is>
      </c>
      <c r="M5" s="2" t="inlineStr">
        <is>
          <t>Actif</t>
        </is>
      </c>
      <c r="N5" s="2" t="inlineStr">
        <is>
          <t>Commentaire technique</t>
        </is>
      </c>
    </row>
    <row r="6" ht="28.79999923706055" customHeight="1">
      <c r="A6" s="4" t="inlineStr">
        <is>
          <t>SCR_GLO_MENU</t>
        </is>
      </c>
      <c r="B6" s="126" t="inlineStr">
        <is>
          <t>Glossaire</t>
        </is>
      </c>
      <c r="C6" s="126" t="inlineStr">
        <is>
          <t>Menu</t>
        </is>
      </c>
      <c r="D6" s="126" t="n">
        <v>1</v>
      </c>
      <c r="E6" s="126" t="inlineStr">
        <is>
          <t>Menu</t>
        </is>
      </c>
      <c r="F6" s="126" t="inlineStr">
        <is>
          <t>📖 Glossaire</t>
        </is>
      </c>
      <c r="G6" s="126" t="inlineStr">
        <is>
          <t>04_GLOSSAIRE</t>
        </is>
      </c>
      <c r="H6" s="126" t="inlineStr">
        <is>
          <t>MENU_GLOSSAIRE</t>
        </is>
      </c>
      <c r="I6" s="126" t="n"/>
      <c r="J6" s="126" t="inlineStr">
        <is>
          <t>Choix d’un mode</t>
        </is>
      </c>
      <c r="K6" s="126" t="inlineStr">
        <is>
          <t>Afficher au maximum 4 choix : recherche, thème, alphabet, retour menu</t>
        </is>
      </c>
      <c r="L6" s="126" t="inlineStr">
        <is>
          <t>V1</t>
        </is>
      </c>
      <c r="M6" s="126" t="inlineStr">
        <is>
          <t>Oui</t>
        </is>
      </c>
      <c r="N6" s="4" t="inlineStr">
        <is>
          <t>Écran d’entrée depuis le menu principal</t>
        </is>
      </c>
    </row>
    <row r="7" ht="28.79999923706055" customHeight="1">
      <c r="A7" s="4" t="inlineStr">
        <is>
          <t>SCR_GLO_SEARCH</t>
        </is>
      </c>
      <c r="B7" s="126" t="inlineStr">
        <is>
          <t>Glossaire</t>
        </is>
      </c>
      <c r="C7" s="126" t="inlineStr">
        <is>
          <t>Recherche libre</t>
        </is>
      </c>
      <c r="D7" s="126" t="n">
        <v>1</v>
      </c>
      <c r="E7" s="126" t="inlineStr">
        <is>
          <t>Saisie libre</t>
        </is>
      </c>
      <c r="F7" s="126" t="inlineStr">
        <is>
          <t>🔍 Rechercher un mot</t>
        </is>
      </c>
      <c r="G7" s="126" t="inlineStr">
        <is>
          <t>04_GLOSSAIRE</t>
        </is>
      </c>
      <c r="H7" s="126" t="inlineStr">
        <is>
          <t>RECHERCHE_LIBRE</t>
        </is>
      </c>
      <c r="I7" s="126" t="inlineStr">
        <is>
          <t>{mot_recherche}</t>
        </is>
      </c>
      <c r="J7" s="126" t="inlineStr">
        <is>
          <t>Texte libre</t>
        </is>
      </c>
      <c r="K7" s="126" t="inlineStr">
        <is>
          <t>Normaliser la saisie, rechercher dans Mot, Mot normalisé et Mots-clés, puis ouvrir l’écran de la notion la plus pertinente</t>
        </is>
      </c>
      <c r="L7" s="126" t="inlineStr">
        <is>
          <t>V1</t>
        </is>
      </c>
      <c r="M7" s="126" t="inlineStr">
        <is>
          <t>Oui</t>
        </is>
      </c>
      <c r="N7" s="4" t="inlineStr">
        <is>
          <t>Accepte un mot ou une question courte</t>
        </is>
      </c>
    </row>
    <row r="8" ht="28.79999923706055" customHeight="1">
      <c r="A8" s="4" t="inlineStr">
        <is>
          <t>SCR_GLO_SEARCH_NOT_FOUND</t>
        </is>
      </c>
      <c r="B8" s="126" t="inlineStr">
        <is>
          <t>Glossaire</t>
        </is>
      </c>
      <c r="C8" s="126" t="inlineStr">
        <is>
          <t>Recherche libre</t>
        </is>
      </c>
      <c r="D8" s="126" t="n">
        <v>2</v>
      </c>
      <c r="E8" s="126" t="inlineStr">
        <is>
          <t>Message</t>
        </is>
      </c>
      <c r="F8" s="126" t="inlineStr">
        <is>
          <t>Mot non trouvé</t>
        </is>
      </c>
      <c r="G8" s="126" t="inlineStr">
        <is>
          <t>04_GLOSSAIRE</t>
        </is>
      </c>
      <c r="H8" s="126" t="inlineStr">
        <is>
          <t>MSG_GLO_NOT_FOUND</t>
        </is>
      </c>
      <c r="I8" s="126" t="inlineStr">
        <is>
          <t>{mot_recherche}</t>
        </is>
      </c>
      <c r="J8" s="126" t="inlineStr">
        <is>
          <t>Nouvelle saisie</t>
        </is>
      </c>
      <c r="K8" s="126" t="inlineStr">
        <is>
          <t>Proposer une nouvelle recherche, les thèmes ou l’alphabet sans surcharger l’écran</t>
        </is>
      </c>
      <c r="L8" s="126" t="inlineStr">
        <is>
          <t>V1</t>
        </is>
      </c>
      <c r="M8" s="126" t="inlineStr">
        <is>
          <t>Oui</t>
        </is>
      </c>
      <c r="N8" s="4" t="n"/>
    </row>
    <row r="9">
      <c r="A9" s="4" t="inlineStr">
        <is>
          <t>SCR_GLO_THEME_MENU</t>
        </is>
      </c>
      <c r="B9" s="126" t="inlineStr">
        <is>
          <t>Glossaire</t>
        </is>
      </c>
      <c r="C9" s="126" t="inlineStr">
        <is>
          <t>Par thème</t>
        </is>
      </c>
      <c r="D9" s="126" t="n">
        <v>1</v>
      </c>
      <c r="E9" s="126" t="inlineStr">
        <is>
          <t>Menu</t>
        </is>
      </c>
      <c r="F9" s="126" t="inlineStr">
        <is>
          <t>📚 Parcourir par thème</t>
        </is>
      </c>
      <c r="G9" s="126" t="inlineStr">
        <is>
          <t>04_GLOSSAIRE</t>
        </is>
      </c>
      <c r="H9" s="126" t="inlineStr">
        <is>
          <t>LISTE_THEMES</t>
        </is>
      </c>
      <c r="I9" s="126" t="n"/>
      <c r="J9" s="126" t="inlineStr">
        <is>
          <t>Choix unique</t>
        </is>
      </c>
      <c r="K9" s="126" t="inlineStr">
        <is>
          <t>Afficher les cinq thématiques et un retour au glossaire</t>
        </is>
      </c>
      <c r="L9" s="126" t="inlineStr">
        <is>
          <t>V1</t>
        </is>
      </c>
      <c r="M9" s="126" t="inlineStr">
        <is>
          <t>Oui</t>
        </is>
      </c>
      <c r="N9" s="4" t="n"/>
    </row>
    <row r="10">
      <c r="A10" s="4" t="inlineStr">
        <is>
          <t>SCR_GLO_ALPHA_MENU</t>
        </is>
      </c>
      <c r="B10" s="126" t="inlineStr">
        <is>
          <t>Glossaire</t>
        </is>
      </c>
      <c r="C10" s="126" t="inlineStr">
        <is>
          <t>Alphabétique</t>
        </is>
      </c>
      <c r="D10" s="126" t="n">
        <v>1</v>
      </c>
      <c r="E10" s="126" t="inlineStr">
        <is>
          <t>Menu</t>
        </is>
      </c>
      <c r="F10" s="126" t="inlineStr">
        <is>
          <t>🔤 Parcourir par ordre alphabétique</t>
        </is>
      </c>
      <c r="G10" s="126" t="inlineStr">
        <is>
          <t>04_GLOSSAIRE</t>
        </is>
      </c>
      <c r="H10" s="126" t="inlineStr">
        <is>
          <t>LISTE_GROUPES_ALPHA</t>
        </is>
      </c>
      <c r="I10" s="126" t="n"/>
      <c r="J10" s="126" t="inlineStr">
        <is>
          <t>Choix unique</t>
        </is>
      </c>
      <c r="K10" s="126" t="inlineStr">
        <is>
          <t>Afficher les six groupes de lettres et un retour au glossaire</t>
        </is>
      </c>
      <c r="L10" s="126" t="inlineStr">
        <is>
          <t>V1</t>
        </is>
      </c>
      <c r="M10" s="126" t="inlineStr">
        <is>
          <t>Oui</t>
        </is>
      </c>
      <c r="N10" s="4" t="n"/>
    </row>
    <row r="11" ht="28.79999923706055" customHeight="1">
      <c r="A11" s="4" t="inlineStr">
        <is>
          <t>SCR_GLO_THEME_T1</t>
        </is>
      </c>
      <c r="B11" s="126" t="inlineStr">
        <is>
          <t>Glossaire</t>
        </is>
      </c>
      <c r="C11" s="126" t="inlineStr">
        <is>
          <t>Par thème</t>
        </is>
      </c>
      <c r="D11" s="126" t="n">
        <v>2</v>
      </c>
      <c r="E11" s="126" t="inlineStr">
        <is>
          <t>Liste de notions</t>
        </is>
      </c>
      <c r="F11" s="126" t="inlineStr">
        <is>
          <t>Principes et valeurs de la République</t>
        </is>
      </c>
      <c r="G11" s="126" t="inlineStr">
        <is>
          <t>04_GLOSSAIRE</t>
        </is>
      </c>
      <c r="H11" s="126" t="inlineStr">
        <is>
          <t>THEME=T1</t>
        </is>
      </c>
      <c r="I11" s="126" t="n"/>
      <c r="J11" s="126" t="inlineStr">
        <is>
          <t>Choix d’une notion</t>
        </is>
      </c>
      <c r="K11" s="126" t="inlineStr">
        <is>
          <t>Afficher uniquement les notions actives du thème, triées par ordre alphabétique</t>
        </is>
      </c>
      <c r="L11" s="126" t="inlineStr">
        <is>
          <t>V1</t>
        </is>
      </c>
      <c r="M11" s="126" t="inlineStr">
        <is>
          <t>Oui</t>
        </is>
      </c>
      <c r="N11" s="4" t="inlineStr">
        <is>
          <t>Prévoir pagination si l’écran dépasse la capacité de ChatMD</t>
        </is>
      </c>
    </row>
    <row r="12" ht="28.79999923706055" customHeight="1">
      <c r="A12" s="4" t="inlineStr">
        <is>
          <t>SCR_GLO_THEME_T2</t>
        </is>
      </c>
      <c r="B12" s="126" t="inlineStr">
        <is>
          <t>Glossaire</t>
        </is>
      </c>
      <c r="C12" s="126" t="inlineStr">
        <is>
          <t>Par thème</t>
        </is>
      </c>
      <c r="D12" s="126" t="n">
        <v>3</v>
      </c>
      <c r="E12" s="126" t="inlineStr">
        <is>
          <t>Liste de notions</t>
        </is>
      </c>
      <c r="F12" s="126" t="inlineStr">
        <is>
          <t>Système institutionnel et politique français</t>
        </is>
      </c>
      <c r="G12" s="126" t="inlineStr">
        <is>
          <t>04_GLOSSAIRE</t>
        </is>
      </c>
      <c r="H12" s="126" t="inlineStr">
        <is>
          <t>THEME=T2</t>
        </is>
      </c>
      <c r="I12" s="126" t="n"/>
      <c r="J12" s="126" t="inlineStr">
        <is>
          <t>Choix d’une notion</t>
        </is>
      </c>
      <c r="K12" s="126" t="inlineStr">
        <is>
          <t>Afficher uniquement les notions actives du thème, triées par ordre alphabétique</t>
        </is>
      </c>
      <c r="L12" s="126" t="inlineStr">
        <is>
          <t>V1</t>
        </is>
      </c>
      <c r="M12" s="126" t="inlineStr">
        <is>
          <t>Oui</t>
        </is>
      </c>
      <c r="N12" s="4" t="inlineStr">
        <is>
          <t>Prévoir pagination si l’écran dépasse la capacité de ChatMD</t>
        </is>
      </c>
    </row>
    <row r="13" ht="28.79999923706055" customHeight="1">
      <c r="A13" s="4" t="inlineStr">
        <is>
          <t>SCR_GLO_THEME_T3</t>
        </is>
      </c>
      <c r="B13" s="126" t="inlineStr">
        <is>
          <t>Glossaire</t>
        </is>
      </c>
      <c r="C13" s="126" t="inlineStr">
        <is>
          <t>Par thème</t>
        </is>
      </c>
      <c r="D13" s="126" t="n">
        <v>4</v>
      </c>
      <c r="E13" s="126" t="inlineStr">
        <is>
          <t>Liste de notions</t>
        </is>
      </c>
      <c r="F13" s="126" t="inlineStr">
        <is>
          <t>Droits et devoirs</t>
        </is>
      </c>
      <c r="G13" s="126" t="inlineStr">
        <is>
          <t>04_GLOSSAIRE</t>
        </is>
      </c>
      <c r="H13" s="126" t="inlineStr">
        <is>
          <t>THEME=T3</t>
        </is>
      </c>
      <c r="I13" s="126" t="n"/>
      <c r="J13" s="126" t="inlineStr">
        <is>
          <t>Choix d’une notion</t>
        </is>
      </c>
      <c r="K13" s="126" t="inlineStr">
        <is>
          <t>Afficher uniquement les notions actives du thème, triées par ordre alphabétique</t>
        </is>
      </c>
      <c r="L13" s="126" t="inlineStr">
        <is>
          <t>V1</t>
        </is>
      </c>
      <c r="M13" s="126" t="inlineStr">
        <is>
          <t>Oui</t>
        </is>
      </c>
      <c r="N13" s="4" t="inlineStr">
        <is>
          <t>Prévoir pagination si l’écran dépasse la capacité de ChatMD</t>
        </is>
      </c>
    </row>
    <row r="14" ht="28.79999923706055" customHeight="1">
      <c r="A14" s="4" t="inlineStr">
        <is>
          <t>SCR_GLO_THEME_T4</t>
        </is>
      </c>
      <c r="B14" s="126" t="inlineStr">
        <is>
          <t>Glossaire</t>
        </is>
      </c>
      <c r="C14" s="126" t="inlineStr">
        <is>
          <t>Par thème</t>
        </is>
      </c>
      <c r="D14" s="126" t="n">
        <v>5</v>
      </c>
      <c r="E14" s="126" t="inlineStr">
        <is>
          <t>Liste de notions</t>
        </is>
      </c>
      <c r="F14" s="126" t="inlineStr">
        <is>
          <t>Histoire, géographie, patrimoine et culture</t>
        </is>
      </c>
      <c r="G14" s="126" t="inlineStr">
        <is>
          <t>04_GLOSSAIRE</t>
        </is>
      </c>
      <c r="H14" s="126" t="inlineStr">
        <is>
          <t>THEME=T4</t>
        </is>
      </c>
      <c r="I14" s="126" t="n"/>
      <c r="J14" s="126" t="inlineStr">
        <is>
          <t>Choix d’une notion</t>
        </is>
      </c>
      <c r="K14" s="126" t="inlineStr">
        <is>
          <t>Afficher uniquement les notions actives du thème, triées par ordre alphabétique</t>
        </is>
      </c>
      <c r="L14" s="126" t="inlineStr">
        <is>
          <t>V1</t>
        </is>
      </c>
      <c r="M14" s="126" t="inlineStr">
        <is>
          <t>Oui</t>
        </is>
      </c>
      <c r="N14" s="4" t="inlineStr">
        <is>
          <t>Prévoir pagination si l’écran dépasse la capacité de ChatMD</t>
        </is>
      </c>
    </row>
    <row r="15" ht="28.79999923706055" customHeight="1">
      <c r="A15" s="4" t="inlineStr">
        <is>
          <t>SCR_GLO_THEME_T5</t>
        </is>
      </c>
      <c r="B15" s="126" t="inlineStr">
        <is>
          <t>Glossaire</t>
        </is>
      </c>
      <c r="C15" s="126" t="inlineStr">
        <is>
          <t>Par thème</t>
        </is>
      </c>
      <c r="D15" s="126" t="n">
        <v>6</v>
      </c>
      <c r="E15" s="126" t="inlineStr">
        <is>
          <t>Liste de notions</t>
        </is>
      </c>
      <c r="F15" s="126" t="inlineStr">
        <is>
          <t>Vivre dans la société française</t>
        </is>
      </c>
      <c r="G15" s="126" t="inlineStr">
        <is>
          <t>04_GLOSSAIRE</t>
        </is>
      </c>
      <c r="H15" s="126" t="inlineStr">
        <is>
          <t>THEME=T5</t>
        </is>
      </c>
      <c r="I15" s="126" t="n"/>
      <c r="J15" s="126" t="inlineStr">
        <is>
          <t>Choix d’une notion</t>
        </is>
      </c>
      <c r="K15" s="126" t="inlineStr">
        <is>
          <t>Afficher uniquement les notions actives du thème, triées par ordre alphabétique</t>
        </is>
      </c>
      <c r="L15" s="126" t="inlineStr">
        <is>
          <t>V1</t>
        </is>
      </c>
      <c r="M15" s="126" t="inlineStr">
        <is>
          <t>Oui</t>
        </is>
      </c>
      <c r="N15" s="4" t="inlineStr">
        <is>
          <t>Prévoir pagination si l’écran dépasse la capacité de ChatMD</t>
        </is>
      </c>
    </row>
    <row r="16" ht="28.79999923706055" customHeight="1">
      <c r="A16" s="4" t="inlineStr">
        <is>
          <t>SCR_GLO_ALPHA_AC</t>
        </is>
      </c>
      <c r="B16" s="126" t="inlineStr">
        <is>
          <t>Glossaire</t>
        </is>
      </c>
      <c r="C16" s="126" t="inlineStr">
        <is>
          <t>Alphabétique</t>
        </is>
      </c>
      <c r="D16" s="126" t="n">
        <v>2</v>
      </c>
      <c r="E16" s="126" t="inlineStr">
        <is>
          <t>Liste de notions</t>
        </is>
      </c>
      <c r="F16" s="126" t="inlineStr">
        <is>
          <t>Mots de A–C</t>
        </is>
      </c>
      <c r="G16" s="126" t="inlineStr">
        <is>
          <t>04_GLOSSAIRE</t>
        </is>
      </c>
      <c r="H16" s="126" t="inlineStr">
        <is>
          <t>GROUPE_ALPHA=A–C</t>
        </is>
      </c>
      <c r="I16" s="126" t="n"/>
      <c r="J16" s="126" t="inlineStr">
        <is>
          <t>Choix d’une notion</t>
        </is>
      </c>
      <c r="K16" s="126" t="inlineStr">
        <is>
          <t>Afficher les notions actives du groupe, triées par ordre alphabétique</t>
        </is>
      </c>
      <c r="L16" s="126" t="inlineStr">
        <is>
          <t>V1</t>
        </is>
      </c>
      <c r="M16" s="126" t="inlineStr">
        <is>
          <t>Oui</t>
        </is>
      </c>
      <c r="N16" s="4" t="inlineStr">
        <is>
          <t>Prévoir pagination si nécessaire</t>
        </is>
      </c>
    </row>
    <row r="17" ht="28.79999923706055" customHeight="1">
      <c r="A17" s="4" t="inlineStr">
        <is>
          <t>SCR_GLO_ALPHA_DF</t>
        </is>
      </c>
      <c r="B17" s="126" t="inlineStr">
        <is>
          <t>Glossaire</t>
        </is>
      </c>
      <c r="C17" s="126" t="inlineStr">
        <is>
          <t>Alphabétique</t>
        </is>
      </c>
      <c r="D17" s="126" t="n">
        <v>3</v>
      </c>
      <c r="E17" s="126" t="inlineStr">
        <is>
          <t>Liste de notions</t>
        </is>
      </c>
      <c r="F17" s="126" t="inlineStr">
        <is>
          <t>Mots de D–F</t>
        </is>
      </c>
      <c r="G17" s="126" t="inlineStr">
        <is>
          <t>04_GLOSSAIRE</t>
        </is>
      </c>
      <c r="H17" s="126" t="inlineStr">
        <is>
          <t>GROUPE_ALPHA=D–F</t>
        </is>
      </c>
      <c r="I17" s="126" t="n"/>
      <c r="J17" s="126" t="inlineStr">
        <is>
          <t>Choix d’une notion</t>
        </is>
      </c>
      <c r="K17" s="126" t="inlineStr">
        <is>
          <t>Afficher les notions actives du groupe, triées par ordre alphabétique</t>
        </is>
      </c>
      <c r="L17" s="126" t="inlineStr">
        <is>
          <t>V1</t>
        </is>
      </c>
      <c r="M17" s="126" t="inlineStr">
        <is>
          <t>Oui</t>
        </is>
      </c>
      <c r="N17" s="4" t="inlineStr">
        <is>
          <t>Prévoir pagination si nécessaire</t>
        </is>
      </c>
    </row>
    <row r="18" ht="28.79999923706055" customHeight="1">
      <c r="A18" s="4" t="inlineStr">
        <is>
          <t>SCR_GLO_ALPHA_GL</t>
        </is>
      </c>
      <c r="B18" s="126" t="inlineStr">
        <is>
          <t>Glossaire</t>
        </is>
      </c>
      <c r="C18" s="126" t="inlineStr">
        <is>
          <t>Alphabétique</t>
        </is>
      </c>
      <c r="D18" s="126" t="n">
        <v>4</v>
      </c>
      <c r="E18" s="126" t="inlineStr">
        <is>
          <t>Liste de notions</t>
        </is>
      </c>
      <c r="F18" s="126" t="inlineStr">
        <is>
          <t>Mots de G–L</t>
        </is>
      </c>
      <c r="G18" s="126" t="inlineStr">
        <is>
          <t>04_GLOSSAIRE</t>
        </is>
      </c>
      <c r="H18" s="126" t="inlineStr">
        <is>
          <t>GROUPE_ALPHA=G–L</t>
        </is>
      </c>
      <c r="I18" s="126" t="n"/>
      <c r="J18" s="126" t="inlineStr">
        <is>
          <t>Choix d’une notion</t>
        </is>
      </c>
      <c r="K18" s="126" t="inlineStr">
        <is>
          <t>Afficher les notions actives du groupe, triées par ordre alphabétique</t>
        </is>
      </c>
      <c r="L18" s="126" t="inlineStr">
        <is>
          <t>V1</t>
        </is>
      </c>
      <c r="M18" s="126" t="inlineStr">
        <is>
          <t>Oui</t>
        </is>
      </c>
      <c r="N18" s="4" t="inlineStr">
        <is>
          <t>Prévoir pagination si nécessaire</t>
        </is>
      </c>
    </row>
    <row r="19" ht="28.79999923706055" customHeight="1">
      <c r="A19" s="4" t="inlineStr">
        <is>
          <t>SCR_GLO_ALPHA_MP</t>
        </is>
      </c>
      <c r="B19" s="126" t="inlineStr">
        <is>
          <t>Glossaire</t>
        </is>
      </c>
      <c r="C19" s="126" t="inlineStr">
        <is>
          <t>Alphabétique</t>
        </is>
      </c>
      <c r="D19" s="126" t="n">
        <v>5</v>
      </c>
      <c r="E19" s="126" t="inlineStr">
        <is>
          <t>Liste de notions</t>
        </is>
      </c>
      <c r="F19" s="126" t="inlineStr">
        <is>
          <t>Mots de M–P</t>
        </is>
      </c>
      <c r="G19" s="126" t="inlineStr">
        <is>
          <t>04_GLOSSAIRE</t>
        </is>
      </c>
      <c r="H19" s="126" t="inlineStr">
        <is>
          <t>GROUPE_ALPHA=M–P</t>
        </is>
      </c>
      <c r="I19" s="126" t="n"/>
      <c r="J19" s="126" t="inlineStr">
        <is>
          <t>Choix d’une notion</t>
        </is>
      </c>
      <c r="K19" s="126" t="inlineStr">
        <is>
          <t>Afficher les notions actives du groupe, triées par ordre alphabétique</t>
        </is>
      </c>
      <c r="L19" s="126" t="inlineStr">
        <is>
          <t>V1</t>
        </is>
      </c>
      <c r="M19" s="126" t="inlineStr">
        <is>
          <t>Oui</t>
        </is>
      </c>
      <c r="N19" s="4" t="inlineStr">
        <is>
          <t>Prévoir pagination si nécessaire</t>
        </is>
      </c>
    </row>
    <row r="20" ht="28.79999923706055" customHeight="1">
      <c r="A20" s="4" t="inlineStr">
        <is>
          <t>SCR_GLO_ALPHA_QS</t>
        </is>
      </c>
      <c r="B20" s="126" t="inlineStr">
        <is>
          <t>Glossaire</t>
        </is>
      </c>
      <c r="C20" s="126" t="inlineStr">
        <is>
          <t>Alphabétique</t>
        </is>
      </c>
      <c r="D20" s="126" t="n">
        <v>6</v>
      </c>
      <c r="E20" s="126" t="inlineStr">
        <is>
          <t>Liste de notions</t>
        </is>
      </c>
      <c r="F20" s="126" t="inlineStr">
        <is>
          <t>Mots de Q–S</t>
        </is>
      </c>
      <c r="G20" s="126" t="inlineStr">
        <is>
          <t>04_GLOSSAIRE</t>
        </is>
      </c>
      <c r="H20" s="126" t="inlineStr">
        <is>
          <t>GROUPE_ALPHA=Q–S</t>
        </is>
      </c>
      <c r="I20" s="126" t="n"/>
      <c r="J20" s="126" t="inlineStr">
        <is>
          <t>Choix d’une notion</t>
        </is>
      </c>
      <c r="K20" s="126" t="inlineStr">
        <is>
          <t>Afficher les notions actives du groupe, triées par ordre alphabétique</t>
        </is>
      </c>
      <c r="L20" s="126" t="inlineStr">
        <is>
          <t>V1</t>
        </is>
      </c>
      <c r="M20" s="126" t="inlineStr">
        <is>
          <t>Oui</t>
        </is>
      </c>
      <c r="N20" s="4" t="inlineStr">
        <is>
          <t>Prévoir pagination si nécessaire</t>
        </is>
      </c>
    </row>
    <row r="21" ht="28.79999923706055" customHeight="1">
      <c r="A21" s="4" t="inlineStr">
        <is>
          <t>SCR_GLO_ALPHA_TZ</t>
        </is>
      </c>
      <c r="B21" s="126" t="inlineStr">
        <is>
          <t>Glossaire</t>
        </is>
      </c>
      <c r="C21" s="126" t="inlineStr">
        <is>
          <t>Alphabétique</t>
        </is>
      </c>
      <c r="D21" s="126" t="n">
        <v>7</v>
      </c>
      <c r="E21" s="126" t="inlineStr">
        <is>
          <t>Liste de notions</t>
        </is>
      </c>
      <c r="F21" s="126" t="inlineStr">
        <is>
          <t>Mots de T–Z</t>
        </is>
      </c>
      <c r="G21" s="126" t="inlineStr">
        <is>
          <t>04_GLOSSAIRE</t>
        </is>
      </c>
      <c r="H21" s="126" t="inlineStr">
        <is>
          <t>GROUPE_ALPHA=T–Z</t>
        </is>
      </c>
      <c r="I21" s="126" t="n"/>
      <c r="J21" s="126" t="inlineStr">
        <is>
          <t>Choix d’une notion</t>
        </is>
      </c>
      <c r="K21" s="126" t="inlineStr">
        <is>
          <t>Afficher les notions actives du groupe, triées par ordre alphabétique</t>
        </is>
      </c>
      <c r="L21" s="126" t="inlineStr">
        <is>
          <t>V1</t>
        </is>
      </c>
      <c r="M21" s="126" t="inlineStr">
        <is>
          <t>Oui</t>
        </is>
      </c>
      <c r="N21" s="4" t="inlineStr">
        <is>
          <t>Prévoir pagination si nécessaire</t>
        </is>
      </c>
    </row>
    <row r="22" ht="28.79999923706055" customHeight="1">
      <c r="A22" s="4" t="inlineStr">
        <is>
          <t>SCR_GLO_0001</t>
        </is>
      </c>
      <c r="B22" s="126" t="inlineStr">
        <is>
          <t>Glossaire</t>
        </is>
      </c>
      <c r="C22" s="126" t="inlineStr">
        <is>
          <t>Définition</t>
        </is>
      </c>
      <c r="D22" s="126" t="n">
        <v>1</v>
      </c>
      <c r="E22" s="126" t="inlineStr">
        <is>
          <t>Fiche notion</t>
        </is>
      </c>
      <c r="F22" s="126" t="inlineStr">
        <is>
          <t>Abstention</t>
        </is>
      </c>
      <c r="G22" s="126" t="inlineStr">
        <is>
          <t>04_GLOSSAIRE</t>
        </is>
      </c>
      <c r="H22" s="126" t="inlineStr">
        <is>
          <t>GLO0001</t>
        </is>
      </c>
      <c r="I22" s="126" t="n"/>
      <c r="J22" s="126" t="inlineStr">
        <is>
          <t>Aucune</t>
        </is>
      </c>
      <c r="K22" s="126" t="inlineStr">
        <is>
          <t>Afficher : définition, À retenir, confusion si présente, puis Voir aussi et trois actions fixes</t>
        </is>
      </c>
      <c r="L22" s="126" t="inlineStr">
        <is>
          <t>V1</t>
        </is>
      </c>
      <c r="M22" s="126" t="inlineStr">
        <is>
          <t>Oui</t>
        </is>
      </c>
      <c r="N22" s="4" t="inlineStr">
        <is>
          <t>Écran court, sans répéter les métadonnées techniques</t>
        </is>
      </c>
    </row>
    <row r="23" ht="28.79999923706055" customHeight="1">
      <c r="A23" s="4" t="inlineStr">
        <is>
          <t>SCR_GLO_0002</t>
        </is>
      </c>
      <c r="B23" s="126" t="inlineStr">
        <is>
          <t>Glossaire</t>
        </is>
      </c>
      <c r="C23" s="126" t="inlineStr">
        <is>
          <t>Définition</t>
        </is>
      </c>
      <c r="D23" s="126" t="n">
        <v>2</v>
      </c>
      <c r="E23" s="126" t="inlineStr">
        <is>
          <t>Fiche notion</t>
        </is>
      </c>
      <c r="F23" s="126" t="inlineStr">
        <is>
          <t>Alpes</t>
        </is>
      </c>
      <c r="G23" s="126" t="inlineStr">
        <is>
          <t>04_GLOSSAIRE</t>
        </is>
      </c>
      <c r="H23" s="126" t="inlineStr">
        <is>
          <t>GLO0002</t>
        </is>
      </c>
      <c r="I23" s="126" t="n"/>
      <c r="J23" s="126" t="inlineStr">
        <is>
          <t>Aucune</t>
        </is>
      </c>
      <c r="K23" s="126" t="inlineStr">
        <is>
          <t>Afficher : définition, À retenir, confusion si présente, puis Voir aussi et trois actions fixes</t>
        </is>
      </c>
      <c r="L23" s="126" t="inlineStr">
        <is>
          <t>V1</t>
        </is>
      </c>
      <c r="M23" s="126" t="inlineStr">
        <is>
          <t>Oui</t>
        </is>
      </c>
      <c r="N23" s="4" t="inlineStr">
        <is>
          <t>Écran court, sans répéter les métadonnées techniques</t>
        </is>
      </c>
    </row>
    <row r="24" ht="28.79999923706055" customHeight="1">
      <c r="A24" s="4" t="inlineStr">
        <is>
          <t>SCR_GLO_0003</t>
        </is>
      </c>
      <c r="B24" s="126" t="inlineStr">
        <is>
          <t>Glossaire</t>
        </is>
      </c>
      <c r="C24" s="126" t="inlineStr">
        <is>
          <t>Définition</t>
        </is>
      </c>
      <c r="D24" s="126" t="n">
        <v>3</v>
      </c>
      <c r="E24" s="126" t="inlineStr">
        <is>
          <t>Fiche notion</t>
        </is>
      </c>
      <c r="F24" s="126" t="inlineStr">
        <is>
          <t>APL</t>
        </is>
      </c>
      <c r="G24" s="126" t="inlineStr">
        <is>
          <t>04_GLOSSAIRE</t>
        </is>
      </c>
      <c r="H24" s="126" t="inlineStr">
        <is>
          <t>GLO0003</t>
        </is>
      </c>
      <c r="I24" s="126" t="n"/>
      <c r="J24" s="126" t="inlineStr">
        <is>
          <t>Aucune</t>
        </is>
      </c>
      <c r="K24" s="126" t="inlineStr">
        <is>
          <t>Afficher : définition, À retenir, confusion si présente, puis Voir aussi et trois actions fixes</t>
        </is>
      </c>
      <c r="L24" s="126" t="inlineStr">
        <is>
          <t>V1</t>
        </is>
      </c>
      <c r="M24" s="126" t="inlineStr">
        <is>
          <t>Oui</t>
        </is>
      </c>
      <c r="N24" s="4" t="inlineStr">
        <is>
          <t>Écran court, sans répéter les métadonnées techniques</t>
        </is>
      </c>
    </row>
    <row r="25" ht="28.79999923706055" customHeight="1">
      <c r="A25" s="4" t="inlineStr">
        <is>
          <t>SCR_GLO_0004</t>
        </is>
      </c>
      <c r="B25" s="126" t="inlineStr">
        <is>
          <t>Glossaire</t>
        </is>
      </c>
      <c r="C25" s="126" t="inlineStr">
        <is>
          <t>Définition</t>
        </is>
      </c>
      <c r="D25" s="126" t="n">
        <v>4</v>
      </c>
      <c r="E25" s="126" t="inlineStr">
        <is>
          <t>Fiche notion</t>
        </is>
      </c>
      <c r="F25" s="126" t="inlineStr">
        <is>
          <t>Assemblée nationale</t>
        </is>
      </c>
      <c r="G25" s="126" t="inlineStr">
        <is>
          <t>04_GLOSSAIRE</t>
        </is>
      </c>
      <c r="H25" s="126" t="inlineStr">
        <is>
          <t>GLO0004</t>
        </is>
      </c>
      <c r="I25" s="126" t="n"/>
      <c r="J25" s="126" t="inlineStr">
        <is>
          <t>Aucune</t>
        </is>
      </c>
      <c r="K25" s="126" t="inlineStr">
        <is>
          <t>Afficher : définition, À retenir, confusion si présente, puis Voir aussi et trois actions fixes</t>
        </is>
      </c>
      <c r="L25" s="126" t="inlineStr">
        <is>
          <t>V1</t>
        </is>
      </c>
      <c r="M25" s="126" t="inlineStr">
        <is>
          <t>Oui</t>
        </is>
      </c>
      <c r="N25" s="4" t="inlineStr">
        <is>
          <t>Écran court, sans répéter les métadonnées techniques</t>
        </is>
      </c>
    </row>
    <row r="26" ht="28.79999923706055" customHeight="1">
      <c r="A26" s="4" t="inlineStr">
        <is>
          <t>SCR_GLO_0005</t>
        </is>
      </c>
      <c r="B26" s="126" t="inlineStr">
        <is>
          <t>Glossaire</t>
        </is>
      </c>
      <c r="C26" s="126" t="inlineStr">
        <is>
          <t>Définition</t>
        </is>
      </c>
      <c r="D26" s="126" t="n">
        <v>5</v>
      </c>
      <c r="E26" s="126" t="inlineStr">
        <is>
          <t>Fiche notion</t>
        </is>
      </c>
      <c r="F26" s="126" t="inlineStr">
        <is>
          <t>Assistance à personne en danger</t>
        </is>
      </c>
      <c r="G26" s="126" t="inlineStr">
        <is>
          <t>04_GLOSSAIRE</t>
        </is>
      </c>
      <c r="H26" s="126" t="inlineStr">
        <is>
          <t>GLO0005</t>
        </is>
      </c>
      <c r="I26" s="126" t="n"/>
      <c r="J26" s="126" t="inlineStr">
        <is>
          <t>Aucune</t>
        </is>
      </c>
      <c r="K26" s="126" t="inlineStr">
        <is>
          <t>Afficher : définition, À retenir, confusion si présente, puis Voir aussi et trois actions fixes</t>
        </is>
      </c>
      <c r="L26" s="126" t="inlineStr">
        <is>
          <t>V1</t>
        </is>
      </c>
      <c r="M26" s="126" t="inlineStr">
        <is>
          <t>Oui</t>
        </is>
      </c>
      <c r="N26" s="4" t="inlineStr">
        <is>
          <t>Écran court, sans répéter les métadonnées techniques</t>
        </is>
      </c>
    </row>
    <row r="27" ht="28.79999923706055" customHeight="1">
      <c r="A27" s="4" t="inlineStr">
        <is>
          <t>SCR_GLO_0006</t>
        </is>
      </c>
      <c r="B27" s="126" t="inlineStr">
        <is>
          <t>Glossaire</t>
        </is>
      </c>
      <c r="C27" s="126" t="inlineStr">
        <is>
          <t>Définition</t>
        </is>
      </c>
      <c r="D27" s="126" t="n">
        <v>6</v>
      </c>
      <c r="E27" s="126" t="inlineStr">
        <is>
          <t>Fiche notion</t>
        </is>
      </c>
      <c r="F27" s="126" t="inlineStr">
        <is>
          <t>Assurance maladie</t>
        </is>
      </c>
      <c r="G27" s="126" t="inlineStr">
        <is>
          <t>04_GLOSSAIRE</t>
        </is>
      </c>
      <c r="H27" s="126" t="inlineStr">
        <is>
          <t>GLO0006</t>
        </is>
      </c>
      <c r="I27" s="126" t="n"/>
      <c r="J27" s="126" t="inlineStr">
        <is>
          <t>Aucune</t>
        </is>
      </c>
      <c r="K27" s="126" t="inlineStr">
        <is>
          <t>Afficher : définition, À retenir, confusion si présente, puis Voir aussi et trois actions fixes</t>
        </is>
      </c>
      <c r="L27" s="126" t="inlineStr">
        <is>
          <t>V1</t>
        </is>
      </c>
      <c r="M27" s="126" t="inlineStr">
        <is>
          <t>Oui</t>
        </is>
      </c>
      <c r="N27" s="4" t="inlineStr">
        <is>
          <t>Écran court, sans répéter les métadonnées techniques</t>
        </is>
      </c>
    </row>
    <row r="28" ht="28.79999923706055" customHeight="1">
      <c r="A28" s="4" t="inlineStr">
        <is>
          <t>SCR_GLO_0007</t>
        </is>
      </c>
      <c r="B28" s="126" t="inlineStr">
        <is>
          <t>Glossaire</t>
        </is>
      </c>
      <c r="C28" s="126" t="inlineStr">
        <is>
          <t>Définition</t>
        </is>
      </c>
      <c r="D28" s="126" t="n">
        <v>7</v>
      </c>
      <c r="E28" s="126" t="inlineStr">
        <is>
          <t>Fiche notion</t>
        </is>
      </c>
      <c r="F28" s="126" t="inlineStr">
        <is>
          <t>Bail</t>
        </is>
      </c>
      <c r="G28" s="126" t="inlineStr">
        <is>
          <t>04_GLOSSAIRE</t>
        </is>
      </c>
      <c r="H28" s="126" t="inlineStr">
        <is>
          <t>GLO0007</t>
        </is>
      </c>
      <c r="I28" s="126" t="n"/>
      <c r="J28" s="126" t="inlineStr">
        <is>
          <t>Aucune</t>
        </is>
      </c>
      <c r="K28" s="126" t="inlineStr">
        <is>
          <t>Afficher : définition, À retenir, confusion si présente, puis Voir aussi et trois actions fixes</t>
        </is>
      </c>
      <c r="L28" s="126" t="inlineStr">
        <is>
          <t>V1</t>
        </is>
      </c>
      <c r="M28" s="126" t="inlineStr">
        <is>
          <t>Oui</t>
        </is>
      </c>
      <c r="N28" s="4" t="inlineStr">
        <is>
          <t>Écran court, sans répéter les métadonnées techniques</t>
        </is>
      </c>
    </row>
    <row r="29" ht="28.79999923706055" customHeight="1">
      <c r="A29" s="4" t="inlineStr">
        <is>
          <t>SCR_GLO_0008</t>
        </is>
      </c>
      <c r="B29" s="126" t="inlineStr">
        <is>
          <t>Glossaire</t>
        </is>
      </c>
      <c r="C29" s="126" t="inlineStr">
        <is>
          <t>Définition</t>
        </is>
      </c>
      <c r="D29" s="126" t="n">
        <v>8</v>
      </c>
      <c r="E29" s="126" t="inlineStr">
        <is>
          <t>Fiche notion</t>
        </is>
      </c>
      <c r="F29" s="126" t="inlineStr">
        <is>
          <t>Bretagne</t>
        </is>
      </c>
      <c r="G29" s="126" t="inlineStr">
        <is>
          <t>04_GLOSSAIRE</t>
        </is>
      </c>
      <c r="H29" s="126" t="inlineStr">
        <is>
          <t>GLO0008</t>
        </is>
      </c>
      <c r="I29" s="126" t="n"/>
      <c r="J29" s="126" t="inlineStr">
        <is>
          <t>Aucune</t>
        </is>
      </c>
      <c r="K29" s="126" t="inlineStr">
        <is>
          <t>Afficher : définition, À retenir, confusion si présente, puis Voir aussi et trois actions fixes</t>
        </is>
      </c>
      <c r="L29" s="126" t="inlineStr">
        <is>
          <t>V1</t>
        </is>
      </c>
      <c r="M29" s="126" t="inlineStr">
        <is>
          <t>Oui</t>
        </is>
      </c>
      <c r="N29" s="4" t="inlineStr">
        <is>
          <t>Écran court, sans répéter les métadonnées techniques</t>
        </is>
      </c>
    </row>
    <row r="30" ht="28.79999923706055" customHeight="1">
      <c r="A30" s="4" t="inlineStr">
        <is>
          <t>SCR_GLO_0009</t>
        </is>
      </c>
      <c r="B30" s="126" t="inlineStr">
        <is>
          <t>Glossaire</t>
        </is>
      </c>
      <c r="C30" s="126" t="inlineStr">
        <is>
          <t>Définition</t>
        </is>
      </c>
      <c r="D30" s="126" t="n">
        <v>9</v>
      </c>
      <c r="E30" s="126" t="inlineStr">
        <is>
          <t>Fiche notion</t>
        </is>
      </c>
      <c r="F30" s="126" t="inlineStr">
        <is>
          <t>CAF</t>
        </is>
      </c>
      <c r="G30" s="126" t="inlineStr">
        <is>
          <t>04_GLOSSAIRE</t>
        </is>
      </c>
      <c r="H30" s="126" t="inlineStr">
        <is>
          <t>GLO0009</t>
        </is>
      </c>
      <c r="I30" s="126" t="n"/>
      <c r="J30" s="126" t="inlineStr">
        <is>
          <t>Aucune</t>
        </is>
      </c>
      <c r="K30" s="126" t="inlineStr">
        <is>
          <t>Afficher : définition, À retenir, confusion si présente, puis Voir aussi et trois actions fixes</t>
        </is>
      </c>
      <c r="L30" s="126" t="inlineStr">
        <is>
          <t>V1</t>
        </is>
      </c>
      <c r="M30" s="126" t="inlineStr">
        <is>
          <t>Oui</t>
        </is>
      </c>
      <c r="N30" s="4" t="inlineStr">
        <is>
          <t>Écran court, sans répéter les métadonnées techniques</t>
        </is>
      </c>
    </row>
    <row r="31" ht="28.79999923706055" customHeight="1">
      <c r="A31" s="4" t="inlineStr">
        <is>
          <t>SCR_GLO_0010</t>
        </is>
      </c>
      <c r="B31" s="126" t="inlineStr">
        <is>
          <t>Glossaire</t>
        </is>
      </c>
      <c r="C31" s="126" t="inlineStr">
        <is>
          <t>Définition</t>
        </is>
      </c>
      <c r="D31" s="126" t="n">
        <v>10</v>
      </c>
      <c r="E31" s="126" t="inlineStr">
        <is>
          <t>Fiche notion</t>
        </is>
      </c>
      <c r="F31" s="126" t="inlineStr">
        <is>
          <t>Carte de résident</t>
        </is>
      </c>
      <c r="G31" s="126" t="inlineStr">
        <is>
          <t>04_GLOSSAIRE</t>
        </is>
      </c>
      <c r="H31" s="126" t="inlineStr">
        <is>
          <t>GLO0010</t>
        </is>
      </c>
      <c r="I31" s="126" t="n"/>
      <c r="J31" s="126" t="inlineStr">
        <is>
          <t>Aucune</t>
        </is>
      </c>
      <c r="K31" s="126" t="inlineStr">
        <is>
          <t>Afficher : définition, À retenir, confusion si présente, puis Voir aussi et trois actions fixes</t>
        </is>
      </c>
      <c r="L31" s="126" t="inlineStr">
        <is>
          <t>V1</t>
        </is>
      </c>
      <c r="M31" s="126" t="inlineStr">
        <is>
          <t>Oui</t>
        </is>
      </c>
      <c r="N31" s="4" t="inlineStr">
        <is>
          <t>Écran court, sans répéter les métadonnées techniques</t>
        </is>
      </c>
    </row>
    <row r="32" ht="28.79999923706055" customHeight="1">
      <c r="A32" s="4" t="inlineStr">
        <is>
          <t>SCR_GLO_0011</t>
        </is>
      </c>
      <c r="B32" s="126" t="inlineStr">
        <is>
          <t>Glossaire</t>
        </is>
      </c>
      <c r="C32" s="126" t="inlineStr">
        <is>
          <t>Définition</t>
        </is>
      </c>
      <c r="D32" s="126" t="n">
        <v>11</v>
      </c>
      <c r="E32" s="126" t="inlineStr">
        <is>
          <t>Fiche notion</t>
        </is>
      </c>
      <c r="F32" s="126" t="inlineStr">
        <is>
          <t>Carte Vitale</t>
        </is>
      </c>
      <c r="G32" s="126" t="inlineStr">
        <is>
          <t>04_GLOSSAIRE</t>
        </is>
      </c>
      <c r="H32" s="126" t="inlineStr">
        <is>
          <t>GLO0011</t>
        </is>
      </c>
      <c r="I32" s="126" t="n"/>
      <c r="J32" s="126" t="inlineStr">
        <is>
          <t>Aucune</t>
        </is>
      </c>
      <c r="K32" s="126" t="inlineStr">
        <is>
          <t>Afficher : définition, À retenir, confusion si présente, puis Voir aussi et trois actions fixes</t>
        </is>
      </c>
      <c r="L32" s="126" t="inlineStr">
        <is>
          <t>V1</t>
        </is>
      </c>
      <c r="M32" s="126" t="inlineStr">
        <is>
          <t>Oui</t>
        </is>
      </c>
      <c r="N32" s="4" t="inlineStr">
        <is>
          <t>Écran court, sans répéter les métadonnées techniques</t>
        </is>
      </c>
    </row>
    <row r="33" ht="28.79999923706055" customHeight="1">
      <c r="A33" s="4" t="inlineStr">
        <is>
          <t>SCR_GLO_0012</t>
        </is>
      </c>
      <c r="B33" s="126" t="inlineStr">
        <is>
          <t>Glossaire</t>
        </is>
      </c>
      <c r="C33" s="126" t="inlineStr">
        <is>
          <t>Définition</t>
        </is>
      </c>
      <c r="D33" s="126" t="n">
        <v>12</v>
      </c>
      <c r="E33" s="126" t="inlineStr">
        <is>
          <t>Fiche notion</t>
        </is>
      </c>
      <c r="F33" s="126" t="inlineStr">
        <is>
          <t>CDD</t>
        </is>
      </c>
      <c r="G33" s="126" t="inlineStr">
        <is>
          <t>04_GLOSSAIRE</t>
        </is>
      </c>
      <c r="H33" s="126" t="inlineStr">
        <is>
          <t>GLO0012</t>
        </is>
      </c>
      <c r="I33" s="126" t="n"/>
      <c r="J33" s="126" t="inlineStr">
        <is>
          <t>Aucune</t>
        </is>
      </c>
      <c r="K33" s="126" t="inlineStr">
        <is>
          <t>Afficher : définition, À retenir, confusion si présente, puis Voir aussi et trois actions fixes</t>
        </is>
      </c>
      <c r="L33" s="126" t="inlineStr">
        <is>
          <t>V1</t>
        </is>
      </c>
      <c r="M33" s="126" t="inlineStr">
        <is>
          <t>Oui</t>
        </is>
      </c>
      <c r="N33" s="4" t="inlineStr">
        <is>
          <t>Écran court, sans répéter les métadonnées techniques</t>
        </is>
      </c>
    </row>
    <row r="34" ht="28.79999923706055" customHeight="1">
      <c r="A34" s="4" t="inlineStr">
        <is>
          <t>SCR_GLO_0013</t>
        </is>
      </c>
      <c r="B34" s="126" t="inlineStr">
        <is>
          <t>Glossaire</t>
        </is>
      </c>
      <c r="C34" s="126" t="inlineStr">
        <is>
          <t>Définition</t>
        </is>
      </c>
      <c r="D34" s="126" t="n">
        <v>13</v>
      </c>
      <c r="E34" s="126" t="inlineStr">
        <is>
          <t>Fiche notion</t>
        </is>
      </c>
      <c r="F34" s="126" t="inlineStr">
        <is>
          <t>CDI</t>
        </is>
      </c>
      <c r="G34" s="126" t="inlineStr">
        <is>
          <t>04_GLOSSAIRE</t>
        </is>
      </c>
      <c r="H34" s="126" t="inlineStr">
        <is>
          <t>GLO0013</t>
        </is>
      </c>
      <c r="I34" s="126" t="n"/>
      <c r="J34" s="126" t="inlineStr">
        <is>
          <t>Aucune</t>
        </is>
      </c>
      <c r="K34" s="126" t="inlineStr">
        <is>
          <t>Afficher : définition, À retenir, confusion si présente, puis Voir aussi et trois actions fixes</t>
        </is>
      </c>
      <c r="L34" s="126" t="inlineStr">
        <is>
          <t>V1</t>
        </is>
      </c>
      <c r="M34" s="126" t="inlineStr">
        <is>
          <t>Oui</t>
        </is>
      </c>
      <c r="N34" s="4" t="inlineStr">
        <is>
          <t>Écran court, sans répéter les métadonnées techniques</t>
        </is>
      </c>
    </row>
    <row r="35" ht="28.79999923706055" customHeight="1">
      <c r="A35" s="4" t="inlineStr">
        <is>
          <t>SCR_GLO_0014</t>
        </is>
      </c>
      <c r="B35" s="126" t="inlineStr">
        <is>
          <t>Glossaire</t>
        </is>
      </c>
      <c r="C35" s="126" t="inlineStr">
        <is>
          <t>Définition</t>
        </is>
      </c>
      <c r="D35" s="126" t="n">
        <v>14</v>
      </c>
      <c r="E35" s="126" t="inlineStr">
        <is>
          <t>Fiche notion</t>
        </is>
      </c>
      <c r="F35" s="126" t="inlineStr">
        <is>
          <t>Celtes</t>
        </is>
      </c>
      <c r="G35" s="126" t="inlineStr">
        <is>
          <t>04_GLOSSAIRE</t>
        </is>
      </c>
      <c r="H35" s="126" t="inlineStr">
        <is>
          <t>GLO0014</t>
        </is>
      </c>
      <c r="I35" s="126" t="n"/>
      <c r="J35" s="126" t="inlineStr">
        <is>
          <t>Aucune</t>
        </is>
      </c>
      <c r="K35" s="126" t="inlineStr">
        <is>
          <t>Afficher : définition, À retenir, confusion si présente, puis Voir aussi et trois actions fixes</t>
        </is>
      </c>
      <c r="L35" s="126" t="inlineStr">
        <is>
          <t>V1</t>
        </is>
      </c>
      <c r="M35" s="126" t="inlineStr">
        <is>
          <t>Oui</t>
        </is>
      </c>
      <c r="N35" s="4" t="inlineStr">
        <is>
          <t>Écran court, sans répéter les métadonnées techniques</t>
        </is>
      </c>
    </row>
    <row r="36" ht="28.79999923706055" customHeight="1">
      <c r="A36" s="4" t="inlineStr">
        <is>
          <t>SCR_GLO_0015</t>
        </is>
      </c>
      <c r="B36" s="126" t="inlineStr">
        <is>
          <t>Glossaire</t>
        </is>
      </c>
      <c r="C36" s="126" t="inlineStr">
        <is>
          <t>Définition</t>
        </is>
      </c>
      <c r="D36" s="126" t="n">
        <v>15</v>
      </c>
      <c r="E36" s="126" t="inlineStr">
        <is>
          <t>Fiche notion</t>
        </is>
      </c>
      <c r="F36" s="126" t="inlineStr">
        <is>
          <t>Charlemagne</t>
        </is>
      </c>
      <c r="G36" s="126" t="inlineStr">
        <is>
          <t>04_GLOSSAIRE</t>
        </is>
      </c>
      <c r="H36" s="126" t="inlineStr">
        <is>
          <t>GLO0015</t>
        </is>
      </c>
      <c r="I36" s="126" t="n"/>
      <c r="J36" s="126" t="inlineStr">
        <is>
          <t>Aucune</t>
        </is>
      </c>
      <c r="K36" s="126" t="inlineStr">
        <is>
          <t>Afficher : définition, À retenir, confusion si présente, puis Voir aussi et trois actions fixes</t>
        </is>
      </c>
      <c r="L36" s="126" t="inlineStr">
        <is>
          <t>V1</t>
        </is>
      </c>
      <c r="M36" s="126" t="inlineStr">
        <is>
          <t>Oui</t>
        </is>
      </c>
      <c r="N36" s="4" t="inlineStr">
        <is>
          <t>Écran court, sans répéter les métadonnées techniques</t>
        </is>
      </c>
    </row>
    <row r="37" ht="28.79999923706055" customHeight="1">
      <c r="A37" s="4" t="inlineStr">
        <is>
          <t>SCR_GLO_0016</t>
        </is>
      </c>
      <c r="B37" s="126" t="inlineStr">
        <is>
          <t>Glossaire</t>
        </is>
      </c>
      <c r="C37" s="126" t="inlineStr">
        <is>
          <t>Définition</t>
        </is>
      </c>
      <c r="D37" s="126" t="n">
        <v>16</v>
      </c>
      <c r="E37" s="126" t="inlineStr">
        <is>
          <t>Fiche notion</t>
        </is>
      </c>
      <c r="F37" s="126" t="inlineStr">
        <is>
          <t>Charte de l'environnement</t>
        </is>
      </c>
      <c r="G37" s="126" t="inlineStr">
        <is>
          <t>04_GLOSSAIRE</t>
        </is>
      </c>
      <c r="H37" s="126" t="inlineStr">
        <is>
          <t>GLO0016</t>
        </is>
      </c>
      <c r="I37" s="126" t="n"/>
      <c r="J37" s="126" t="inlineStr">
        <is>
          <t>Aucune</t>
        </is>
      </c>
      <c r="K37" s="126" t="inlineStr">
        <is>
          <t>Afficher : définition, À retenir, confusion si présente, puis Voir aussi et trois actions fixes</t>
        </is>
      </c>
      <c r="L37" s="126" t="inlineStr">
        <is>
          <t>V1</t>
        </is>
      </c>
      <c r="M37" s="126" t="inlineStr">
        <is>
          <t>Oui</t>
        </is>
      </c>
      <c r="N37" s="4" t="inlineStr">
        <is>
          <t>Écran court, sans répéter les métadonnées techniques</t>
        </is>
      </c>
    </row>
    <row r="38" ht="28.79999923706055" customHeight="1">
      <c r="A38" s="4" t="inlineStr">
        <is>
          <t>SCR_GLO_0017</t>
        </is>
      </c>
      <c r="B38" s="126" t="inlineStr">
        <is>
          <t>Glossaire</t>
        </is>
      </c>
      <c r="C38" s="126" t="inlineStr">
        <is>
          <t>Définition</t>
        </is>
      </c>
      <c r="D38" s="126" t="n">
        <v>17</v>
      </c>
      <c r="E38" s="126" t="inlineStr">
        <is>
          <t>Fiche notion</t>
        </is>
      </c>
      <c r="F38" s="126" t="inlineStr">
        <is>
          <t>Château de Versailles</t>
        </is>
      </c>
      <c r="G38" s="126" t="inlineStr">
        <is>
          <t>04_GLOSSAIRE</t>
        </is>
      </c>
      <c r="H38" s="126" t="inlineStr">
        <is>
          <t>GLO0017</t>
        </is>
      </c>
      <c r="I38" s="126" t="n"/>
      <c r="J38" s="126" t="inlineStr">
        <is>
          <t>Aucune</t>
        </is>
      </c>
      <c r="K38" s="126" t="inlineStr">
        <is>
          <t>Afficher : définition, À retenir, confusion si présente, puis Voir aussi et trois actions fixes</t>
        </is>
      </c>
      <c r="L38" s="126" t="inlineStr">
        <is>
          <t>V1</t>
        </is>
      </c>
      <c r="M38" s="126" t="inlineStr">
        <is>
          <t>Oui</t>
        </is>
      </c>
      <c r="N38" s="4" t="inlineStr">
        <is>
          <t>Écran court, sans répéter les métadonnées techniques</t>
        </is>
      </c>
    </row>
    <row r="39" ht="28.79999923706055" customHeight="1">
      <c r="A39" s="4" t="inlineStr">
        <is>
          <t>SCR_GLO_0018</t>
        </is>
      </c>
      <c r="B39" s="126" t="inlineStr">
        <is>
          <t>Glossaire</t>
        </is>
      </c>
      <c r="C39" s="126" t="inlineStr">
        <is>
          <t>Définition</t>
        </is>
      </c>
      <c r="D39" s="126" t="n">
        <v>18</v>
      </c>
      <c r="E39" s="126" t="inlineStr">
        <is>
          <t>Fiche notion</t>
        </is>
      </c>
      <c r="F39" s="126" t="inlineStr">
        <is>
          <t>Cinquième République</t>
        </is>
      </c>
      <c r="G39" s="126" t="inlineStr">
        <is>
          <t>04_GLOSSAIRE</t>
        </is>
      </c>
      <c r="H39" s="126" t="inlineStr">
        <is>
          <t>GLO0018</t>
        </is>
      </c>
      <c r="I39" s="126" t="n"/>
      <c r="J39" s="126" t="inlineStr">
        <is>
          <t>Aucune</t>
        </is>
      </c>
      <c r="K39" s="126" t="inlineStr">
        <is>
          <t>Afficher : définition, À retenir, confusion si présente, puis Voir aussi et trois actions fixes</t>
        </is>
      </c>
      <c r="L39" s="126" t="inlineStr">
        <is>
          <t>V1</t>
        </is>
      </c>
      <c r="M39" s="126" t="inlineStr">
        <is>
          <t>Oui</t>
        </is>
      </c>
      <c r="N39" s="4" t="inlineStr">
        <is>
          <t>Écran court, sans répéter les métadonnées techniques</t>
        </is>
      </c>
    </row>
    <row r="40" ht="28.79999923706055" customHeight="1">
      <c r="A40" s="4" t="inlineStr">
        <is>
          <t>SCR_GLO_0019</t>
        </is>
      </c>
      <c r="B40" s="126" t="inlineStr">
        <is>
          <t>Glossaire</t>
        </is>
      </c>
      <c r="C40" s="126" t="inlineStr">
        <is>
          <t>Définition</t>
        </is>
      </c>
      <c r="D40" s="126" t="n">
        <v>19</v>
      </c>
      <c r="E40" s="126" t="inlineStr">
        <is>
          <t>Fiche notion</t>
        </is>
      </c>
      <c r="F40" s="126" t="inlineStr">
        <is>
          <t>Citoyen</t>
        </is>
      </c>
      <c r="G40" s="126" t="inlineStr">
        <is>
          <t>04_GLOSSAIRE</t>
        </is>
      </c>
      <c r="H40" s="126" t="inlineStr">
        <is>
          <t>GLO0019</t>
        </is>
      </c>
      <c r="I40" s="126" t="n"/>
      <c r="J40" s="126" t="inlineStr">
        <is>
          <t>Aucune</t>
        </is>
      </c>
      <c r="K40" s="126" t="inlineStr">
        <is>
          <t>Afficher : définition, À retenir, confusion si présente, puis Voir aussi et trois actions fixes</t>
        </is>
      </c>
      <c r="L40" s="126" t="inlineStr">
        <is>
          <t>V1</t>
        </is>
      </c>
      <c r="M40" s="126" t="inlineStr">
        <is>
          <t>Oui</t>
        </is>
      </c>
      <c r="N40" s="4" t="inlineStr">
        <is>
          <t>Écran court, sans répéter les métadonnées techniques</t>
        </is>
      </c>
    </row>
    <row r="41" ht="28.79999923706055" customHeight="1">
      <c r="A41" s="4" t="inlineStr">
        <is>
          <t>SCR_GLO_0020</t>
        </is>
      </c>
      <c r="B41" s="126" t="inlineStr">
        <is>
          <t>Glossaire</t>
        </is>
      </c>
      <c r="C41" s="126" t="inlineStr">
        <is>
          <t>Définition</t>
        </is>
      </c>
      <c r="D41" s="126" t="n">
        <v>20</v>
      </c>
      <c r="E41" s="126" t="inlineStr">
        <is>
          <t>Fiche notion</t>
        </is>
      </c>
      <c r="F41" s="126" t="inlineStr">
        <is>
          <t>Citoyenneté</t>
        </is>
      </c>
      <c r="G41" s="126" t="inlineStr">
        <is>
          <t>04_GLOSSAIRE</t>
        </is>
      </c>
      <c r="H41" s="126" t="inlineStr">
        <is>
          <t>GLO0020</t>
        </is>
      </c>
      <c r="I41" s="126" t="n"/>
      <c r="J41" s="126" t="inlineStr">
        <is>
          <t>Aucune</t>
        </is>
      </c>
      <c r="K41" s="126" t="inlineStr">
        <is>
          <t>Afficher : définition, À retenir, confusion si présente, puis Voir aussi et trois actions fixes</t>
        </is>
      </c>
      <c r="L41" s="126" t="inlineStr">
        <is>
          <t>V1</t>
        </is>
      </c>
      <c r="M41" s="126" t="inlineStr">
        <is>
          <t>Oui</t>
        </is>
      </c>
      <c r="N41" s="4" t="inlineStr">
        <is>
          <t>Écran court, sans répéter les métadonnées techniques</t>
        </is>
      </c>
    </row>
    <row r="42" ht="28.79999923706055" customHeight="1">
      <c r="A42" s="4" t="inlineStr">
        <is>
          <t>SCR_GLO_0021</t>
        </is>
      </c>
      <c r="B42" s="126" t="inlineStr">
        <is>
          <t>Glossaire</t>
        </is>
      </c>
      <c r="C42" s="126" t="inlineStr">
        <is>
          <t>Définition</t>
        </is>
      </c>
      <c r="D42" s="126" t="n">
        <v>21</v>
      </c>
      <c r="E42" s="126" t="inlineStr">
        <is>
          <t>Fiche notion</t>
        </is>
      </c>
      <c r="F42" s="126" t="inlineStr">
        <is>
          <t>Clovis</t>
        </is>
      </c>
      <c r="G42" s="126" t="inlineStr">
        <is>
          <t>04_GLOSSAIRE</t>
        </is>
      </c>
      <c r="H42" s="126" t="inlineStr">
        <is>
          <t>GLO0021</t>
        </is>
      </c>
      <c r="I42" s="126" t="n"/>
      <c r="J42" s="126" t="inlineStr">
        <is>
          <t>Aucune</t>
        </is>
      </c>
      <c r="K42" s="126" t="inlineStr">
        <is>
          <t>Afficher : définition, À retenir, confusion si présente, puis Voir aussi et trois actions fixes</t>
        </is>
      </c>
      <c r="L42" s="126" t="inlineStr">
        <is>
          <t>V1</t>
        </is>
      </c>
      <c r="M42" s="126" t="inlineStr">
        <is>
          <t>Oui</t>
        </is>
      </c>
      <c r="N42" s="4" t="inlineStr">
        <is>
          <t>Écran court, sans répéter les métadonnées techniques</t>
        </is>
      </c>
    </row>
    <row r="43" ht="28.79999923706055" customHeight="1">
      <c r="A43" s="4" t="inlineStr">
        <is>
          <t>SCR_GLO_0022</t>
        </is>
      </c>
      <c r="B43" s="126" t="inlineStr">
        <is>
          <t>Glossaire</t>
        </is>
      </c>
      <c r="C43" s="126" t="inlineStr">
        <is>
          <t>Définition</t>
        </is>
      </c>
      <c r="D43" s="126" t="n">
        <v>22</v>
      </c>
      <c r="E43" s="126" t="inlineStr">
        <is>
          <t>Fiche notion</t>
        </is>
      </c>
      <c r="F43" s="126" t="inlineStr">
        <is>
          <t>Collège</t>
        </is>
      </c>
      <c r="G43" s="126" t="inlineStr">
        <is>
          <t>04_GLOSSAIRE</t>
        </is>
      </c>
      <c r="H43" s="126" t="inlineStr">
        <is>
          <t>GLO0022</t>
        </is>
      </c>
      <c r="I43" s="126" t="n"/>
      <c r="J43" s="126" t="inlineStr">
        <is>
          <t>Aucune</t>
        </is>
      </c>
      <c r="K43" s="126" t="inlineStr">
        <is>
          <t>Afficher : définition, À retenir, confusion si présente, puis Voir aussi et trois actions fixes</t>
        </is>
      </c>
      <c r="L43" s="126" t="inlineStr">
        <is>
          <t>V1</t>
        </is>
      </c>
      <c r="M43" s="126" t="inlineStr">
        <is>
          <t>Oui</t>
        </is>
      </c>
      <c r="N43" s="4" t="inlineStr">
        <is>
          <t>Écran court, sans répéter les métadonnées techniques</t>
        </is>
      </c>
    </row>
    <row r="44" ht="28.79999923706055" customHeight="1">
      <c r="A44" s="4" t="inlineStr">
        <is>
          <t>SCR_GLO_0023</t>
        </is>
      </c>
      <c r="B44" s="126" t="inlineStr">
        <is>
          <t>Glossaire</t>
        </is>
      </c>
      <c r="C44" s="126" t="inlineStr">
        <is>
          <t>Définition</t>
        </is>
      </c>
      <c r="D44" s="126" t="n">
        <v>23</v>
      </c>
      <c r="E44" s="126" t="inlineStr">
        <is>
          <t>Fiche notion</t>
        </is>
      </c>
      <c r="F44" s="126" t="inlineStr">
        <is>
          <t>Commission européenne</t>
        </is>
      </c>
      <c r="G44" s="126" t="inlineStr">
        <is>
          <t>04_GLOSSAIRE</t>
        </is>
      </c>
      <c r="H44" s="126" t="inlineStr">
        <is>
          <t>GLO0023</t>
        </is>
      </c>
      <c r="I44" s="126" t="n"/>
      <c r="J44" s="126" t="inlineStr">
        <is>
          <t>Aucune</t>
        </is>
      </c>
      <c r="K44" s="126" t="inlineStr">
        <is>
          <t>Afficher : définition, À retenir, confusion si présente, puis Voir aussi et trois actions fixes</t>
        </is>
      </c>
      <c r="L44" s="126" t="inlineStr">
        <is>
          <t>V1</t>
        </is>
      </c>
      <c r="M44" s="126" t="inlineStr">
        <is>
          <t>Oui</t>
        </is>
      </c>
      <c r="N44" s="4" t="inlineStr">
        <is>
          <t>Écran court, sans répéter les métadonnées techniques</t>
        </is>
      </c>
    </row>
    <row r="45" ht="28.79999923706055" customHeight="1">
      <c r="A45" s="4" t="inlineStr">
        <is>
          <t>SCR_GLO_0024</t>
        </is>
      </c>
      <c r="B45" s="126" t="inlineStr">
        <is>
          <t>Glossaire</t>
        </is>
      </c>
      <c r="C45" s="126" t="inlineStr">
        <is>
          <t>Définition</t>
        </is>
      </c>
      <c r="D45" s="126" t="n">
        <v>24</v>
      </c>
      <c r="E45" s="126" t="inlineStr">
        <is>
          <t>Fiche notion</t>
        </is>
      </c>
      <c r="F45" s="126" t="inlineStr">
        <is>
          <t>Commune</t>
        </is>
      </c>
      <c r="G45" s="126" t="inlineStr">
        <is>
          <t>04_GLOSSAIRE</t>
        </is>
      </c>
      <c r="H45" s="126" t="inlineStr">
        <is>
          <t>GLO0024</t>
        </is>
      </c>
      <c r="I45" s="126" t="n"/>
      <c r="J45" s="126" t="inlineStr">
        <is>
          <t>Aucune</t>
        </is>
      </c>
      <c r="K45" s="126" t="inlineStr">
        <is>
          <t>Afficher : définition, À retenir, confusion si présente, puis Voir aussi et trois actions fixes</t>
        </is>
      </c>
      <c r="L45" s="126" t="inlineStr">
        <is>
          <t>V1</t>
        </is>
      </c>
      <c r="M45" s="126" t="inlineStr">
        <is>
          <t>Oui</t>
        </is>
      </c>
      <c r="N45" s="4" t="inlineStr">
        <is>
          <t>Écran court, sans répéter les métadonnées techniques</t>
        </is>
      </c>
    </row>
    <row r="46" ht="28.79999923706055" customHeight="1">
      <c r="A46" s="4" t="inlineStr">
        <is>
          <t>SCR_GLO_0025</t>
        </is>
      </c>
      <c r="B46" s="126" t="inlineStr">
        <is>
          <t>Glossaire</t>
        </is>
      </c>
      <c r="C46" s="126" t="inlineStr">
        <is>
          <t>Définition</t>
        </is>
      </c>
      <c r="D46" s="126" t="n">
        <v>25</v>
      </c>
      <c r="E46" s="126" t="inlineStr">
        <is>
          <t>Fiche notion</t>
        </is>
      </c>
      <c r="F46" s="126" t="inlineStr">
        <is>
          <t>Conseil constitutionnel</t>
        </is>
      </c>
      <c r="G46" s="126" t="inlineStr">
        <is>
          <t>04_GLOSSAIRE</t>
        </is>
      </c>
      <c r="H46" s="126" t="inlineStr">
        <is>
          <t>GLO0025</t>
        </is>
      </c>
      <c r="I46" s="126" t="n"/>
      <c r="J46" s="126" t="inlineStr">
        <is>
          <t>Aucune</t>
        </is>
      </c>
      <c r="K46" s="126" t="inlineStr">
        <is>
          <t>Afficher : définition, À retenir, confusion si présente, puis Voir aussi et trois actions fixes</t>
        </is>
      </c>
      <c r="L46" s="126" t="inlineStr">
        <is>
          <t>V1</t>
        </is>
      </c>
      <c r="M46" s="126" t="inlineStr">
        <is>
          <t>Oui</t>
        </is>
      </c>
      <c r="N46" s="4" t="inlineStr">
        <is>
          <t>Écran court, sans répéter les métadonnées techniques</t>
        </is>
      </c>
    </row>
    <row r="47" ht="28.79999923706055" customHeight="1">
      <c r="A47" s="4" t="inlineStr">
        <is>
          <t>SCR_GLO_0026</t>
        </is>
      </c>
      <c r="B47" s="126" t="inlineStr">
        <is>
          <t>Glossaire</t>
        </is>
      </c>
      <c r="C47" s="126" t="inlineStr">
        <is>
          <t>Définition</t>
        </is>
      </c>
      <c r="D47" s="126" t="n">
        <v>26</v>
      </c>
      <c r="E47" s="126" t="inlineStr">
        <is>
          <t>Fiche notion</t>
        </is>
      </c>
      <c r="F47" s="126" t="inlineStr">
        <is>
          <t>Conseil de l'Union européenne</t>
        </is>
      </c>
      <c r="G47" s="126" t="inlineStr">
        <is>
          <t>04_GLOSSAIRE</t>
        </is>
      </c>
      <c r="H47" s="126" t="inlineStr">
        <is>
          <t>GLO0026</t>
        </is>
      </c>
      <c r="I47" s="126" t="n"/>
      <c r="J47" s="126" t="inlineStr">
        <is>
          <t>Aucune</t>
        </is>
      </c>
      <c r="K47" s="126" t="inlineStr">
        <is>
          <t>Afficher : définition, À retenir, confusion si présente, puis Voir aussi et trois actions fixes</t>
        </is>
      </c>
      <c r="L47" s="126" t="inlineStr">
        <is>
          <t>V1</t>
        </is>
      </c>
      <c r="M47" s="126" t="inlineStr">
        <is>
          <t>Oui</t>
        </is>
      </c>
      <c r="N47" s="4" t="inlineStr">
        <is>
          <t>Écran court, sans répéter les métadonnées techniques</t>
        </is>
      </c>
    </row>
    <row r="48" ht="28.79999923706055" customHeight="1">
      <c r="A48" s="4" t="inlineStr">
        <is>
          <t>SCR_GLO_0027</t>
        </is>
      </c>
      <c r="B48" s="126" t="inlineStr">
        <is>
          <t>Glossaire</t>
        </is>
      </c>
      <c r="C48" s="126" t="inlineStr">
        <is>
          <t>Définition</t>
        </is>
      </c>
      <c r="D48" s="126" t="n">
        <v>27</v>
      </c>
      <c r="E48" s="126" t="inlineStr">
        <is>
          <t>Fiche notion</t>
        </is>
      </c>
      <c r="F48" s="126" t="inlineStr">
        <is>
          <t>Conseil départemental</t>
        </is>
      </c>
      <c r="G48" s="126" t="inlineStr">
        <is>
          <t>04_GLOSSAIRE</t>
        </is>
      </c>
      <c r="H48" s="126" t="inlineStr">
        <is>
          <t>GLO0027</t>
        </is>
      </c>
      <c r="I48" s="126" t="n"/>
      <c r="J48" s="126" t="inlineStr">
        <is>
          <t>Aucune</t>
        </is>
      </c>
      <c r="K48" s="126" t="inlineStr">
        <is>
          <t>Afficher : définition, À retenir, confusion si présente, puis Voir aussi et trois actions fixes</t>
        </is>
      </c>
      <c r="L48" s="126" t="inlineStr">
        <is>
          <t>V1</t>
        </is>
      </c>
      <c r="M48" s="126" t="inlineStr">
        <is>
          <t>Oui</t>
        </is>
      </c>
      <c r="N48" s="4" t="inlineStr">
        <is>
          <t>Écran court, sans répéter les métadonnées techniques</t>
        </is>
      </c>
    </row>
    <row r="49" ht="28.79999923706055" customHeight="1">
      <c r="A49" s="4" t="inlineStr">
        <is>
          <t>SCR_GLO_0028</t>
        </is>
      </c>
      <c r="B49" s="126" t="inlineStr">
        <is>
          <t>Glossaire</t>
        </is>
      </c>
      <c r="C49" s="126" t="inlineStr">
        <is>
          <t>Définition</t>
        </is>
      </c>
      <c r="D49" s="126" t="n">
        <v>28</v>
      </c>
      <c r="E49" s="126" t="inlineStr">
        <is>
          <t>Fiche notion</t>
        </is>
      </c>
      <c r="F49" s="126" t="inlineStr">
        <is>
          <t>Conseil européen</t>
        </is>
      </c>
      <c r="G49" s="126" t="inlineStr">
        <is>
          <t>04_GLOSSAIRE</t>
        </is>
      </c>
      <c r="H49" s="126" t="inlineStr">
        <is>
          <t>GLO0028</t>
        </is>
      </c>
      <c r="I49" s="126" t="n"/>
      <c r="J49" s="126" t="inlineStr">
        <is>
          <t>Aucune</t>
        </is>
      </c>
      <c r="K49" s="126" t="inlineStr">
        <is>
          <t>Afficher : définition, À retenir, confusion si présente, puis Voir aussi et trois actions fixes</t>
        </is>
      </c>
      <c r="L49" s="126" t="inlineStr">
        <is>
          <t>V1</t>
        </is>
      </c>
      <c r="M49" s="126" t="inlineStr">
        <is>
          <t>Oui</t>
        </is>
      </c>
      <c r="N49" s="4" t="inlineStr">
        <is>
          <t>Écran court, sans répéter les métadonnées techniques</t>
        </is>
      </c>
    </row>
    <row r="50" ht="28.79999923706055" customHeight="1">
      <c r="A50" s="4" t="inlineStr">
        <is>
          <t>SCR_GLO_0029</t>
        </is>
      </c>
      <c r="B50" s="126" t="inlineStr">
        <is>
          <t>Glossaire</t>
        </is>
      </c>
      <c r="C50" s="126" t="inlineStr">
        <is>
          <t>Définition</t>
        </is>
      </c>
      <c r="D50" s="126" t="n">
        <v>29</v>
      </c>
      <c r="E50" s="126" t="inlineStr">
        <is>
          <t>Fiche notion</t>
        </is>
      </c>
      <c r="F50" s="126" t="inlineStr">
        <is>
          <t>Conseil municipal</t>
        </is>
      </c>
      <c r="G50" s="126" t="inlineStr">
        <is>
          <t>04_GLOSSAIRE</t>
        </is>
      </c>
      <c r="H50" s="126" t="inlineStr">
        <is>
          <t>GLO0029</t>
        </is>
      </c>
      <c r="I50" s="126" t="n"/>
      <c r="J50" s="126" t="inlineStr">
        <is>
          <t>Aucune</t>
        </is>
      </c>
      <c r="K50" s="126" t="inlineStr">
        <is>
          <t>Afficher : définition, À retenir, confusion si présente, puis Voir aussi et trois actions fixes</t>
        </is>
      </c>
      <c r="L50" s="126" t="inlineStr">
        <is>
          <t>V1</t>
        </is>
      </c>
      <c r="M50" s="126" t="inlineStr">
        <is>
          <t>Oui</t>
        </is>
      </c>
      <c r="N50" s="4" t="inlineStr">
        <is>
          <t>Écran court, sans répéter les métadonnées techniques</t>
        </is>
      </c>
    </row>
    <row r="51" ht="28.79999923706055" customHeight="1">
      <c r="A51" s="4" t="inlineStr">
        <is>
          <t>SCR_GLO_0030</t>
        </is>
      </c>
      <c r="B51" s="126" t="inlineStr">
        <is>
          <t>Glossaire</t>
        </is>
      </c>
      <c r="C51" s="126" t="inlineStr">
        <is>
          <t>Définition</t>
        </is>
      </c>
      <c r="D51" s="126" t="n">
        <v>30</v>
      </c>
      <c r="E51" s="126" t="inlineStr">
        <is>
          <t>Fiche notion</t>
        </is>
      </c>
      <c r="F51" s="126" t="inlineStr">
        <is>
          <t>Conseil régional</t>
        </is>
      </c>
      <c r="G51" s="126" t="inlineStr">
        <is>
          <t>04_GLOSSAIRE</t>
        </is>
      </c>
      <c r="H51" s="126" t="inlineStr">
        <is>
          <t>GLO0030</t>
        </is>
      </c>
      <c r="I51" s="126" t="n"/>
      <c r="J51" s="126" t="inlineStr">
        <is>
          <t>Aucune</t>
        </is>
      </c>
      <c r="K51" s="126" t="inlineStr">
        <is>
          <t>Afficher : définition, À retenir, confusion si présente, puis Voir aussi et trois actions fixes</t>
        </is>
      </c>
      <c r="L51" s="126" t="inlineStr">
        <is>
          <t>V1</t>
        </is>
      </c>
      <c r="M51" s="126" t="inlineStr">
        <is>
          <t>Oui</t>
        </is>
      </c>
      <c r="N51" s="4" t="inlineStr">
        <is>
          <t>Écran court, sans répéter les métadonnées techniques</t>
        </is>
      </c>
    </row>
    <row r="52" ht="28.79999923706055" customHeight="1">
      <c r="A52" s="4" t="inlineStr">
        <is>
          <t>SCR_GLO_0031</t>
        </is>
      </c>
      <c r="B52" s="126" t="inlineStr">
        <is>
          <t>Glossaire</t>
        </is>
      </c>
      <c r="C52" s="126" t="inlineStr">
        <is>
          <t>Définition</t>
        </is>
      </c>
      <c r="D52" s="126" t="n">
        <v>31</v>
      </c>
      <c r="E52" s="126" t="inlineStr">
        <is>
          <t>Fiche notion</t>
        </is>
      </c>
      <c r="F52" s="126" t="inlineStr">
        <is>
          <t>Consentement</t>
        </is>
      </c>
      <c r="G52" s="126" t="inlineStr">
        <is>
          <t>04_GLOSSAIRE</t>
        </is>
      </c>
      <c r="H52" s="126" t="inlineStr">
        <is>
          <t>GLO0031</t>
        </is>
      </c>
      <c r="I52" s="126" t="n"/>
      <c r="J52" s="126" t="inlineStr">
        <is>
          <t>Aucune</t>
        </is>
      </c>
      <c r="K52" s="126" t="inlineStr">
        <is>
          <t>Afficher : définition, À retenir, confusion si présente, puis Voir aussi et trois actions fixes</t>
        </is>
      </c>
      <c r="L52" s="126" t="inlineStr">
        <is>
          <t>V1</t>
        </is>
      </c>
      <c r="M52" s="126" t="inlineStr">
        <is>
          <t>Oui</t>
        </is>
      </c>
      <c r="N52" s="4" t="inlineStr">
        <is>
          <t>Écran court, sans répéter les métadonnées techniques</t>
        </is>
      </c>
    </row>
    <row r="53" ht="28.79999923706055" customHeight="1">
      <c r="A53" s="4" t="inlineStr">
        <is>
          <t>SCR_GLO_0032</t>
        </is>
      </c>
      <c r="B53" s="126" t="inlineStr">
        <is>
          <t>Glossaire</t>
        </is>
      </c>
      <c r="C53" s="126" t="inlineStr">
        <is>
          <t>Définition</t>
        </is>
      </c>
      <c r="D53" s="126" t="n">
        <v>32</v>
      </c>
      <c r="E53" s="126" t="inlineStr">
        <is>
          <t>Fiche notion</t>
        </is>
      </c>
      <c r="F53" s="126" t="inlineStr">
        <is>
          <t>Constitution</t>
        </is>
      </c>
      <c r="G53" s="126" t="inlineStr">
        <is>
          <t>04_GLOSSAIRE</t>
        </is>
      </c>
      <c r="H53" s="126" t="inlineStr">
        <is>
          <t>GLO0032</t>
        </is>
      </c>
      <c r="I53" s="126" t="n"/>
      <c r="J53" s="126" t="inlineStr">
        <is>
          <t>Aucune</t>
        </is>
      </c>
      <c r="K53" s="126" t="inlineStr">
        <is>
          <t>Afficher : définition, À retenir, confusion si présente, puis Voir aussi et trois actions fixes</t>
        </is>
      </c>
      <c r="L53" s="126" t="inlineStr">
        <is>
          <t>V1</t>
        </is>
      </c>
      <c r="M53" s="126" t="inlineStr">
        <is>
          <t>Oui</t>
        </is>
      </c>
      <c r="N53" s="4" t="inlineStr">
        <is>
          <t>Écran court, sans répéter les métadonnées techniques</t>
        </is>
      </c>
    </row>
    <row r="54" ht="28.79999923706055" customHeight="1">
      <c r="A54" s="4" t="inlineStr">
        <is>
          <t>SCR_GLO_0033</t>
        </is>
      </c>
      <c r="B54" s="126" t="inlineStr">
        <is>
          <t>Glossaire</t>
        </is>
      </c>
      <c r="C54" s="126" t="inlineStr">
        <is>
          <t>Définition</t>
        </is>
      </c>
      <c r="D54" s="126" t="n">
        <v>33</v>
      </c>
      <c r="E54" s="126" t="inlineStr">
        <is>
          <t>Fiche notion</t>
        </is>
      </c>
      <c r="F54" s="126" t="inlineStr">
        <is>
          <t>Contrat d'engagement à respecter les principes de la République</t>
        </is>
      </c>
      <c r="G54" s="126" t="inlineStr">
        <is>
          <t>04_GLOSSAIRE</t>
        </is>
      </c>
      <c r="H54" s="126" t="inlineStr">
        <is>
          <t>GLO0033</t>
        </is>
      </c>
      <c r="I54" s="126" t="n"/>
      <c r="J54" s="126" t="inlineStr">
        <is>
          <t>Aucune</t>
        </is>
      </c>
      <c r="K54" s="126" t="inlineStr">
        <is>
          <t>Afficher : définition, À retenir, confusion si présente, puis Voir aussi et trois actions fixes</t>
        </is>
      </c>
      <c r="L54" s="126" t="inlineStr">
        <is>
          <t>V1</t>
        </is>
      </c>
      <c r="M54" s="126" t="inlineStr">
        <is>
          <t>Oui</t>
        </is>
      </c>
      <c r="N54" s="4" t="inlineStr">
        <is>
          <t>Écran court, sans répéter les métadonnées techniques</t>
        </is>
      </c>
    </row>
    <row r="55" ht="28.79999923706055" customHeight="1">
      <c r="A55" s="4" t="inlineStr">
        <is>
          <t>SCR_GLO_0034</t>
        </is>
      </c>
      <c r="B55" s="126" t="inlineStr">
        <is>
          <t>Glossaire</t>
        </is>
      </c>
      <c r="C55" s="126" t="inlineStr">
        <is>
          <t>Définition</t>
        </is>
      </c>
      <c r="D55" s="126" t="n">
        <v>34</v>
      </c>
      <c r="E55" s="126" t="inlineStr">
        <is>
          <t>Fiche notion</t>
        </is>
      </c>
      <c r="F55" s="126" t="inlineStr">
        <is>
          <t>Contrat de travail</t>
        </is>
      </c>
      <c r="G55" s="126" t="inlineStr">
        <is>
          <t>04_GLOSSAIRE</t>
        </is>
      </c>
      <c r="H55" s="126" t="inlineStr">
        <is>
          <t>GLO0034</t>
        </is>
      </c>
      <c r="I55" s="126" t="n"/>
      <c r="J55" s="126" t="inlineStr">
        <is>
          <t>Aucune</t>
        </is>
      </c>
      <c r="K55" s="126" t="inlineStr">
        <is>
          <t>Afficher : définition, À retenir, confusion si présente, puis Voir aussi et trois actions fixes</t>
        </is>
      </c>
      <c r="L55" s="126" t="inlineStr">
        <is>
          <t>V1</t>
        </is>
      </c>
      <c r="M55" s="126" t="inlineStr">
        <is>
          <t>Oui</t>
        </is>
      </c>
      <c r="N55" s="4" t="inlineStr">
        <is>
          <t>Écran court, sans répéter les métadonnées techniques</t>
        </is>
      </c>
    </row>
    <row r="56" ht="28.79999923706055" customHeight="1">
      <c r="A56" s="4" t="inlineStr">
        <is>
          <t>SCR_GLO_0035</t>
        </is>
      </c>
      <c r="B56" s="126" t="inlineStr">
        <is>
          <t>Glossaire</t>
        </is>
      </c>
      <c r="C56" s="126" t="inlineStr">
        <is>
          <t>Définition</t>
        </is>
      </c>
      <c r="D56" s="126" t="n">
        <v>35</v>
      </c>
      <c r="E56" s="126" t="inlineStr">
        <is>
          <t>Fiche notion</t>
        </is>
      </c>
      <c r="F56" s="126" t="inlineStr">
        <is>
          <t>Contravention</t>
        </is>
      </c>
      <c r="G56" s="126" t="inlineStr">
        <is>
          <t>04_GLOSSAIRE</t>
        </is>
      </c>
      <c r="H56" s="126" t="inlineStr">
        <is>
          <t>GLO0035</t>
        </is>
      </c>
      <c r="I56" s="126" t="n"/>
      <c r="J56" s="126" t="inlineStr">
        <is>
          <t>Aucune</t>
        </is>
      </c>
      <c r="K56" s="126" t="inlineStr">
        <is>
          <t>Afficher : définition, À retenir, confusion si présente, puis Voir aussi et trois actions fixes</t>
        </is>
      </c>
      <c r="L56" s="126" t="inlineStr">
        <is>
          <t>V1</t>
        </is>
      </c>
      <c r="M56" s="126" t="inlineStr">
        <is>
          <t>Oui</t>
        </is>
      </c>
      <c r="N56" s="4" t="inlineStr">
        <is>
          <t>Écran court, sans répéter les métadonnées techniques</t>
        </is>
      </c>
    </row>
    <row r="57" ht="28.79999923706055" customHeight="1">
      <c r="A57" s="4" t="inlineStr">
        <is>
          <t>SCR_GLO_0036</t>
        </is>
      </c>
      <c r="B57" s="126" t="inlineStr">
        <is>
          <t>Glossaire</t>
        </is>
      </c>
      <c r="C57" s="126" t="inlineStr">
        <is>
          <t>Définition</t>
        </is>
      </c>
      <c r="D57" s="126" t="n">
        <v>36</v>
      </c>
      <c r="E57" s="126" t="inlineStr">
        <is>
          <t>Fiche notion</t>
        </is>
      </c>
      <c r="F57" s="126" t="inlineStr">
        <is>
          <t>CPAM</t>
        </is>
      </c>
      <c r="G57" s="126" t="inlineStr">
        <is>
          <t>04_GLOSSAIRE</t>
        </is>
      </c>
      <c r="H57" s="126" t="inlineStr">
        <is>
          <t>GLO0036</t>
        </is>
      </c>
      <c r="I57" s="126" t="n"/>
      <c r="J57" s="126" t="inlineStr">
        <is>
          <t>Aucune</t>
        </is>
      </c>
      <c r="K57" s="126" t="inlineStr">
        <is>
          <t>Afficher : définition, À retenir, confusion si présente, puis Voir aussi et trois actions fixes</t>
        </is>
      </c>
      <c r="L57" s="126" t="inlineStr">
        <is>
          <t>V1</t>
        </is>
      </c>
      <c r="M57" s="126" t="inlineStr">
        <is>
          <t>Oui</t>
        </is>
      </c>
      <c r="N57" s="4" t="inlineStr">
        <is>
          <t>Écran court, sans répéter les métadonnées techniques</t>
        </is>
      </c>
    </row>
    <row r="58" ht="28.79999923706055" customHeight="1">
      <c r="A58" s="4" t="inlineStr">
        <is>
          <t>SCR_GLO_0037</t>
        </is>
      </c>
      <c r="B58" s="126" t="inlineStr">
        <is>
          <t>Glossaire</t>
        </is>
      </c>
      <c r="C58" s="126" t="inlineStr">
        <is>
          <t>Définition</t>
        </is>
      </c>
      <c r="D58" s="126" t="n">
        <v>37</v>
      </c>
      <c r="E58" s="126" t="inlineStr">
        <is>
          <t>Fiche notion</t>
        </is>
      </c>
      <c r="F58" s="126" t="inlineStr">
        <is>
          <t>Crime</t>
        </is>
      </c>
      <c r="G58" s="126" t="inlineStr">
        <is>
          <t>04_GLOSSAIRE</t>
        </is>
      </c>
      <c r="H58" s="126" t="inlineStr">
        <is>
          <t>GLO0037</t>
        </is>
      </c>
      <c r="I58" s="126" t="n"/>
      <c r="J58" s="126" t="inlineStr">
        <is>
          <t>Aucune</t>
        </is>
      </c>
      <c r="K58" s="126" t="inlineStr">
        <is>
          <t>Afficher : définition, À retenir, confusion si présente, puis Voir aussi et trois actions fixes</t>
        </is>
      </c>
      <c r="L58" s="126" t="inlineStr">
        <is>
          <t>V1</t>
        </is>
      </c>
      <c r="M58" s="126" t="inlineStr">
        <is>
          <t>Oui</t>
        </is>
      </c>
      <c r="N58" s="4" t="inlineStr">
        <is>
          <t>Écran court, sans répéter les métadonnées techniques</t>
        </is>
      </c>
    </row>
    <row r="59" ht="28.79999923706055" customHeight="1">
      <c r="A59" s="4" t="inlineStr">
        <is>
          <t>SCR_GLO_0038</t>
        </is>
      </c>
      <c r="B59" s="126" t="inlineStr">
        <is>
          <t>Glossaire</t>
        </is>
      </c>
      <c r="C59" s="126" t="inlineStr">
        <is>
          <t>Définition</t>
        </is>
      </c>
      <c r="D59" s="126" t="n">
        <v>38</v>
      </c>
      <c r="E59" s="126" t="inlineStr">
        <is>
          <t>Fiche notion</t>
        </is>
      </c>
      <c r="F59" s="126" t="inlineStr">
        <is>
          <t>Déclaration des droits de l'homme et du citoyen</t>
        </is>
      </c>
      <c r="G59" s="126" t="inlineStr">
        <is>
          <t>04_GLOSSAIRE</t>
        </is>
      </c>
      <c r="H59" s="126" t="inlineStr">
        <is>
          <t>GLO0038</t>
        </is>
      </c>
      <c r="I59" s="126" t="n"/>
      <c r="J59" s="126" t="inlineStr">
        <is>
          <t>Aucune</t>
        </is>
      </c>
      <c r="K59" s="126" t="inlineStr">
        <is>
          <t>Afficher : définition, À retenir, confusion si présente, puis Voir aussi et trois actions fixes</t>
        </is>
      </c>
      <c r="L59" s="126" t="inlineStr">
        <is>
          <t>V1</t>
        </is>
      </c>
      <c r="M59" s="126" t="inlineStr">
        <is>
          <t>Oui</t>
        </is>
      </c>
      <c r="N59" s="4" t="inlineStr">
        <is>
          <t>Écran court, sans répéter les métadonnées techniques</t>
        </is>
      </c>
    </row>
    <row r="60" ht="28.79999923706055" customHeight="1">
      <c r="A60" s="4" t="inlineStr">
        <is>
          <t>SCR_GLO_0039</t>
        </is>
      </c>
      <c r="B60" s="126" t="inlineStr">
        <is>
          <t>Glossaire</t>
        </is>
      </c>
      <c r="C60" s="126" t="inlineStr">
        <is>
          <t>Définition</t>
        </is>
      </c>
      <c r="D60" s="126" t="n">
        <v>39</v>
      </c>
      <c r="E60" s="126" t="inlineStr">
        <is>
          <t>Fiche notion</t>
        </is>
      </c>
      <c r="F60" s="126" t="inlineStr">
        <is>
          <t>Délit</t>
        </is>
      </c>
      <c r="G60" s="126" t="inlineStr">
        <is>
          <t>04_GLOSSAIRE</t>
        </is>
      </c>
      <c r="H60" s="126" t="inlineStr">
        <is>
          <t>GLO0039</t>
        </is>
      </c>
      <c r="I60" s="126" t="n"/>
      <c r="J60" s="126" t="inlineStr">
        <is>
          <t>Aucune</t>
        </is>
      </c>
      <c r="K60" s="126" t="inlineStr">
        <is>
          <t>Afficher : définition, À retenir, confusion si présente, puis Voir aussi et trois actions fixes</t>
        </is>
      </c>
      <c r="L60" s="126" t="inlineStr">
        <is>
          <t>V1</t>
        </is>
      </c>
      <c r="M60" s="126" t="inlineStr">
        <is>
          <t>Oui</t>
        </is>
      </c>
      <c r="N60" s="4" t="inlineStr">
        <is>
          <t>Écran court, sans répéter les métadonnées techniques</t>
        </is>
      </c>
    </row>
    <row r="61" ht="28.79999923706055" customHeight="1">
      <c r="A61" s="4" t="inlineStr">
        <is>
          <t>SCR_GLO_0040</t>
        </is>
      </c>
      <c r="B61" s="126" t="inlineStr">
        <is>
          <t>Glossaire</t>
        </is>
      </c>
      <c r="C61" s="126" t="inlineStr">
        <is>
          <t>Définition</t>
        </is>
      </c>
      <c r="D61" s="126" t="n">
        <v>40</v>
      </c>
      <c r="E61" s="126" t="inlineStr">
        <is>
          <t>Fiche notion</t>
        </is>
      </c>
      <c r="F61" s="126" t="inlineStr">
        <is>
          <t>Démocratie</t>
        </is>
      </c>
      <c r="G61" s="126" t="inlineStr">
        <is>
          <t>04_GLOSSAIRE</t>
        </is>
      </c>
      <c r="H61" s="126" t="inlineStr">
        <is>
          <t>GLO0040</t>
        </is>
      </c>
      <c r="I61" s="126" t="n"/>
      <c r="J61" s="126" t="inlineStr">
        <is>
          <t>Aucune</t>
        </is>
      </c>
      <c r="K61" s="126" t="inlineStr">
        <is>
          <t>Afficher : définition, À retenir, confusion si présente, puis Voir aussi et trois actions fixes</t>
        </is>
      </c>
      <c r="L61" s="126" t="inlineStr">
        <is>
          <t>V1</t>
        </is>
      </c>
      <c r="M61" s="126" t="inlineStr">
        <is>
          <t>Oui</t>
        </is>
      </c>
      <c r="N61" s="4" t="inlineStr">
        <is>
          <t>Écran court, sans répéter les métadonnées techniques</t>
        </is>
      </c>
    </row>
    <row r="62" ht="28.79999923706055" customHeight="1">
      <c r="A62" s="4" t="inlineStr">
        <is>
          <t>SCR_GLO_0041</t>
        </is>
      </c>
      <c r="B62" s="126" t="inlineStr">
        <is>
          <t>Glossaire</t>
        </is>
      </c>
      <c r="C62" s="126" t="inlineStr">
        <is>
          <t>Définition</t>
        </is>
      </c>
      <c r="D62" s="126" t="n">
        <v>41</v>
      </c>
      <c r="E62" s="126" t="inlineStr">
        <is>
          <t>Fiche notion</t>
        </is>
      </c>
      <c r="F62" s="126" t="inlineStr">
        <is>
          <t>Département</t>
        </is>
      </c>
      <c r="G62" s="126" t="inlineStr">
        <is>
          <t>04_GLOSSAIRE</t>
        </is>
      </c>
      <c r="H62" s="126" t="inlineStr">
        <is>
          <t>GLO0041</t>
        </is>
      </c>
      <c r="I62" s="126" t="n"/>
      <c r="J62" s="126" t="inlineStr">
        <is>
          <t>Aucune</t>
        </is>
      </c>
      <c r="K62" s="126" t="inlineStr">
        <is>
          <t>Afficher : définition, À retenir, confusion si présente, puis Voir aussi et trois actions fixes</t>
        </is>
      </c>
      <c r="L62" s="126" t="inlineStr">
        <is>
          <t>V1</t>
        </is>
      </c>
      <c r="M62" s="126" t="inlineStr">
        <is>
          <t>Oui</t>
        </is>
      </c>
      <c r="N62" s="4" t="inlineStr">
        <is>
          <t>Écran court, sans répéter les métadonnées techniques</t>
        </is>
      </c>
    </row>
    <row r="63" ht="28.79999923706055" customHeight="1">
      <c r="A63" s="4" t="inlineStr">
        <is>
          <t>SCR_GLO_0042</t>
        </is>
      </c>
      <c r="B63" s="126" t="inlineStr">
        <is>
          <t>Glossaire</t>
        </is>
      </c>
      <c r="C63" s="126" t="inlineStr">
        <is>
          <t>Définition</t>
        </is>
      </c>
      <c r="D63" s="126" t="n">
        <v>42</v>
      </c>
      <c r="E63" s="126" t="inlineStr">
        <is>
          <t>Fiche notion</t>
        </is>
      </c>
      <c r="F63" s="126" t="inlineStr">
        <is>
          <t>Député</t>
        </is>
      </c>
      <c r="G63" s="126" t="inlineStr">
        <is>
          <t>04_GLOSSAIRE</t>
        </is>
      </c>
      <c r="H63" s="126" t="inlineStr">
        <is>
          <t>GLO0042</t>
        </is>
      </c>
      <c r="I63" s="126" t="n"/>
      <c r="J63" s="126" t="inlineStr">
        <is>
          <t>Aucune</t>
        </is>
      </c>
      <c r="K63" s="126" t="inlineStr">
        <is>
          <t>Afficher : définition, À retenir, confusion si présente, puis Voir aussi et trois actions fixes</t>
        </is>
      </c>
      <c r="L63" s="126" t="inlineStr">
        <is>
          <t>V1</t>
        </is>
      </c>
      <c r="M63" s="126" t="inlineStr">
        <is>
          <t>Oui</t>
        </is>
      </c>
      <c r="N63" s="4" t="inlineStr">
        <is>
          <t>Écran court, sans répéter les métadonnées techniques</t>
        </is>
      </c>
    </row>
    <row r="64" ht="28.79999923706055" customHeight="1">
      <c r="A64" s="4" t="inlineStr">
        <is>
          <t>SCR_GLO_0043</t>
        </is>
      </c>
      <c r="B64" s="126" t="inlineStr">
        <is>
          <t>Glossaire</t>
        </is>
      </c>
      <c r="C64" s="126" t="inlineStr">
        <is>
          <t>Définition</t>
        </is>
      </c>
      <c r="D64" s="126" t="n">
        <v>43</v>
      </c>
      <c r="E64" s="126" t="inlineStr">
        <is>
          <t>Fiche notion</t>
        </is>
      </c>
      <c r="F64" s="126" t="inlineStr">
        <is>
          <t>Député européen</t>
        </is>
      </c>
      <c r="G64" s="126" t="inlineStr">
        <is>
          <t>04_GLOSSAIRE</t>
        </is>
      </c>
      <c r="H64" s="126" t="inlineStr">
        <is>
          <t>GLO0043</t>
        </is>
      </c>
      <c r="I64" s="126" t="n"/>
      <c r="J64" s="126" t="inlineStr">
        <is>
          <t>Aucune</t>
        </is>
      </c>
      <c r="K64" s="126" t="inlineStr">
        <is>
          <t>Afficher : définition, À retenir, confusion si présente, puis Voir aussi et trois actions fixes</t>
        </is>
      </c>
      <c r="L64" s="126" t="inlineStr">
        <is>
          <t>V1</t>
        </is>
      </c>
      <c r="M64" s="126" t="inlineStr">
        <is>
          <t>Oui</t>
        </is>
      </c>
      <c r="N64" s="4" t="inlineStr">
        <is>
          <t>Écran court, sans répéter les métadonnées techniques</t>
        </is>
      </c>
    </row>
    <row r="65" ht="28.79999923706055" customHeight="1">
      <c r="A65" s="4" t="inlineStr">
        <is>
          <t>SCR_GLO_0044</t>
        </is>
      </c>
      <c r="B65" s="126" t="inlineStr">
        <is>
          <t>Glossaire</t>
        </is>
      </c>
      <c r="C65" s="126" t="inlineStr">
        <is>
          <t>Définition</t>
        </is>
      </c>
      <c r="D65" s="126" t="n">
        <v>44</v>
      </c>
      <c r="E65" s="126" t="inlineStr">
        <is>
          <t>Fiche notion</t>
        </is>
      </c>
      <c r="F65" s="126" t="inlineStr">
        <is>
          <t>Devise de la République</t>
        </is>
      </c>
      <c r="G65" s="126" t="inlineStr">
        <is>
          <t>04_GLOSSAIRE</t>
        </is>
      </c>
      <c r="H65" s="126" t="inlineStr">
        <is>
          <t>GLO0044</t>
        </is>
      </c>
      <c r="I65" s="126" t="n"/>
      <c r="J65" s="126" t="inlineStr">
        <is>
          <t>Aucune</t>
        </is>
      </c>
      <c r="K65" s="126" t="inlineStr">
        <is>
          <t>Afficher : définition, À retenir, confusion si présente, puis Voir aussi et trois actions fixes</t>
        </is>
      </c>
      <c r="L65" s="126" t="inlineStr">
        <is>
          <t>V1</t>
        </is>
      </c>
      <c r="M65" s="126" t="inlineStr">
        <is>
          <t>Oui</t>
        </is>
      </c>
      <c r="N65" s="4" t="inlineStr">
        <is>
          <t>Écran court, sans répéter les métadonnées techniques</t>
        </is>
      </c>
    </row>
    <row r="66" ht="28.79999923706055" customHeight="1">
      <c r="A66" s="4" t="inlineStr">
        <is>
          <t>SCR_GLO_0045</t>
        </is>
      </c>
      <c r="B66" s="126" t="inlineStr">
        <is>
          <t>Glossaire</t>
        </is>
      </c>
      <c r="C66" s="126" t="inlineStr">
        <is>
          <t>Définition</t>
        </is>
      </c>
      <c r="D66" s="126" t="n">
        <v>45</v>
      </c>
      <c r="E66" s="126" t="inlineStr">
        <is>
          <t>Fiche notion</t>
        </is>
      </c>
      <c r="F66" s="126" t="inlineStr">
        <is>
          <t>Dignité humaine</t>
        </is>
      </c>
      <c r="G66" s="126" t="inlineStr">
        <is>
          <t>04_GLOSSAIRE</t>
        </is>
      </c>
      <c r="H66" s="126" t="inlineStr">
        <is>
          <t>GLO0045</t>
        </is>
      </c>
      <c r="I66" s="126" t="n"/>
      <c r="J66" s="126" t="inlineStr">
        <is>
          <t>Aucune</t>
        </is>
      </c>
      <c r="K66" s="126" t="inlineStr">
        <is>
          <t>Afficher : définition, À retenir, confusion si présente, puis Voir aussi et trois actions fixes</t>
        </is>
      </c>
      <c r="L66" s="126" t="inlineStr">
        <is>
          <t>V1</t>
        </is>
      </c>
      <c r="M66" s="126" t="inlineStr">
        <is>
          <t>Oui</t>
        </is>
      </c>
      <c r="N66" s="4" t="inlineStr">
        <is>
          <t>Écran court, sans répéter les métadonnées techniques</t>
        </is>
      </c>
    </row>
    <row r="67" ht="28.79999923706055" customHeight="1">
      <c r="A67" s="4" t="inlineStr">
        <is>
          <t>SCR_GLO_0046</t>
        </is>
      </c>
      <c r="B67" s="126" t="inlineStr">
        <is>
          <t>Glossaire</t>
        </is>
      </c>
      <c r="C67" s="126" t="inlineStr">
        <is>
          <t>Définition</t>
        </is>
      </c>
      <c r="D67" s="126" t="n">
        <v>46</v>
      </c>
      <c r="E67" s="126" t="inlineStr">
        <is>
          <t>Fiche notion</t>
        </is>
      </c>
      <c r="F67" s="126" t="inlineStr">
        <is>
          <t>Drapeau français</t>
        </is>
      </c>
      <c r="G67" s="126" t="inlineStr">
        <is>
          <t>04_GLOSSAIRE</t>
        </is>
      </c>
      <c r="H67" s="126" t="inlineStr">
        <is>
          <t>GLO0046</t>
        </is>
      </c>
      <c r="I67" s="126" t="n"/>
      <c r="J67" s="126" t="inlineStr">
        <is>
          <t>Aucune</t>
        </is>
      </c>
      <c r="K67" s="126" t="inlineStr">
        <is>
          <t>Afficher : définition, À retenir, confusion si présente, puis Voir aussi et trois actions fixes</t>
        </is>
      </c>
      <c r="L67" s="126" t="inlineStr">
        <is>
          <t>V1</t>
        </is>
      </c>
      <c r="M67" s="126" t="inlineStr">
        <is>
          <t>Oui</t>
        </is>
      </c>
      <c r="N67" s="4" t="inlineStr">
        <is>
          <t>Écran court, sans répéter les métadonnées techniques</t>
        </is>
      </c>
    </row>
    <row r="68" ht="28.79999923706055" customHeight="1">
      <c r="A68" s="4" t="inlineStr">
        <is>
          <t>SCR_GLO_0047</t>
        </is>
      </c>
      <c r="B68" s="126" t="inlineStr">
        <is>
          <t>Glossaire</t>
        </is>
      </c>
      <c r="C68" s="126" t="inlineStr">
        <is>
          <t>Définition</t>
        </is>
      </c>
      <c r="D68" s="126" t="n">
        <v>47</v>
      </c>
      <c r="E68" s="126" t="inlineStr">
        <is>
          <t>Fiche notion</t>
        </is>
      </c>
      <c r="F68" s="126" t="inlineStr">
        <is>
          <t>Droits fondamentaux</t>
        </is>
      </c>
      <c r="G68" s="126" t="inlineStr">
        <is>
          <t>04_GLOSSAIRE</t>
        </is>
      </c>
      <c r="H68" s="126" t="inlineStr">
        <is>
          <t>GLO0047</t>
        </is>
      </c>
      <c r="I68" s="126" t="n"/>
      <c r="J68" s="126" t="inlineStr">
        <is>
          <t>Aucune</t>
        </is>
      </c>
      <c r="K68" s="126" t="inlineStr">
        <is>
          <t>Afficher : définition, À retenir, confusion si présente, puis Voir aussi et trois actions fixes</t>
        </is>
      </c>
      <c r="L68" s="126" t="inlineStr">
        <is>
          <t>V1</t>
        </is>
      </c>
      <c r="M68" s="126" t="inlineStr">
        <is>
          <t>Oui</t>
        </is>
      </c>
      <c r="N68" s="4" t="inlineStr">
        <is>
          <t>Écran court, sans répéter les métadonnées techniques</t>
        </is>
      </c>
    </row>
    <row r="69" ht="28.79999923706055" customHeight="1">
      <c r="A69" s="4" t="inlineStr">
        <is>
          <t>SCR_GLO_0048</t>
        </is>
      </c>
      <c r="B69" s="126" t="inlineStr">
        <is>
          <t>Glossaire</t>
        </is>
      </c>
      <c r="C69" s="126" t="inlineStr">
        <is>
          <t>Définition</t>
        </is>
      </c>
      <c r="D69" s="126" t="n">
        <v>48</v>
      </c>
      <c r="E69" s="126" t="inlineStr">
        <is>
          <t>Fiche notion</t>
        </is>
      </c>
      <c r="F69" s="126" t="inlineStr">
        <is>
          <t>École</t>
        </is>
      </c>
      <c r="G69" s="126" t="inlineStr">
        <is>
          <t>04_GLOSSAIRE</t>
        </is>
      </c>
      <c r="H69" s="126" t="inlineStr">
        <is>
          <t>GLO0048</t>
        </is>
      </c>
      <c r="I69" s="126" t="n"/>
      <c r="J69" s="126" t="inlineStr">
        <is>
          <t>Aucune</t>
        </is>
      </c>
      <c r="K69" s="126" t="inlineStr">
        <is>
          <t>Afficher : définition, À retenir, confusion si présente, puis Voir aussi et trois actions fixes</t>
        </is>
      </c>
      <c r="L69" s="126" t="inlineStr">
        <is>
          <t>V1</t>
        </is>
      </c>
      <c r="M69" s="126" t="inlineStr">
        <is>
          <t>Oui</t>
        </is>
      </c>
      <c r="N69" s="4" t="inlineStr">
        <is>
          <t>Écran court, sans répéter les métadonnées techniques</t>
        </is>
      </c>
    </row>
    <row r="70" ht="28.79999923706055" customHeight="1">
      <c r="A70" s="4" t="inlineStr">
        <is>
          <t>SCR_GLO_0049</t>
        </is>
      </c>
      <c r="B70" s="126" t="inlineStr">
        <is>
          <t>Glossaire</t>
        </is>
      </c>
      <c r="C70" s="126" t="inlineStr">
        <is>
          <t>Définition</t>
        </is>
      </c>
      <c r="D70" s="126" t="n">
        <v>49</v>
      </c>
      <c r="E70" s="126" t="inlineStr">
        <is>
          <t>Fiche notion</t>
        </is>
      </c>
      <c r="F70" s="126" t="inlineStr">
        <is>
          <t>Égalité</t>
        </is>
      </c>
      <c r="G70" s="126" t="inlineStr">
        <is>
          <t>04_GLOSSAIRE</t>
        </is>
      </c>
      <c r="H70" s="126" t="inlineStr">
        <is>
          <t>GLO0049</t>
        </is>
      </c>
      <c r="I70" s="126" t="n"/>
      <c r="J70" s="126" t="inlineStr">
        <is>
          <t>Aucune</t>
        </is>
      </c>
      <c r="K70" s="126" t="inlineStr">
        <is>
          <t>Afficher : définition, À retenir, confusion si présente, puis Voir aussi et trois actions fixes</t>
        </is>
      </c>
      <c r="L70" s="126" t="inlineStr">
        <is>
          <t>V1</t>
        </is>
      </c>
      <c r="M70" s="126" t="inlineStr">
        <is>
          <t>Oui</t>
        </is>
      </c>
      <c r="N70" s="4" t="inlineStr">
        <is>
          <t>Écran court, sans répéter les métadonnées techniques</t>
        </is>
      </c>
    </row>
    <row r="71" ht="28.79999923706055" customHeight="1">
      <c r="A71" s="4" t="inlineStr">
        <is>
          <t>SCR_GLO_0050</t>
        </is>
      </c>
      <c r="B71" s="126" t="inlineStr">
        <is>
          <t>Glossaire</t>
        </is>
      </c>
      <c r="C71" s="126" t="inlineStr">
        <is>
          <t>Définition</t>
        </is>
      </c>
      <c r="D71" s="126" t="n">
        <v>50</v>
      </c>
      <c r="E71" s="126" t="inlineStr">
        <is>
          <t>Fiche notion</t>
        </is>
      </c>
      <c r="F71" s="126" t="inlineStr">
        <is>
          <t>Élection</t>
        </is>
      </c>
      <c r="G71" s="126" t="inlineStr">
        <is>
          <t>04_GLOSSAIRE</t>
        </is>
      </c>
      <c r="H71" s="126" t="inlineStr">
        <is>
          <t>GLO0050</t>
        </is>
      </c>
      <c r="I71" s="126" t="n"/>
      <c r="J71" s="126" t="inlineStr">
        <is>
          <t>Aucune</t>
        </is>
      </c>
      <c r="K71" s="126" t="inlineStr">
        <is>
          <t>Afficher : définition, À retenir, confusion si présente, puis Voir aussi et trois actions fixes</t>
        </is>
      </c>
      <c r="L71" s="126" t="inlineStr">
        <is>
          <t>V1</t>
        </is>
      </c>
      <c r="M71" s="126" t="inlineStr">
        <is>
          <t>Oui</t>
        </is>
      </c>
      <c r="N71" s="4" t="inlineStr">
        <is>
          <t>Écran court, sans répéter les métadonnées techniques</t>
        </is>
      </c>
    </row>
    <row r="72" ht="28.79999923706055" customHeight="1">
      <c r="A72" s="4" t="inlineStr">
        <is>
          <t>SCR_GLO_0051</t>
        </is>
      </c>
      <c r="B72" s="126" t="inlineStr">
        <is>
          <t>Glossaire</t>
        </is>
      </c>
      <c r="C72" s="126" t="inlineStr">
        <is>
          <t>Définition</t>
        </is>
      </c>
      <c r="D72" s="126" t="n">
        <v>51</v>
      </c>
      <c r="E72" s="126" t="inlineStr">
        <is>
          <t>Fiche notion</t>
        </is>
      </c>
      <c r="F72" s="126" t="inlineStr">
        <is>
          <t>Employeur</t>
        </is>
      </c>
      <c r="G72" s="126" t="inlineStr">
        <is>
          <t>04_GLOSSAIRE</t>
        </is>
      </c>
      <c r="H72" s="126" t="inlineStr">
        <is>
          <t>GLO0051</t>
        </is>
      </c>
      <c r="I72" s="126" t="n"/>
      <c r="J72" s="126" t="inlineStr">
        <is>
          <t>Aucune</t>
        </is>
      </c>
      <c r="K72" s="126" t="inlineStr">
        <is>
          <t>Afficher : définition, À retenir, confusion si présente, puis Voir aussi et trois actions fixes</t>
        </is>
      </c>
      <c r="L72" s="126" t="inlineStr">
        <is>
          <t>V1</t>
        </is>
      </c>
      <c r="M72" s="126" t="inlineStr">
        <is>
          <t>Oui</t>
        </is>
      </c>
      <c r="N72" s="4" t="inlineStr">
        <is>
          <t>Écran court, sans répéter les métadonnées techniques</t>
        </is>
      </c>
    </row>
    <row r="73" ht="28.79999923706055" customHeight="1">
      <c r="A73" s="4" t="inlineStr">
        <is>
          <t>SCR_GLO_0052</t>
        </is>
      </c>
      <c r="B73" s="126" t="inlineStr">
        <is>
          <t>Glossaire</t>
        </is>
      </c>
      <c r="C73" s="126" t="inlineStr">
        <is>
          <t>Définition</t>
        </is>
      </c>
      <c r="D73" s="126" t="n">
        <v>52</v>
      </c>
      <c r="E73" s="126" t="inlineStr">
        <is>
          <t>Fiche notion</t>
        </is>
      </c>
      <c r="F73" s="126" t="inlineStr">
        <is>
          <t>Environnement</t>
        </is>
      </c>
      <c r="G73" s="126" t="inlineStr">
        <is>
          <t>04_GLOSSAIRE</t>
        </is>
      </c>
      <c r="H73" s="126" t="inlineStr">
        <is>
          <t>GLO0052</t>
        </is>
      </c>
      <c r="I73" s="126" t="n"/>
      <c r="J73" s="126" t="inlineStr">
        <is>
          <t>Aucune</t>
        </is>
      </c>
      <c r="K73" s="126" t="inlineStr">
        <is>
          <t>Afficher : définition, À retenir, confusion si présente, puis Voir aussi et trois actions fixes</t>
        </is>
      </c>
      <c r="L73" s="126" t="inlineStr">
        <is>
          <t>V1</t>
        </is>
      </c>
      <c r="M73" s="126" t="inlineStr">
        <is>
          <t>Oui</t>
        </is>
      </c>
      <c r="N73" s="4" t="inlineStr">
        <is>
          <t>Écran court, sans répéter les métadonnées techniques</t>
        </is>
      </c>
    </row>
    <row r="74" ht="28.79999923706055" customHeight="1">
      <c r="A74" s="4" t="inlineStr">
        <is>
          <t>SCR_GLO_0053</t>
        </is>
      </c>
      <c r="B74" s="126" t="inlineStr">
        <is>
          <t>Glossaire</t>
        </is>
      </c>
      <c r="C74" s="126" t="inlineStr">
        <is>
          <t>Définition</t>
        </is>
      </c>
      <c r="D74" s="126" t="n">
        <v>53</v>
      </c>
      <c r="E74" s="126" t="inlineStr">
        <is>
          <t>Fiche notion</t>
        </is>
      </c>
      <c r="F74" s="126" t="inlineStr">
        <is>
          <t>Espace Schengen</t>
        </is>
      </c>
      <c r="G74" s="126" t="inlineStr">
        <is>
          <t>04_GLOSSAIRE</t>
        </is>
      </c>
      <c r="H74" s="126" t="inlineStr">
        <is>
          <t>GLO0053</t>
        </is>
      </c>
      <c r="I74" s="126" t="n"/>
      <c r="J74" s="126" t="inlineStr">
        <is>
          <t>Aucune</t>
        </is>
      </c>
      <c r="K74" s="126" t="inlineStr">
        <is>
          <t>Afficher : définition, À retenir, confusion si présente, puis Voir aussi et trois actions fixes</t>
        </is>
      </c>
      <c r="L74" s="126" t="inlineStr">
        <is>
          <t>V1</t>
        </is>
      </c>
      <c r="M74" s="126" t="inlineStr">
        <is>
          <t>Oui</t>
        </is>
      </c>
      <c r="N74" s="4" t="inlineStr">
        <is>
          <t>Écran court, sans répéter les métadonnées techniques</t>
        </is>
      </c>
    </row>
    <row r="75" ht="28.79999923706055" customHeight="1">
      <c r="A75" s="4" t="inlineStr">
        <is>
          <t>SCR_GLO_0054</t>
        </is>
      </c>
      <c r="B75" s="126" t="inlineStr">
        <is>
          <t>Glossaire</t>
        </is>
      </c>
      <c r="C75" s="126" t="inlineStr">
        <is>
          <t>Définition</t>
        </is>
      </c>
      <c r="D75" s="126" t="n">
        <v>54</v>
      </c>
      <c r="E75" s="126" t="inlineStr">
        <is>
          <t>Fiche notion</t>
        </is>
      </c>
      <c r="F75" s="126" t="inlineStr">
        <is>
          <t>État</t>
        </is>
      </c>
      <c r="G75" s="126" t="inlineStr">
        <is>
          <t>04_GLOSSAIRE</t>
        </is>
      </c>
      <c r="H75" s="126" t="inlineStr">
        <is>
          <t>GLO0054</t>
        </is>
      </c>
      <c r="I75" s="126" t="n"/>
      <c r="J75" s="126" t="inlineStr">
        <is>
          <t>Aucune</t>
        </is>
      </c>
      <c r="K75" s="126" t="inlineStr">
        <is>
          <t>Afficher : définition, À retenir, confusion si présente, puis Voir aussi et trois actions fixes</t>
        </is>
      </c>
      <c r="L75" s="126" t="inlineStr">
        <is>
          <t>V1</t>
        </is>
      </c>
      <c r="M75" s="126" t="inlineStr">
        <is>
          <t>Oui</t>
        </is>
      </c>
      <c r="N75" s="4" t="inlineStr">
        <is>
          <t>Écran court, sans répéter les métadonnées techniques</t>
        </is>
      </c>
    </row>
    <row r="76" ht="28.79999923706055" customHeight="1">
      <c r="A76" s="4" t="inlineStr">
        <is>
          <t>SCR_GLO_0055</t>
        </is>
      </c>
      <c r="B76" s="126" t="inlineStr">
        <is>
          <t>Glossaire</t>
        </is>
      </c>
      <c r="C76" s="126" t="inlineStr">
        <is>
          <t>Définition</t>
        </is>
      </c>
      <c r="D76" s="126" t="n">
        <v>55</v>
      </c>
      <c r="E76" s="126" t="inlineStr">
        <is>
          <t>Fiche notion</t>
        </is>
      </c>
      <c r="F76" s="126" t="inlineStr">
        <is>
          <t>Euro</t>
        </is>
      </c>
      <c r="G76" s="126" t="inlineStr">
        <is>
          <t>04_GLOSSAIRE</t>
        </is>
      </c>
      <c r="H76" s="126" t="inlineStr">
        <is>
          <t>GLO0055</t>
        </is>
      </c>
      <c r="I76" s="126" t="n"/>
      <c r="J76" s="126" t="inlineStr">
        <is>
          <t>Aucune</t>
        </is>
      </c>
      <c r="K76" s="126" t="inlineStr">
        <is>
          <t>Afficher : définition, À retenir, confusion si présente, puis Voir aussi et trois actions fixes</t>
        </is>
      </c>
      <c r="L76" s="126" t="inlineStr">
        <is>
          <t>V1</t>
        </is>
      </c>
      <c r="M76" s="126" t="inlineStr">
        <is>
          <t>Oui</t>
        </is>
      </c>
      <c r="N76" s="4" t="inlineStr">
        <is>
          <t>Écran court, sans répéter les métadonnées techniques</t>
        </is>
      </c>
    </row>
    <row r="77" ht="28.79999923706055" customHeight="1">
      <c r="A77" s="4" t="inlineStr">
        <is>
          <t>SCR_GLO_0056</t>
        </is>
      </c>
      <c r="B77" s="126" t="inlineStr">
        <is>
          <t>Glossaire</t>
        </is>
      </c>
      <c r="C77" s="126" t="inlineStr">
        <is>
          <t>Définition</t>
        </is>
      </c>
      <c r="D77" s="126" t="n">
        <v>56</v>
      </c>
      <c r="E77" s="126" t="inlineStr">
        <is>
          <t>Fiche notion</t>
        </is>
      </c>
      <c r="F77" s="126" t="inlineStr">
        <is>
          <t>Fête de la Musique</t>
        </is>
      </c>
      <c r="G77" s="126" t="inlineStr">
        <is>
          <t>04_GLOSSAIRE</t>
        </is>
      </c>
      <c r="H77" s="126" t="inlineStr">
        <is>
          <t>GLO0056</t>
        </is>
      </c>
      <c r="I77" s="126" t="n"/>
      <c r="J77" s="126" t="inlineStr">
        <is>
          <t>Aucune</t>
        </is>
      </c>
      <c r="K77" s="126" t="inlineStr">
        <is>
          <t>Afficher : définition, À retenir, confusion si présente, puis Voir aussi et trois actions fixes</t>
        </is>
      </c>
      <c r="L77" s="126" t="inlineStr">
        <is>
          <t>V1</t>
        </is>
      </c>
      <c r="M77" s="126" t="inlineStr">
        <is>
          <t>Oui</t>
        </is>
      </c>
      <c r="N77" s="4" t="inlineStr">
        <is>
          <t>Écran court, sans répéter les métadonnées techniques</t>
        </is>
      </c>
    </row>
    <row r="78" ht="28.79999923706055" customHeight="1">
      <c r="A78" s="4" t="inlineStr">
        <is>
          <t>SCR_GLO_0057</t>
        </is>
      </c>
      <c r="B78" s="126" t="inlineStr">
        <is>
          <t>Glossaire</t>
        </is>
      </c>
      <c r="C78" s="126" t="inlineStr">
        <is>
          <t>Définition</t>
        </is>
      </c>
      <c r="D78" s="126" t="n">
        <v>57</v>
      </c>
      <c r="E78" s="126" t="inlineStr">
        <is>
          <t>Fiche notion</t>
        </is>
      </c>
      <c r="F78" s="126" t="inlineStr">
        <is>
          <t>Fête nationale</t>
        </is>
      </c>
      <c r="G78" s="126" t="inlineStr">
        <is>
          <t>04_GLOSSAIRE</t>
        </is>
      </c>
      <c r="H78" s="126" t="inlineStr">
        <is>
          <t>GLO0057</t>
        </is>
      </c>
      <c r="I78" s="126" t="n"/>
      <c r="J78" s="126" t="inlineStr">
        <is>
          <t>Aucune</t>
        </is>
      </c>
      <c r="K78" s="126" t="inlineStr">
        <is>
          <t>Afficher : définition, À retenir, confusion si présente, puis Voir aussi et trois actions fixes</t>
        </is>
      </c>
      <c r="L78" s="126" t="inlineStr">
        <is>
          <t>V1</t>
        </is>
      </c>
      <c r="M78" s="126" t="inlineStr">
        <is>
          <t>Oui</t>
        </is>
      </c>
      <c r="N78" s="4" t="inlineStr">
        <is>
          <t>Écran court, sans répéter les métadonnées techniques</t>
        </is>
      </c>
    </row>
    <row r="79" ht="28.79999923706055" customHeight="1">
      <c r="A79" s="4" t="inlineStr">
        <is>
          <t>SCR_GLO_0058</t>
        </is>
      </c>
      <c r="B79" s="126" t="inlineStr">
        <is>
          <t>Glossaire</t>
        </is>
      </c>
      <c r="C79" s="126" t="inlineStr">
        <is>
          <t>Définition</t>
        </is>
      </c>
      <c r="D79" s="126" t="n">
        <v>58</v>
      </c>
      <c r="E79" s="126" t="inlineStr">
        <is>
          <t>Fiche notion</t>
        </is>
      </c>
      <c r="F79" s="126" t="inlineStr">
        <is>
          <t>France métropolitaine</t>
        </is>
      </c>
      <c r="G79" s="126" t="inlineStr">
        <is>
          <t>04_GLOSSAIRE</t>
        </is>
      </c>
      <c r="H79" s="126" t="inlineStr">
        <is>
          <t>GLO0058</t>
        </is>
      </c>
      <c r="I79" s="126" t="n"/>
      <c r="J79" s="126" t="inlineStr">
        <is>
          <t>Aucune</t>
        </is>
      </c>
      <c r="K79" s="126" t="inlineStr">
        <is>
          <t>Afficher : définition, À retenir, confusion si présente, puis Voir aussi et trois actions fixes</t>
        </is>
      </c>
      <c r="L79" s="126" t="inlineStr">
        <is>
          <t>V1</t>
        </is>
      </c>
      <c r="M79" s="126" t="inlineStr">
        <is>
          <t>Oui</t>
        </is>
      </c>
      <c r="N79" s="4" t="inlineStr">
        <is>
          <t>Écran court, sans répéter les métadonnées techniques</t>
        </is>
      </c>
    </row>
    <row r="80" ht="28.79999923706055" customHeight="1">
      <c r="A80" s="4" t="inlineStr">
        <is>
          <t>SCR_GLO_0059</t>
        </is>
      </c>
      <c r="B80" s="126" t="inlineStr">
        <is>
          <t>Glossaire</t>
        </is>
      </c>
      <c r="C80" s="126" t="inlineStr">
        <is>
          <t>Définition</t>
        </is>
      </c>
      <c r="D80" s="126" t="n">
        <v>59</v>
      </c>
      <c r="E80" s="126" t="inlineStr">
        <is>
          <t>Fiche notion</t>
        </is>
      </c>
      <c r="F80" s="126" t="inlineStr">
        <is>
          <t>France Services</t>
        </is>
      </c>
      <c r="G80" s="126" t="inlineStr">
        <is>
          <t>04_GLOSSAIRE</t>
        </is>
      </c>
      <c r="H80" s="126" t="inlineStr">
        <is>
          <t>GLO0059</t>
        </is>
      </c>
      <c r="I80" s="126" t="n"/>
      <c r="J80" s="126" t="inlineStr">
        <is>
          <t>Aucune</t>
        </is>
      </c>
      <c r="K80" s="126" t="inlineStr">
        <is>
          <t>Afficher : définition, À retenir, confusion si présente, puis Voir aussi et trois actions fixes</t>
        </is>
      </c>
      <c r="L80" s="126" t="inlineStr">
        <is>
          <t>V1</t>
        </is>
      </c>
      <c r="M80" s="126" t="inlineStr">
        <is>
          <t>Oui</t>
        </is>
      </c>
      <c r="N80" s="4" t="inlineStr">
        <is>
          <t>Écran court, sans répéter les métadonnées techniques</t>
        </is>
      </c>
    </row>
    <row r="81" ht="28.79999923706055" customHeight="1">
      <c r="A81" s="4" t="inlineStr">
        <is>
          <t>SCR_GLO_0060</t>
        </is>
      </c>
      <c r="B81" s="126" t="inlineStr">
        <is>
          <t>Glossaire</t>
        </is>
      </c>
      <c r="C81" s="126" t="inlineStr">
        <is>
          <t>Définition</t>
        </is>
      </c>
      <c r="D81" s="126" t="n">
        <v>60</v>
      </c>
      <c r="E81" s="126" t="inlineStr">
        <is>
          <t>Fiche notion</t>
        </is>
      </c>
      <c r="F81" s="126" t="inlineStr">
        <is>
          <t>France Travail</t>
        </is>
      </c>
      <c r="G81" s="126" t="inlineStr">
        <is>
          <t>04_GLOSSAIRE</t>
        </is>
      </c>
      <c r="H81" s="126" t="inlineStr">
        <is>
          <t>GLO0060</t>
        </is>
      </c>
      <c r="I81" s="126" t="n"/>
      <c r="J81" s="126" t="inlineStr">
        <is>
          <t>Aucune</t>
        </is>
      </c>
      <c r="K81" s="126" t="inlineStr">
        <is>
          <t>Afficher : définition, À retenir, confusion si présente, puis Voir aussi et trois actions fixes</t>
        </is>
      </c>
      <c r="L81" s="126" t="inlineStr">
        <is>
          <t>V1</t>
        </is>
      </c>
      <c r="M81" s="126" t="inlineStr">
        <is>
          <t>Oui</t>
        </is>
      </c>
      <c r="N81" s="4" t="inlineStr">
        <is>
          <t>Écran court, sans répéter les métadonnées techniques</t>
        </is>
      </c>
    </row>
    <row r="82" ht="28.79999923706055" customHeight="1">
      <c r="A82" s="4" t="inlineStr">
        <is>
          <t>SCR_GLO_0061</t>
        </is>
      </c>
      <c r="B82" s="126" t="inlineStr">
        <is>
          <t>Glossaire</t>
        </is>
      </c>
      <c r="C82" s="126" t="inlineStr">
        <is>
          <t>Définition</t>
        </is>
      </c>
      <c r="D82" s="126" t="n">
        <v>61</v>
      </c>
      <c r="E82" s="126" t="inlineStr">
        <is>
          <t>Fiche notion</t>
        </is>
      </c>
      <c r="F82" s="126" t="inlineStr">
        <is>
          <t>Francophonie</t>
        </is>
      </c>
      <c r="G82" s="126" t="inlineStr">
        <is>
          <t>04_GLOSSAIRE</t>
        </is>
      </c>
      <c r="H82" s="126" t="inlineStr">
        <is>
          <t>GLO0061</t>
        </is>
      </c>
      <c r="I82" s="126" t="n"/>
      <c r="J82" s="126" t="inlineStr">
        <is>
          <t>Aucune</t>
        </is>
      </c>
      <c r="K82" s="126" t="inlineStr">
        <is>
          <t>Afficher : définition, À retenir, confusion si présente, puis Voir aussi et trois actions fixes</t>
        </is>
      </c>
      <c r="L82" s="126" t="inlineStr">
        <is>
          <t>V1</t>
        </is>
      </c>
      <c r="M82" s="126" t="inlineStr">
        <is>
          <t>Oui</t>
        </is>
      </c>
      <c r="N82" s="4" t="inlineStr">
        <is>
          <t>Écran court, sans répéter les métadonnées techniques</t>
        </is>
      </c>
    </row>
    <row r="83" ht="28.79999923706055" customHeight="1">
      <c r="A83" s="4" t="inlineStr">
        <is>
          <t>SCR_GLO_0062</t>
        </is>
      </c>
      <c r="B83" s="126" t="inlineStr">
        <is>
          <t>Glossaire</t>
        </is>
      </c>
      <c r="C83" s="126" t="inlineStr">
        <is>
          <t>Définition</t>
        </is>
      </c>
      <c r="D83" s="126" t="n">
        <v>62</v>
      </c>
      <c r="E83" s="126" t="inlineStr">
        <is>
          <t>Fiche notion</t>
        </is>
      </c>
      <c r="F83" s="126" t="inlineStr">
        <is>
          <t>Fraternité</t>
        </is>
      </c>
      <c r="G83" s="126" t="inlineStr">
        <is>
          <t>04_GLOSSAIRE</t>
        </is>
      </c>
      <c r="H83" s="126" t="inlineStr">
        <is>
          <t>GLO0062</t>
        </is>
      </c>
      <c r="I83" s="126" t="n"/>
      <c r="J83" s="126" t="inlineStr">
        <is>
          <t>Aucune</t>
        </is>
      </c>
      <c r="K83" s="126" t="inlineStr">
        <is>
          <t>Afficher : définition, À retenir, confusion si présente, puis Voir aussi et trois actions fixes</t>
        </is>
      </c>
      <c r="L83" s="126" t="inlineStr">
        <is>
          <t>V1</t>
        </is>
      </c>
      <c r="M83" s="126" t="inlineStr">
        <is>
          <t>Oui</t>
        </is>
      </c>
      <c r="N83" s="4" t="inlineStr">
        <is>
          <t>Écran court, sans répéter les métadonnées techniques</t>
        </is>
      </c>
    </row>
    <row r="84" ht="28.79999923706055" customHeight="1">
      <c r="A84" s="4" t="inlineStr">
        <is>
          <t>SCR_GLO_0063</t>
        </is>
      </c>
      <c r="B84" s="126" t="inlineStr">
        <is>
          <t>Glossaire</t>
        </is>
      </c>
      <c r="C84" s="126" t="inlineStr">
        <is>
          <t>Définition</t>
        </is>
      </c>
      <c r="D84" s="126" t="n">
        <v>63</v>
      </c>
      <c r="E84" s="126" t="inlineStr">
        <is>
          <t>Fiche notion</t>
        </is>
      </c>
      <c r="F84" s="126" t="inlineStr">
        <is>
          <t>Gastronomie française</t>
        </is>
      </c>
      <c r="G84" s="126" t="inlineStr">
        <is>
          <t>04_GLOSSAIRE</t>
        </is>
      </c>
      <c r="H84" s="126" t="inlineStr">
        <is>
          <t>GLO0063</t>
        </is>
      </c>
      <c r="I84" s="126" t="n"/>
      <c r="J84" s="126" t="inlineStr">
        <is>
          <t>Aucune</t>
        </is>
      </c>
      <c r="K84" s="126" t="inlineStr">
        <is>
          <t>Afficher : définition, À retenir, confusion si présente, puis Voir aussi et trois actions fixes</t>
        </is>
      </c>
      <c r="L84" s="126" t="inlineStr">
        <is>
          <t>V1</t>
        </is>
      </c>
      <c r="M84" s="126" t="inlineStr">
        <is>
          <t>Oui</t>
        </is>
      </c>
      <c r="N84" s="4" t="inlineStr">
        <is>
          <t>Écran court, sans répéter les métadonnées techniques</t>
        </is>
      </c>
    </row>
    <row r="85" ht="28.79999923706055" customHeight="1">
      <c r="A85" s="4" t="inlineStr">
        <is>
          <t>SCR_GLO_0064</t>
        </is>
      </c>
      <c r="B85" s="126" t="inlineStr">
        <is>
          <t>Glossaire</t>
        </is>
      </c>
      <c r="C85" s="126" t="inlineStr">
        <is>
          <t>Définition</t>
        </is>
      </c>
      <c r="D85" s="126" t="n">
        <v>64</v>
      </c>
      <c r="E85" s="126" t="inlineStr">
        <is>
          <t>Fiche notion</t>
        </is>
      </c>
      <c r="F85" s="126" t="inlineStr">
        <is>
          <t>Gaule</t>
        </is>
      </c>
      <c r="G85" s="126" t="inlineStr">
        <is>
          <t>04_GLOSSAIRE</t>
        </is>
      </c>
      <c r="H85" s="126" t="inlineStr">
        <is>
          <t>GLO0064</t>
        </is>
      </c>
      <c r="I85" s="126" t="n"/>
      <c r="J85" s="126" t="inlineStr">
        <is>
          <t>Aucune</t>
        </is>
      </c>
      <c r="K85" s="126" t="inlineStr">
        <is>
          <t>Afficher : définition, À retenir, confusion si présente, puis Voir aussi et trois actions fixes</t>
        </is>
      </c>
      <c r="L85" s="126" t="inlineStr">
        <is>
          <t>V1</t>
        </is>
      </c>
      <c r="M85" s="126" t="inlineStr">
        <is>
          <t>Oui</t>
        </is>
      </c>
      <c r="N85" s="4" t="inlineStr">
        <is>
          <t>Écran court, sans répéter les métadonnées techniques</t>
        </is>
      </c>
    </row>
    <row r="86" ht="28.79999923706055" customHeight="1">
      <c r="A86" s="4" t="inlineStr">
        <is>
          <t>SCR_GLO_0065</t>
        </is>
      </c>
      <c r="B86" s="126" t="inlineStr">
        <is>
          <t>Glossaire</t>
        </is>
      </c>
      <c r="C86" s="126" t="inlineStr">
        <is>
          <t>Définition</t>
        </is>
      </c>
      <c r="D86" s="126" t="n">
        <v>65</v>
      </c>
      <c r="E86" s="126" t="inlineStr">
        <is>
          <t>Fiche notion</t>
        </is>
      </c>
      <c r="F86" s="126" t="inlineStr">
        <is>
          <t>Gendarmerie</t>
        </is>
      </c>
      <c r="G86" s="126" t="inlineStr">
        <is>
          <t>04_GLOSSAIRE</t>
        </is>
      </c>
      <c r="H86" s="126" t="inlineStr">
        <is>
          <t>GLO0065</t>
        </is>
      </c>
      <c r="I86" s="126" t="n"/>
      <c r="J86" s="126" t="inlineStr">
        <is>
          <t>Aucune</t>
        </is>
      </c>
      <c r="K86" s="126" t="inlineStr">
        <is>
          <t>Afficher : définition, À retenir, confusion si présente, puis Voir aussi et trois actions fixes</t>
        </is>
      </c>
      <c r="L86" s="126" t="inlineStr">
        <is>
          <t>V1</t>
        </is>
      </c>
      <c r="M86" s="126" t="inlineStr">
        <is>
          <t>Oui</t>
        </is>
      </c>
      <c r="N86" s="4" t="inlineStr">
        <is>
          <t>Écran court, sans répéter les métadonnées techniques</t>
        </is>
      </c>
    </row>
    <row r="87" ht="28.79999923706055" customHeight="1">
      <c r="A87" s="4" t="inlineStr">
        <is>
          <t>SCR_GLO_0066</t>
        </is>
      </c>
      <c r="B87" s="126" t="inlineStr">
        <is>
          <t>Glossaire</t>
        </is>
      </c>
      <c r="C87" s="126" t="inlineStr">
        <is>
          <t>Définition</t>
        </is>
      </c>
      <c r="D87" s="126" t="n">
        <v>66</v>
      </c>
      <c r="E87" s="126" t="inlineStr">
        <is>
          <t>Fiche notion</t>
        </is>
      </c>
      <c r="F87" s="126" t="inlineStr">
        <is>
          <t>Gouvernement</t>
        </is>
      </c>
      <c r="G87" s="126" t="inlineStr">
        <is>
          <t>04_GLOSSAIRE</t>
        </is>
      </c>
      <c r="H87" s="126" t="inlineStr">
        <is>
          <t>GLO0066</t>
        </is>
      </c>
      <c r="I87" s="126" t="n"/>
      <c r="J87" s="126" t="inlineStr">
        <is>
          <t>Aucune</t>
        </is>
      </c>
      <c r="K87" s="126" t="inlineStr">
        <is>
          <t>Afficher : définition, À retenir, confusion si présente, puis Voir aussi et trois actions fixes</t>
        </is>
      </c>
      <c r="L87" s="126" t="inlineStr">
        <is>
          <t>V1</t>
        </is>
      </c>
      <c r="M87" s="126" t="inlineStr">
        <is>
          <t>Oui</t>
        </is>
      </c>
      <c r="N87" s="4" t="inlineStr">
        <is>
          <t>Écran court, sans répéter les métadonnées techniques</t>
        </is>
      </c>
    </row>
    <row r="88" ht="28.79999923706055" customHeight="1">
      <c r="A88" s="4" t="inlineStr">
        <is>
          <t>SCR_GLO_0067</t>
        </is>
      </c>
      <c r="B88" s="126" t="inlineStr">
        <is>
          <t>Glossaire</t>
        </is>
      </c>
      <c r="C88" s="126" t="inlineStr">
        <is>
          <t>Définition</t>
        </is>
      </c>
      <c r="D88" s="126" t="n">
        <v>67</v>
      </c>
      <c r="E88" s="126" t="inlineStr">
        <is>
          <t>Fiche notion</t>
        </is>
      </c>
      <c r="F88" s="126" t="inlineStr">
        <is>
          <t>Guadeloupe</t>
        </is>
      </c>
      <c r="G88" s="126" t="inlineStr">
        <is>
          <t>04_GLOSSAIRE</t>
        </is>
      </c>
      <c r="H88" s="126" t="inlineStr">
        <is>
          <t>GLO0067</t>
        </is>
      </c>
      <c r="I88" s="126" t="n"/>
      <c r="J88" s="126" t="inlineStr">
        <is>
          <t>Aucune</t>
        </is>
      </c>
      <c r="K88" s="126" t="inlineStr">
        <is>
          <t>Afficher : définition, À retenir, confusion si présente, puis Voir aussi et trois actions fixes</t>
        </is>
      </c>
      <c r="L88" s="126" t="inlineStr">
        <is>
          <t>V1</t>
        </is>
      </c>
      <c r="M88" s="126" t="inlineStr">
        <is>
          <t>Oui</t>
        </is>
      </c>
      <c r="N88" s="4" t="inlineStr">
        <is>
          <t>Écran court, sans répéter les métadonnées techniques</t>
        </is>
      </c>
    </row>
    <row r="89" ht="28.79999923706055" customHeight="1">
      <c r="A89" s="4" t="inlineStr">
        <is>
          <t>SCR_GLO_0068</t>
        </is>
      </c>
      <c r="B89" s="126" t="inlineStr">
        <is>
          <t>Glossaire</t>
        </is>
      </c>
      <c r="C89" s="126" t="inlineStr">
        <is>
          <t>Définition</t>
        </is>
      </c>
      <c r="D89" s="126" t="n">
        <v>68</v>
      </c>
      <c r="E89" s="126" t="inlineStr">
        <is>
          <t>Fiche notion</t>
        </is>
      </c>
      <c r="F89" s="126" t="inlineStr">
        <is>
          <t>Guyane</t>
        </is>
      </c>
      <c r="G89" s="126" t="inlineStr">
        <is>
          <t>04_GLOSSAIRE</t>
        </is>
      </c>
      <c r="H89" s="126" t="inlineStr">
        <is>
          <t>GLO0068</t>
        </is>
      </c>
      <c r="I89" s="126" t="n"/>
      <c r="J89" s="126" t="inlineStr">
        <is>
          <t>Aucune</t>
        </is>
      </c>
      <c r="K89" s="126" t="inlineStr">
        <is>
          <t>Afficher : définition, À retenir, confusion si présente, puis Voir aussi et trois actions fixes</t>
        </is>
      </c>
      <c r="L89" s="126" t="inlineStr">
        <is>
          <t>V1</t>
        </is>
      </c>
      <c r="M89" s="126" t="inlineStr">
        <is>
          <t>Oui</t>
        </is>
      </c>
      <c r="N89" s="4" t="inlineStr">
        <is>
          <t>Écran court, sans répéter les métadonnées techniques</t>
        </is>
      </c>
    </row>
    <row r="90" ht="28.79999923706055" customHeight="1">
      <c r="A90" s="4" t="inlineStr">
        <is>
          <t>SCR_GLO_0069</t>
        </is>
      </c>
      <c r="B90" s="126" t="inlineStr">
        <is>
          <t>Glossaire</t>
        </is>
      </c>
      <c r="C90" s="126" t="inlineStr">
        <is>
          <t>Définition</t>
        </is>
      </c>
      <c r="D90" s="126" t="n">
        <v>69</v>
      </c>
      <c r="E90" s="126" t="inlineStr">
        <is>
          <t>Fiche notion</t>
        </is>
      </c>
      <c r="F90" s="126" t="inlineStr">
        <is>
          <t>Harcèlement</t>
        </is>
      </c>
      <c r="G90" s="126" t="inlineStr">
        <is>
          <t>04_GLOSSAIRE</t>
        </is>
      </c>
      <c r="H90" s="126" t="inlineStr">
        <is>
          <t>GLO0069</t>
        </is>
      </c>
      <c r="I90" s="126" t="n"/>
      <c r="J90" s="126" t="inlineStr">
        <is>
          <t>Aucune</t>
        </is>
      </c>
      <c r="K90" s="126" t="inlineStr">
        <is>
          <t>Afficher : définition, À retenir, confusion si présente, puis Voir aussi et trois actions fixes</t>
        </is>
      </c>
      <c r="L90" s="126" t="inlineStr">
        <is>
          <t>V1</t>
        </is>
      </c>
      <c r="M90" s="126" t="inlineStr">
        <is>
          <t>Oui</t>
        </is>
      </c>
      <c r="N90" s="4" t="inlineStr">
        <is>
          <t>Écran court, sans répéter les métadonnées techniques</t>
        </is>
      </c>
    </row>
    <row r="91" ht="28.79999923706055" customHeight="1">
      <c r="A91" s="4" t="inlineStr">
        <is>
          <t>SCR_GLO_0070</t>
        </is>
      </c>
      <c r="B91" s="126" t="inlineStr">
        <is>
          <t>Glossaire</t>
        </is>
      </c>
      <c r="C91" s="126" t="inlineStr">
        <is>
          <t>Définition</t>
        </is>
      </c>
      <c r="D91" s="126" t="n">
        <v>70</v>
      </c>
      <c r="E91" s="126" t="inlineStr">
        <is>
          <t>Fiche notion</t>
        </is>
      </c>
      <c r="F91" s="126" t="inlineStr">
        <is>
          <t>Harcèlement scolaire</t>
        </is>
      </c>
      <c r="G91" s="126" t="inlineStr">
        <is>
          <t>04_GLOSSAIRE</t>
        </is>
      </c>
      <c r="H91" s="126" t="inlineStr">
        <is>
          <t>GLO0070</t>
        </is>
      </c>
      <c r="I91" s="126" t="n"/>
      <c r="J91" s="126" t="inlineStr">
        <is>
          <t>Aucune</t>
        </is>
      </c>
      <c r="K91" s="126" t="inlineStr">
        <is>
          <t>Afficher : définition, À retenir, confusion si présente, puis Voir aussi et trois actions fixes</t>
        </is>
      </c>
      <c r="L91" s="126" t="inlineStr">
        <is>
          <t>V1</t>
        </is>
      </c>
      <c r="M91" s="126" t="inlineStr">
        <is>
          <t>Oui</t>
        </is>
      </c>
      <c r="N91" s="4" t="inlineStr">
        <is>
          <t>Écran court, sans répéter les métadonnées techniques</t>
        </is>
      </c>
    </row>
    <row r="92" ht="28.79999923706055" customHeight="1">
      <c r="A92" s="4" t="inlineStr">
        <is>
          <t>SCR_GLO_0071</t>
        </is>
      </c>
      <c r="B92" s="126" t="inlineStr">
        <is>
          <t>Glossaire</t>
        </is>
      </c>
      <c r="C92" s="126" t="inlineStr">
        <is>
          <t>Définition</t>
        </is>
      </c>
      <c r="D92" s="126" t="n">
        <v>71</v>
      </c>
      <c r="E92" s="126" t="inlineStr">
        <is>
          <t>Fiche notion</t>
        </is>
      </c>
      <c r="F92" s="126" t="inlineStr">
        <is>
          <t>Hôpital</t>
        </is>
      </c>
      <c r="G92" s="126" t="inlineStr">
        <is>
          <t>04_GLOSSAIRE</t>
        </is>
      </c>
      <c r="H92" s="126" t="inlineStr">
        <is>
          <t>GLO0071</t>
        </is>
      </c>
      <c r="I92" s="126" t="n"/>
      <c r="J92" s="126" t="inlineStr">
        <is>
          <t>Aucune</t>
        </is>
      </c>
      <c r="K92" s="126" t="inlineStr">
        <is>
          <t>Afficher : définition, À retenir, confusion si présente, puis Voir aussi et trois actions fixes</t>
        </is>
      </c>
      <c r="L92" s="126" t="inlineStr">
        <is>
          <t>V1</t>
        </is>
      </c>
      <c r="M92" s="126" t="inlineStr">
        <is>
          <t>Oui</t>
        </is>
      </c>
      <c r="N92" s="4" t="inlineStr">
        <is>
          <t>Écran court, sans répéter les métadonnées techniques</t>
        </is>
      </c>
    </row>
    <row r="93" ht="28.79999923706055" customHeight="1">
      <c r="A93" s="4" t="inlineStr">
        <is>
          <t>SCR_GLO_0072</t>
        </is>
      </c>
      <c r="B93" s="126" t="inlineStr">
        <is>
          <t>Glossaire</t>
        </is>
      </c>
      <c r="C93" s="126" t="inlineStr">
        <is>
          <t>Définition</t>
        </is>
      </c>
      <c r="D93" s="126" t="n">
        <v>72</v>
      </c>
      <c r="E93" s="126" t="inlineStr">
        <is>
          <t>Fiche notion</t>
        </is>
      </c>
      <c r="F93" s="126" t="inlineStr">
        <is>
          <t>Île-de-France</t>
        </is>
      </c>
      <c r="G93" s="126" t="inlineStr">
        <is>
          <t>04_GLOSSAIRE</t>
        </is>
      </c>
      <c r="H93" s="126" t="inlineStr">
        <is>
          <t>GLO0072</t>
        </is>
      </c>
      <c r="I93" s="126" t="n"/>
      <c r="J93" s="126" t="inlineStr">
        <is>
          <t>Aucune</t>
        </is>
      </c>
      <c r="K93" s="126" t="inlineStr">
        <is>
          <t>Afficher : définition, À retenir, confusion si présente, puis Voir aussi et trois actions fixes</t>
        </is>
      </c>
      <c r="L93" s="126" t="inlineStr">
        <is>
          <t>V1</t>
        </is>
      </c>
      <c r="M93" s="126" t="inlineStr">
        <is>
          <t>Oui</t>
        </is>
      </c>
      <c r="N93" s="4" t="inlineStr">
        <is>
          <t>Écran court, sans répéter les métadonnées techniques</t>
        </is>
      </c>
    </row>
    <row r="94" ht="28.79999923706055" customHeight="1">
      <c r="A94" s="4" t="inlineStr">
        <is>
          <t>SCR_GLO_0073</t>
        </is>
      </c>
      <c r="B94" s="126" t="inlineStr">
        <is>
          <t>Glossaire</t>
        </is>
      </c>
      <c r="C94" s="126" t="inlineStr">
        <is>
          <t>Définition</t>
        </is>
      </c>
      <c r="D94" s="126" t="n">
        <v>73</v>
      </c>
      <c r="E94" s="126" t="inlineStr">
        <is>
          <t>Fiche notion</t>
        </is>
      </c>
      <c r="F94" s="126" t="inlineStr">
        <is>
          <t>Impôt</t>
        </is>
      </c>
      <c r="G94" s="126" t="inlineStr">
        <is>
          <t>04_GLOSSAIRE</t>
        </is>
      </c>
      <c r="H94" s="126" t="inlineStr">
        <is>
          <t>GLO0073</t>
        </is>
      </c>
      <c r="I94" s="126" t="n"/>
      <c r="J94" s="126" t="inlineStr">
        <is>
          <t>Aucune</t>
        </is>
      </c>
      <c r="K94" s="126" t="inlineStr">
        <is>
          <t>Afficher : définition, À retenir, confusion si présente, puis Voir aussi et trois actions fixes</t>
        </is>
      </c>
      <c r="L94" s="126" t="inlineStr">
        <is>
          <t>V1</t>
        </is>
      </c>
      <c r="M94" s="126" t="inlineStr">
        <is>
          <t>Oui</t>
        </is>
      </c>
      <c r="N94" s="4" t="inlineStr">
        <is>
          <t>Écran court, sans répéter les métadonnées techniques</t>
        </is>
      </c>
    </row>
    <row r="95" ht="28.79999923706055" customHeight="1">
      <c r="A95" s="4" t="inlineStr">
        <is>
          <t>SCR_GLO_0074</t>
        </is>
      </c>
      <c r="B95" s="126" t="inlineStr">
        <is>
          <t>Glossaire</t>
        </is>
      </c>
      <c r="C95" s="126" t="inlineStr">
        <is>
          <t>Définition</t>
        </is>
      </c>
      <c r="D95" s="126" t="n">
        <v>74</v>
      </c>
      <c r="E95" s="126" t="inlineStr">
        <is>
          <t>Fiche notion</t>
        </is>
      </c>
      <c r="F95" s="126" t="inlineStr">
        <is>
          <t>Infraction</t>
        </is>
      </c>
      <c r="G95" s="126" t="inlineStr">
        <is>
          <t>04_GLOSSAIRE</t>
        </is>
      </c>
      <c r="H95" s="126" t="inlineStr">
        <is>
          <t>GLO0074</t>
        </is>
      </c>
      <c r="I95" s="126" t="n"/>
      <c r="J95" s="126" t="inlineStr">
        <is>
          <t>Aucune</t>
        </is>
      </c>
      <c r="K95" s="126" t="inlineStr">
        <is>
          <t>Afficher : définition, À retenir, confusion si présente, puis Voir aussi et trois actions fixes</t>
        </is>
      </c>
      <c r="L95" s="126" t="inlineStr">
        <is>
          <t>V1</t>
        </is>
      </c>
      <c r="M95" s="126" t="inlineStr">
        <is>
          <t>Oui</t>
        </is>
      </c>
      <c r="N95" s="4" t="inlineStr">
        <is>
          <t>Écran court, sans répéter les métadonnées techniques</t>
        </is>
      </c>
    </row>
    <row r="96" ht="28.79999923706055" customHeight="1">
      <c r="A96" s="4" t="inlineStr">
        <is>
          <t>SCR_GLO_0075</t>
        </is>
      </c>
      <c r="B96" s="126" t="inlineStr">
        <is>
          <t>Glossaire</t>
        </is>
      </c>
      <c r="C96" s="126" t="inlineStr">
        <is>
          <t>Définition</t>
        </is>
      </c>
      <c r="D96" s="126" t="n">
        <v>75</v>
      </c>
      <c r="E96" s="126" t="inlineStr">
        <is>
          <t>Fiche notion</t>
        </is>
      </c>
      <c r="F96" s="126" t="inlineStr">
        <is>
          <t>Intégrité de la personne</t>
        </is>
      </c>
      <c r="G96" s="126" t="inlineStr">
        <is>
          <t>04_GLOSSAIRE</t>
        </is>
      </c>
      <c r="H96" s="126" t="inlineStr">
        <is>
          <t>GLO0075</t>
        </is>
      </c>
      <c r="I96" s="126" t="n"/>
      <c r="J96" s="126" t="inlineStr">
        <is>
          <t>Aucune</t>
        </is>
      </c>
      <c r="K96" s="126" t="inlineStr">
        <is>
          <t>Afficher : définition, À retenir, confusion si présente, puis Voir aussi et trois actions fixes</t>
        </is>
      </c>
      <c r="L96" s="126" t="inlineStr">
        <is>
          <t>V1</t>
        </is>
      </c>
      <c r="M96" s="126" t="inlineStr">
        <is>
          <t>Oui</t>
        </is>
      </c>
      <c r="N96" s="4" t="inlineStr">
        <is>
          <t>Écran court, sans répéter les métadonnées techniques</t>
        </is>
      </c>
    </row>
    <row r="97" ht="28.79999923706055" customHeight="1">
      <c r="A97" s="4" t="inlineStr">
        <is>
          <t>SCR_GLO_0076</t>
        </is>
      </c>
      <c r="B97" s="126" t="inlineStr">
        <is>
          <t>Glossaire</t>
        </is>
      </c>
      <c r="C97" s="126" t="inlineStr">
        <is>
          <t>Définition</t>
        </is>
      </c>
      <c r="D97" s="126" t="n">
        <v>76</v>
      </c>
      <c r="E97" s="126" t="inlineStr">
        <is>
          <t>Fiche notion</t>
        </is>
      </c>
      <c r="F97" s="126" t="inlineStr">
        <is>
          <t>Journées européennes du patrimoine</t>
        </is>
      </c>
      <c r="G97" s="126" t="inlineStr">
        <is>
          <t>04_GLOSSAIRE</t>
        </is>
      </c>
      <c r="H97" s="126" t="inlineStr">
        <is>
          <t>GLO0076</t>
        </is>
      </c>
      <c r="I97" s="126" t="n"/>
      <c r="J97" s="126" t="inlineStr">
        <is>
          <t>Aucune</t>
        </is>
      </c>
      <c r="K97" s="126" t="inlineStr">
        <is>
          <t>Afficher : définition, À retenir, confusion si présente, puis Voir aussi et trois actions fixes</t>
        </is>
      </c>
      <c r="L97" s="126" t="inlineStr">
        <is>
          <t>V1</t>
        </is>
      </c>
      <c r="M97" s="126" t="inlineStr">
        <is>
          <t>Oui</t>
        </is>
      </c>
      <c r="N97" s="4" t="inlineStr">
        <is>
          <t>Écran court, sans répéter les métadonnées techniques</t>
        </is>
      </c>
    </row>
    <row r="98" ht="28.79999923706055" customHeight="1">
      <c r="A98" s="4" t="inlineStr">
        <is>
          <t>SCR_GLO_0077</t>
        </is>
      </c>
      <c r="B98" s="126" t="inlineStr">
        <is>
          <t>Glossaire</t>
        </is>
      </c>
      <c r="C98" s="126" t="inlineStr">
        <is>
          <t>Définition</t>
        </is>
      </c>
      <c r="D98" s="126" t="n">
        <v>77</v>
      </c>
      <c r="E98" s="126" t="inlineStr">
        <is>
          <t>Fiche notion</t>
        </is>
      </c>
      <c r="F98" s="126" t="inlineStr">
        <is>
          <t>Justice</t>
        </is>
      </c>
      <c r="G98" s="126" t="inlineStr">
        <is>
          <t>04_GLOSSAIRE</t>
        </is>
      </c>
      <c r="H98" s="126" t="inlineStr">
        <is>
          <t>GLO0077</t>
        </is>
      </c>
      <c r="I98" s="126" t="n"/>
      <c r="J98" s="126" t="inlineStr">
        <is>
          <t>Aucune</t>
        </is>
      </c>
      <c r="K98" s="126" t="inlineStr">
        <is>
          <t>Afficher : définition, À retenir, confusion si présente, puis Voir aussi et trois actions fixes</t>
        </is>
      </c>
      <c r="L98" s="126" t="inlineStr">
        <is>
          <t>V1</t>
        </is>
      </c>
      <c r="M98" s="126" t="inlineStr">
        <is>
          <t>Oui</t>
        </is>
      </c>
      <c r="N98" s="4" t="inlineStr">
        <is>
          <t>Écran court, sans répéter les métadonnées techniques</t>
        </is>
      </c>
    </row>
    <row r="99" ht="28.79999923706055" customHeight="1">
      <c r="A99" s="4" t="inlineStr">
        <is>
          <t>SCR_GLO_0078</t>
        </is>
      </c>
      <c r="B99" s="126" t="inlineStr">
        <is>
          <t>Glossaire</t>
        </is>
      </c>
      <c r="C99" s="126" t="inlineStr">
        <is>
          <t>Définition</t>
        </is>
      </c>
      <c r="D99" s="126" t="n">
        <v>78</v>
      </c>
      <c r="E99" s="126" t="inlineStr">
        <is>
          <t>Fiche notion</t>
        </is>
      </c>
      <c r="F99" s="126" t="inlineStr">
        <is>
          <t>La Marseillaise</t>
        </is>
      </c>
      <c r="G99" s="126" t="inlineStr">
        <is>
          <t>04_GLOSSAIRE</t>
        </is>
      </c>
      <c r="H99" s="126" t="inlineStr">
        <is>
          <t>GLO0078</t>
        </is>
      </c>
      <c r="I99" s="126" t="n"/>
      <c r="J99" s="126" t="inlineStr">
        <is>
          <t>Aucune</t>
        </is>
      </c>
      <c r="K99" s="126" t="inlineStr">
        <is>
          <t>Afficher : définition, À retenir, confusion si présente, puis Voir aussi et trois actions fixes</t>
        </is>
      </c>
      <c r="L99" s="126" t="inlineStr">
        <is>
          <t>V1</t>
        </is>
      </c>
      <c r="M99" s="126" t="inlineStr">
        <is>
          <t>Oui</t>
        </is>
      </c>
      <c r="N99" s="4" t="inlineStr">
        <is>
          <t>Écran court, sans répéter les métadonnées techniques</t>
        </is>
      </c>
    </row>
    <row r="100" ht="28.79999923706055" customHeight="1">
      <c r="A100" s="4" t="inlineStr">
        <is>
          <t>SCR_GLO_0079</t>
        </is>
      </c>
      <c r="B100" s="126" t="inlineStr">
        <is>
          <t>Glossaire</t>
        </is>
      </c>
      <c r="C100" s="126" t="inlineStr">
        <is>
          <t>Définition</t>
        </is>
      </c>
      <c r="D100" s="126" t="n">
        <v>79</v>
      </c>
      <c r="E100" s="126" t="inlineStr">
        <is>
          <t>Fiche notion</t>
        </is>
      </c>
      <c r="F100" s="126" t="inlineStr">
        <is>
          <t>La Réunion</t>
        </is>
      </c>
      <c r="G100" s="126" t="inlineStr">
        <is>
          <t>04_GLOSSAIRE</t>
        </is>
      </c>
      <c r="H100" s="126" t="inlineStr">
        <is>
          <t>GLO0079</t>
        </is>
      </c>
      <c r="I100" s="126" t="n"/>
      <c r="J100" s="126" t="inlineStr">
        <is>
          <t>Aucune</t>
        </is>
      </c>
      <c r="K100" s="126" t="inlineStr">
        <is>
          <t>Afficher : définition, À retenir, confusion si présente, puis Voir aussi et trois actions fixes</t>
        </is>
      </c>
      <c r="L100" s="126" t="inlineStr">
        <is>
          <t>V1</t>
        </is>
      </c>
      <c r="M100" s="126" t="inlineStr">
        <is>
          <t>Oui</t>
        </is>
      </c>
      <c r="N100" s="4" t="inlineStr">
        <is>
          <t>Écran court, sans répéter les métadonnées techniques</t>
        </is>
      </c>
    </row>
    <row r="101" ht="28.79999923706055" customHeight="1">
      <c r="A101" s="4" t="inlineStr">
        <is>
          <t>SCR_GLO_0080</t>
        </is>
      </c>
      <c r="B101" s="126" t="inlineStr">
        <is>
          <t>Glossaire</t>
        </is>
      </c>
      <c r="C101" s="126" t="inlineStr">
        <is>
          <t>Définition</t>
        </is>
      </c>
      <c r="D101" s="126" t="n">
        <v>80</v>
      </c>
      <c r="E101" s="126" t="inlineStr">
        <is>
          <t>Fiche notion</t>
        </is>
      </c>
      <c r="F101" s="126" t="inlineStr">
        <is>
          <t>Laïcité</t>
        </is>
      </c>
      <c r="G101" s="126" t="inlineStr">
        <is>
          <t>04_GLOSSAIRE</t>
        </is>
      </c>
      <c r="H101" s="126" t="inlineStr">
        <is>
          <t>GLO0080</t>
        </is>
      </c>
      <c r="I101" s="126" t="n"/>
      <c r="J101" s="126" t="inlineStr">
        <is>
          <t>Aucune</t>
        </is>
      </c>
      <c r="K101" s="126" t="inlineStr">
        <is>
          <t>Afficher : définition, À retenir, confusion si présente, puis Voir aussi et trois actions fixes</t>
        </is>
      </c>
      <c r="L101" s="126" t="inlineStr">
        <is>
          <t>V1</t>
        </is>
      </c>
      <c r="M101" s="126" t="inlineStr">
        <is>
          <t>Oui</t>
        </is>
      </c>
      <c r="N101" s="4" t="inlineStr">
        <is>
          <t>Écran court, sans répéter les métadonnées techniques</t>
        </is>
      </c>
    </row>
    <row r="102" ht="28.79999923706055" customHeight="1">
      <c r="A102" s="4" t="inlineStr">
        <is>
          <t>SCR_GLO_0081</t>
        </is>
      </c>
      <c r="B102" s="126" t="inlineStr">
        <is>
          <t>Glossaire</t>
        </is>
      </c>
      <c r="C102" s="126" t="inlineStr">
        <is>
          <t>Définition</t>
        </is>
      </c>
      <c r="D102" s="126" t="n">
        <v>81</v>
      </c>
      <c r="E102" s="126" t="inlineStr">
        <is>
          <t>Fiche notion</t>
        </is>
      </c>
      <c r="F102" s="126" t="inlineStr">
        <is>
          <t>Langue de la République</t>
        </is>
      </c>
      <c r="G102" s="126" t="inlineStr">
        <is>
          <t>04_GLOSSAIRE</t>
        </is>
      </c>
      <c r="H102" s="126" t="inlineStr">
        <is>
          <t>GLO0081</t>
        </is>
      </c>
      <c r="I102" s="126" t="n"/>
      <c r="J102" s="126" t="inlineStr">
        <is>
          <t>Aucune</t>
        </is>
      </c>
      <c r="K102" s="126" t="inlineStr">
        <is>
          <t>Afficher : définition, À retenir, confusion si présente, puis Voir aussi et trois actions fixes</t>
        </is>
      </c>
      <c r="L102" s="126" t="inlineStr">
        <is>
          <t>V1</t>
        </is>
      </c>
      <c r="M102" s="126" t="inlineStr">
        <is>
          <t>Oui</t>
        </is>
      </c>
      <c r="N102" s="4" t="inlineStr">
        <is>
          <t>Écran court, sans répéter les métadonnées techniques</t>
        </is>
      </c>
    </row>
    <row r="103" ht="28.79999923706055" customHeight="1">
      <c r="A103" s="4" t="inlineStr">
        <is>
          <t>SCR_GLO_0082</t>
        </is>
      </c>
      <c r="B103" s="126" t="inlineStr">
        <is>
          <t>Glossaire</t>
        </is>
      </c>
      <c r="C103" s="126" t="inlineStr">
        <is>
          <t>Définition</t>
        </is>
      </c>
      <c r="D103" s="126" t="n">
        <v>82</v>
      </c>
      <c r="E103" s="126" t="inlineStr">
        <is>
          <t>Fiche notion</t>
        </is>
      </c>
      <c r="F103" s="126" t="inlineStr">
        <is>
          <t>Liberté</t>
        </is>
      </c>
      <c r="G103" s="126" t="inlineStr">
        <is>
          <t>04_GLOSSAIRE</t>
        </is>
      </c>
      <c r="H103" s="126" t="inlineStr">
        <is>
          <t>GLO0082</t>
        </is>
      </c>
      <c r="I103" s="126" t="n"/>
      <c r="J103" s="126" t="inlineStr">
        <is>
          <t>Aucune</t>
        </is>
      </c>
      <c r="K103" s="126" t="inlineStr">
        <is>
          <t>Afficher : définition, À retenir, confusion si présente, puis Voir aussi et trois actions fixes</t>
        </is>
      </c>
      <c r="L103" s="126" t="inlineStr">
        <is>
          <t>V1</t>
        </is>
      </c>
      <c r="M103" s="126" t="inlineStr">
        <is>
          <t>Oui</t>
        </is>
      </c>
      <c r="N103" s="4" t="inlineStr">
        <is>
          <t>Écran court, sans répéter les métadonnées techniques</t>
        </is>
      </c>
    </row>
    <row r="104" ht="28.79999923706055" customHeight="1">
      <c r="A104" s="4" t="inlineStr">
        <is>
          <t>SCR_GLO_0083</t>
        </is>
      </c>
      <c r="B104" s="126" t="inlineStr">
        <is>
          <t>Glossaire</t>
        </is>
      </c>
      <c r="C104" s="126" t="inlineStr">
        <is>
          <t>Définition</t>
        </is>
      </c>
      <c r="D104" s="126" t="n">
        <v>83</v>
      </c>
      <c r="E104" s="126" t="inlineStr">
        <is>
          <t>Fiche notion</t>
        </is>
      </c>
      <c r="F104" s="126" t="inlineStr">
        <is>
          <t>Liberté de conscience</t>
        </is>
      </c>
      <c r="G104" s="126" t="inlineStr">
        <is>
          <t>04_GLOSSAIRE</t>
        </is>
      </c>
      <c r="H104" s="126" t="inlineStr">
        <is>
          <t>GLO0083</t>
        </is>
      </c>
      <c r="I104" s="126" t="n"/>
      <c r="J104" s="126" t="inlineStr">
        <is>
          <t>Aucune</t>
        </is>
      </c>
      <c r="K104" s="126" t="inlineStr">
        <is>
          <t>Afficher : définition, À retenir, confusion si présente, puis Voir aussi et trois actions fixes</t>
        </is>
      </c>
      <c r="L104" s="126" t="inlineStr">
        <is>
          <t>V1</t>
        </is>
      </c>
      <c r="M104" s="126" t="inlineStr">
        <is>
          <t>Oui</t>
        </is>
      </c>
      <c r="N104" s="4" t="inlineStr">
        <is>
          <t>Écran court, sans répéter les métadonnées techniques</t>
        </is>
      </c>
    </row>
    <row r="105" ht="28.79999923706055" customHeight="1">
      <c r="A105" s="4" t="inlineStr">
        <is>
          <t>SCR_GLO_0084</t>
        </is>
      </c>
      <c r="B105" s="126" t="inlineStr">
        <is>
          <t>Glossaire</t>
        </is>
      </c>
      <c r="C105" s="126" t="inlineStr">
        <is>
          <t>Définition</t>
        </is>
      </c>
      <c r="D105" s="126" t="n">
        <v>84</v>
      </c>
      <c r="E105" s="126" t="inlineStr">
        <is>
          <t>Fiche notion</t>
        </is>
      </c>
      <c r="F105" s="126" t="inlineStr">
        <is>
          <t>Locataire</t>
        </is>
      </c>
      <c r="G105" s="126" t="inlineStr">
        <is>
          <t>04_GLOSSAIRE</t>
        </is>
      </c>
      <c r="H105" s="126" t="inlineStr">
        <is>
          <t>GLO0084</t>
        </is>
      </c>
      <c r="I105" s="126" t="n"/>
      <c r="J105" s="126" t="inlineStr">
        <is>
          <t>Aucune</t>
        </is>
      </c>
      <c r="K105" s="126" t="inlineStr">
        <is>
          <t>Afficher : définition, À retenir, confusion si présente, puis Voir aussi et trois actions fixes</t>
        </is>
      </c>
      <c r="L105" s="126" t="inlineStr">
        <is>
          <t>V1</t>
        </is>
      </c>
      <c r="M105" s="126" t="inlineStr">
        <is>
          <t>Oui</t>
        </is>
      </c>
      <c r="N105" s="4" t="inlineStr">
        <is>
          <t>Écran court, sans répéter les métadonnées techniques</t>
        </is>
      </c>
    </row>
    <row r="106" ht="28.79999923706055" customHeight="1">
      <c r="A106" s="4" t="inlineStr">
        <is>
          <t>SCR_GLO_0085</t>
        </is>
      </c>
      <c r="B106" s="126" t="inlineStr">
        <is>
          <t>Glossaire</t>
        </is>
      </c>
      <c r="C106" s="126" t="inlineStr">
        <is>
          <t>Définition</t>
        </is>
      </c>
      <c r="D106" s="126" t="n">
        <v>85</v>
      </c>
      <c r="E106" s="126" t="inlineStr">
        <is>
          <t>Fiche notion</t>
        </is>
      </c>
      <c r="F106" s="126" t="inlineStr">
        <is>
          <t>Loi</t>
        </is>
      </c>
      <c r="G106" s="126" t="inlineStr">
        <is>
          <t>04_GLOSSAIRE</t>
        </is>
      </c>
      <c r="H106" s="126" t="inlineStr">
        <is>
          <t>GLO0085</t>
        </is>
      </c>
      <c r="I106" s="126" t="n"/>
      <c r="J106" s="126" t="inlineStr">
        <is>
          <t>Aucune</t>
        </is>
      </c>
      <c r="K106" s="126" t="inlineStr">
        <is>
          <t>Afficher : définition, À retenir, confusion si présente, puis Voir aussi et trois actions fixes</t>
        </is>
      </c>
      <c r="L106" s="126" t="inlineStr">
        <is>
          <t>V1</t>
        </is>
      </c>
      <c r="M106" s="126" t="inlineStr">
        <is>
          <t>Oui</t>
        </is>
      </c>
      <c r="N106" s="4" t="inlineStr">
        <is>
          <t>Écran court, sans répéter les métadonnées techniques</t>
        </is>
      </c>
    </row>
    <row r="107" ht="28.79999923706055" customHeight="1">
      <c r="A107" s="4" t="inlineStr">
        <is>
          <t>SCR_GLO_0086</t>
        </is>
      </c>
      <c r="B107" s="126" t="inlineStr">
        <is>
          <t>Glossaire</t>
        </is>
      </c>
      <c r="C107" s="126" t="inlineStr">
        <is>
          <t>Définition</t>
        </is>
      </c>
      <c r="D107" s="126" t="n">
        <v>86</v>
      </c>
      <c r="E107" s="126" t="inlineStr">
        <is>
          <t>Fiche notion</t>
        </is>
      </c>
      <c r="F107" s="126" t="inlineStr">
        <is>
          <t>Lycée</t>
        </is>
      </c>
      <c r="G107" s="126" t="inlineStr">
        <is>
          <t>04_GLOSSAIRE</t>
        </is>
      </c>
      <c r="H107" s="126" t="inlineStr">
        <is>
          <t>GLO0086</t>
        </is>
      </c>
      <c r="I107" s="126" t="n"/>
      <c r="J107" s="126" t="inlineStr">
        <is>
          <t>Aucune</t>
        </is>
      </c>
      <c r="K107" s="126" t="inlineStr">
        <is>
          <t>Afficher : définition, À retenir, confusion si présente, puis Voir aussi et trois actions fixes</t>
        </is>
      </c>
      <c r="L107" s="126" t="inlineStr">
        <is>
          <t>V1</t>
        </is>
      </c>
      <c r="M107" s="126" t="inlineStr">
        <is>
          <t>Oui</t>
        </is>
      </c>
      <c r="N107" s="4" t="inlineStr">
        <is>
          <t>Écran court, sans répéter les métadonnées techniques</t>
        </is>
      </c>
    </row>
    <row r="108" ht="28.79999923706055" customHeight="1">
      <c r="A108" s="4" t="inlineStr">
        <is>
          <t>SCR_GLO_0087</t>
        </is>
      </c>
      <c r="B108" s="126" t="inlineStr">
        <is>
          <t>Glossaire</t>
        </is>
      </c>
      <c r="C108" s="126" t="inlineStr">
        <is>
          <t>Définition</t>
        </is>
      </c>
      <c r="D108" s="126" t="n">
        <v>87</v>
      </c>
      <c r="E108" s="126" t="inlineStr">
        <is>
          <t>Fiche notion</t>
        </is>
      </c>
      <c r="F108" s="126" t="inlineStr">
        <is>
          <t>Maire</t>
        </is>
      </c>
      <c r="G108" s="126" t="inlineStr">
        <is>
          <t>04_GLOSSAIRE</t>
        </is>
      </c>
      <c r="H108" s="126" t="inlineStr">
        <is>
          <t>GLO0087</t>
        </is>
      </c>
      <c r="I108" s="126" t="n"/>
      <c r="J108" s="126" t="inlineStr">
        <is>
          <t>Aucune</t>
        </is>
      </c>
      <c r="K108" s="126" t="inlineStr">
        <is>
          <t>Afficher : définition, À retenir, confusion si présente, puis Voir aussi et trois actions fixes</t>
        </is>
      </c>
      <c r="L108" s="126" t="inlineStr">
        <is>
          <t>V1</t>
        </is>
      </c>
      <c r="M108" s="126" t="inlineStr">
        <is>
          <t>Oui</t>
        </is>
      </c>
      <c r="N108" s="4" t="inlineStr">
        <is>
          <t>Écran court, sans répéter les métadonnées techniques</t>
        </is>
      </c>
    </row>
    <row r="109" ht="28.79999923706055" customHeight="1">
      <c r="A109" s="4" t="inlineStr">
        <is>
          <t>SCR_GLO_0088</t>
        </is>
      </c>
      <c r="B109" s="126" t="inlineStr">
        <is>
          <t>Glossaire</t>
        </is>
      </c>
      <c r="C109" s="126" t="inlineStr">
        <is>
          <t>Définition</t>
        </is>
      </c>
      <c r="D109" s="126" t="n">
        <v>88</v>
      </c>
      <c r="E109" s="126" t="inlineStr">
        <is>
          <t>Fiche notion</t>
        </is>
      </c>
      <c r="F109" s="126" t="inlineStr">
        <is>
          <t>Mairie</t>
        </is>
      </c>
      <c r="G109" s="126" t="inlineStr">
        <is>
          <t>04_GLOSSAIRE</t>
        </is>
      </c>
      <c r="H109" s="126" t="inlineStr">
        <is>
          <t>GLO0088</t>
        </is>
      </c>
      <c r="I109" s="126" t="n"/>
      <c r="J109" s="126" t="inlineStr">
        <is>
          <t>Aucune</t>
        </is>
      </c>
      <c r="K109" s="126" t="inlineStr">
        <is>
          <t>Afficher : définition, À retenir, confusion si présente, puis Voir aussi et trois actions fixes</t>
        </is>
      </c>
      <c r="L109" s="126" t="inlineStr">
        <is>
          <t>V1</t>
        </is>
      </c>
      <c r="M109" s="126" t="inlineStr">
        <is>
          <t>Oui</t>
        </is>
      </c>
      <c r="N109" s="4" t="inlineStr">
        <is>
          <t>Écran court, sans répéter les métadonnées techniques</t>
        </is>
      </c>
    </row>
    <row r="110" ht="28.79999923706055" customHeight="1">
      <c r="A110" s="4" t="inlineStr">
        <is>
          <t>SCR_GLO_0089</t>
        </is>
      </c>
      <c r="B110" s="126" t="inlineStr">
        <is>
          <t>Glossaire</t>
        </is>
      </c>
      <c r="C110" s="126" t="inlineStr">
        <is>
          <t>Définition</t>
        </is>
      </c>
      <c r="D110" s="126" t="n">
        <v>89</v>
      </c>
      <c r="E110" s="126" t="inlineStr">
        <is>
          <t>Fiche notion</t>
        </is>
      </c>
      <c r="F110" s="126" t="inlineStr">
        <is>
          <t>Marianne</t>
        </is>
      </c>
      <c r="G110" s="126" t="inlineStr">
        <is>
          <t>04_GLOSSAIRE</t>
        </is>
      </c>
      <c r="H110" s="126" t="inlineStr">
        <is>
          <t>GLO0089</t>
        </is>
      </c>
      <c r="I110" s="126" t="n"/>
      <c r="J110" s="126" t="inlineStr">
        <is>
          <t>Aucune</t>
        </is>
      </c>
      <c r="K110" s="126" t="inlineStr">
        <is>
          <t>Afficher : définition, À retenir, confusion si présente, puis Voir aussi et trois actions fixes</t>
        </is>
      </c>
      <c r="L110" s="126" t="inlineStr">
        <is>
          <t>V1</t>
        </is>
      </c>
      <c r="M110" s="126" t="inlineStr">
        <is>
          <t>Oui</t>
        </is>
      </c>
      <c r="N110" s="4" t="inlineStr">
        <is>
          <t>Écran court, sans répéter les métadonnées techniques</t>
        </is>
      </c>
    </row>
    <row r="111" ht="28.79999923706055" customHeight="1">
      <c r="A111" s="4" t="inlineStr">
        <is>
          <t>SCR_GLO_0090</t>
        </is>
      </c>
      <c r="B111" s="126" t="inlineStr">
        <is>
          <t>Glossaire</t>
        </is>
      </c>
      <c r="C111" s="126" t="inlineStr">
        <is>
          <t>Définition</t>
        </is>
      </c>
      <c r="D111" s="126" t="n">
        <v>90</v>
      </c>
      <c r="E111" s="126" t="inlineStr">
        <is>
          <t>Fiche notion</t>
        </is>
      </c>
      <c r="F111" s="126" t="inlineStr">
        <is>
          <t>Martinique</t>
        </is>
      </c>
      <c r="G111" s="126" t="inlineStr">
        <is>
          <t>04_GLOSSAIRE</t>
        </is>
      </c>
      <c r="H111" s="126" t="inlineStr">
        <is>
          <t>GLO0090</t>
        </is>
      </c>
      <c r="I111" s="126" t="n"/>
      <c r="J111" s="126" t="inlineStr">
        <is>
          <t>Aucune</t>
        </is>
      </c>
      <c r="K111" s="126" t="inlineStr">
        <is>
          <t>Afficher : définition, À retenir, confusion si présente, puis Voir aussi et trois actions fixes</t>
        </is>
      </c>
      <c r="L111" s="126" t="inlineStr">
        <is>
          <t>V1</t>
        </is>
      </c>
      <c r="M111" s="126" t="inlineStr">
        <is>
          <t>Oui</t>
        </is>
      </c>
      <c r="N111" s="4" t="inlineStr">
        <is>
          <t>Écran court, sans répéter les métadonnées techniques</t>
        </is>
      </c>
    </row>
    <row r="112" ht="28.79999923706055" customHeight="1">
      <c r="A112" s="4" t="inlineStr">
        <is>
          <t>SCR_GLO_0091</t>
        </is>
      </c>
      <c r="B112" s="126" t="inlineStr">
        <is>
          <t>Glossaire</t>
        </is>
      </c>
      <c r="C112" s="126" t="inlineStr">
        <is>
          <t>Définition</t>
        </is>
      </c>
      <c r="D112" s="126" t="n">
        <v>91</v>
      </c>
      <c r="E112" s="126" t="inlineStr">
        <is>
          <t>Fiche notion</t>
        </is>
      </c>
      <c r="F112" s="126" t="inlineStr">
        <is>
          <t>Mayotte</t>
        </is>
      </c>
      <c r="G112" s="126" t="inlineStr">
        <is>
          <t>04_GLOSSAIRE</t>
        </is>
      </c>
      <c r="H112" s="126" t="inlineStr">
        <is>
          <t>GLO0091</t>
        </is>
      </c>
      <c r="I112" s="126" t="n"/>
      <c r="J112" s="126" t="inlineStr">
        <is>
          <t>Aucune</t>
        </is>
      </c>
      <c r="K112" s="126" t="inlineStr">
        <is>
          <t>Afficher : définition, À retenir, confusion si présente, puis Voir aussi et trois actions fixes</t>
        </is>
      </c>
      <c r="L112" s="126" t="inlineStr">
        <is>
          <t>V1</t>
        </is>
      </c>
      <c r="M112" s="126" t="inlineStr">
        <is>
          <t>Oui</t>
        </is>
      </c>
      <c r="N112" s="4" t="inlineStr">
        <is>
          <t>Écran court, sans répéter les métadonnées techniques</t>
        </is>
      </c>
    </row>
    <row r="113" ht="28.79999923706055" customHeight="1">
      <c r="A113" s="4" t="inlineStr">
        <is>
          <t>SCR_GLO_0092</t>
        </is>
      </c>
      <c r="B113" s="126" t="inlineStr">
        <is>
          <t>Glossaire</t>
        </is>
      </c>
      <c r="C113" s="126" t="inlineStr">
        <is>
          <t>Définition</t>
        </is>
      </c>
      <c r="D113" s="126" t="n">
        <v>92</v>
      </c>
      <c r="E113" s="126" t="inlineStr">
        <is>
          <t>Fiche notion</t>
        </is>
      </c>
      <c r="F113" s="126" t="inlineStr">
        <is>
          <t>Médecin traitant</t>
        </is>
      </c>
      <c r="G113" s="126" t="inlineStr">
        <is>
          <t>04_GLOSSAIRE</t>
        </is>
      </c>
      <c r="H113" s="126" t="inlineStr">
        <is>
          <t>GLO0092</t>
        </is>
      </c>
      <c r="I113" s="126" t="n"/>
      <c r="J113" s="126" t="inlineStr">
        <is>
          <t>Aucune</t>
        </is>
      </c>
      <c r="K113" s="126" t="inlineStr">
        <is>
          <t>Afficher : définition, À retenir, confusion si présente, puis Voir aussi et trois actions fixes</t>
        </is>
      </c>
      <c r="L113" s="126" t="inlineStr">
        <is>
          <t>V1</t>
        </is>
      </c>
      <c r="M113" s="126" t="inlineStr">
        <is>
          <t>Oui</t>
        </is>
      </c>
      <c r="N113" s="4" t="inlineStr">
        <is>
          <t>Écran court, sans répéter les métadonnées techniques</t>
        </is>
      </c>
    </row>
    <row r="114" ht="28.79999923706055" customHeight="1">
      <c r="A114" s="4" t="inlineStr">
        <is>
          <t>SCR_GLO_0093</t>
        </is>
      </c>
      <c r="B114" s="126" t="inlineStr">
        <is>
          <t>Glossaire</t>
        </is>
      </c>
      <c r="C114" s="126" t="inlineStr">
        <is>
          <t>Définition</t>
        </is>
      </c>
      <c r="D114" s="126" t="n">
        <v>93</v>
      </c>
      <c r="E114" s="126" t="inlineStr">
        <is>
          <t>Fiche notion</t>
        </is>
      </c>
      <c r="F114" s="126" t="inlineStr">
        <is>
          <t>Ministre</t>
        </is>
      </c>
      <c r="G114" s="126" t="inlineStr">
        <is>
          <t>04_GLOSSAIRE</t>
        </is>
      </c>
      <c r="H114" s="126" t="inlineStr">
        <is>
          <t>GLO0093</t>
        </is>
      </c>
      <c r="I114" s="126" t="n"/>
      <c r="J114" s="126" t="inlineStr">
        <is>
          <t>Aucune</t>
        </is>
      </c>
      <c r="K114" s="126" t="inlineStr">
        <is>
          <t>Afficher : définition, À retenir, confusion si présente, puis Voir aussi et trois actions fixes</t>
        </is>
      </c>
      <c r="L114" s="126" t="inlineStr">
        <is>
          <t>V1</t>
        </is>
      </c>
      <c r="M114" s="126" t="inlineStr">
        <is>
          <t>Oui</t>
        </is>
      </c>
      <c r="N114" s="4" t="inlineStr">
        <is>
          <t>Écran court, sans répéter les métadonnées techniques</t>
        </is>
      </c>
    </row>
    <row r="115" ht="28.79999923706055" customHeight="1">
      <c r="A115" s="4" t="inlineStr">
        <is>
          <t>SCR_GLO_0094</t>
        </is>
      </c>
      <c r="B115" s="126" t="inlineStr">
        <is>
          <t>Glossaire</t>
        </is>
      </c>
      <c r="C115" s="126" t="inlineStr">
        <is>
          <t>Définition</t>
        </is>
      </c>
      <c r="D115" s="126" t="n">
        <v>94</v>
      </c>
      <c r="E115" s="126" t="inlineStr">
        <is>
          <t>Fiche notion</t>
        </is>
      </c>
      <c r="F115" s="126" t="inlineStr">
        <is>
          <t>Mont-Saint-Michel</t>
        </is>
      </c>
      <c r="G115" s="126" t="inlineStr">
        <is>
          <t>04_GLOSSAIRE</t>
        </is>
      </c>
      <c r="H115" s="126" t="inlineStr">
        <is>
          <t>GLO0094</t>
        </is>
      </c>
      <c r="I115" s="126" t="n"/>
      <c r="J115" s="126" t="inlineStr">
        <is>
          <t>Aucune</t>
        </is>
      </c>
      <c r="K115" s="126" t="inlineStr">
        <is>
          <t>Afficher : définition, À retenir, confusion si présente, puis Voir aussi et trois actions fixes</t>
        </is>
      </c>
      <c r="L115" s="126" t="inlineStr">
        <is>
          <t>V1</t>
        </is>
      </c>
      <c r="M115" s="126" t="inlineStr">
        <is>
          <t>Oui</t>
        </is>
      </c>
      <c r="N115" s="4" t="inlineStr">
        <is>
          <t>Écran court, sans répéter les métadonnées techniques</t>
        </is>
      </c>
    </row>
    <row r="116" ht="28.79999923706055" customHeight="1">
      <c r="A116" s="4" t="inlineStr">
        <is>
          <t>SCR_GLO_0095</t>
        </is>
      </c>
      <c r="B116" s="126" t="inlineStr">
        <is>
          <t>Glossaire</t>
        </is>
      </c>
      <c r="C116" s="126" t="inlineStr">
        <is>
          <t>Définition</t>
        </is>
      </c>
      <c r="D116" s="126" t="n">
        <v>95</v>
      </c>
      <c r="E116" s="126" t="inlineStr">
        <is>
          <t>Fiche notion</t>
        </is>
      </c>
      <c r="F116" s="126" t="inlineStr">
        <is>
          <t>Musée du Louvre</t>
        </is>
      </c>
      <c r="G116" s="126" t="inlineStr">
        <is>
          <t>04_GLOSSAIRE</t>
        </is>
      </c>
      <c r="H116" s="126" t="inlineStr">
        <is>
          <t>GLO0095</t>
        </is>
      </c>
      <c r="I116" s="126" t="n"/>
      <c r="J116" s="126" t="inlineStr">
        <is>
          <t>Aucune</t>
        </is>
      </c>
      <c r="K116" s="126" t="inlineStr">
        <is>
          <t>Afficher : définition, À retenir, confusion si présente, puis Voir aussi et trois actions fixes</t>
        </is>
      </c>
      <c r="L116" s="126" t="inlineStr">
        <is>
          <t>V1</t>
        </is>
      </c>
      <c r="M116" s="126" t="inlineStr">
        <is>
          <t>Oui</t>
        </is>
      </c>
      <c r="N116" s="4" t="inlineStr">
        <is>
          <t>Écran court, sans répéter les métadonnées techniques</t>
        </is>
      </c>
    </row>
    <row r="117" ht="28.79999923706055" customHeight="1">
      <c r="A117" s="4" t="inlineStr">
        <is>
          <t>SCR_GLO_0096</t>
        </is>
      </c>
      <c r="B117" s="126" t="inlineStr">
        <is>
          <t>Glossaire</t>
        </is>
      </c>
      <c r="C117" s="126" t="inlineStr">
        <is>
          <t>Définition</t>
        </is>
      </c>
      <c r="D117" s="126" t="n">
        <v>96</v>
      </c>
      <c r="E117" s="126" t="inlineStr">
        <is>
          <t>Fiche notion</t>
        </is>
      </c>
      <c r="F117" s="126" t="inlineStr">
        <is>
          <t>Mutilations sexuelles féminines</t>
        </is>
      </c>
      <c r="G117" s="126" t="inlineStr">
        <is>
          <t>04_GLOSSAIRE</t>
        </is>
      </c>
      <c r="H117" s="126" t="inlineStr">
        <is>
          <t>GLO0096</t>
        </is>
      </c>
      <c r="I117" s="126" t="n"/>
      <c r="J117" s="126" t="inlineStr">
        <is>
          <t>Aucune</t>
        </is>
      </c>
      <c r="K117" s="126" t="inlineStr">
        <is>
          <t>Afficher : définition, À retenir, confusion si présente, puis Voir aussi et trois actions fixes</t>
        </is>
      </c>
      <c r="L117" s="126" t="inlineStr">
        <is>
          <t>V1</t>
        </is>
      </c>
      <c r="M117" s="126" t="inlineStr">
        <is>
          <t>Oui</t>
        </is>
      </c>
      <c r="N117" s="4" t="inlineStr">
        <is>
          <t>Écran court, sans répéter les métadonnées techniques</t>
        </is>
      </c>
    </row>
    <row r="118" ht="28.79999923706055" customHeight="1">
      <c r="A118" s="4" t="inlineStr">
        <is>
          <t>SCR_GLO_0097</t>
        </is>
      </c>
      <c r="B118" s="126" t="inlineStr">
        <is>
          <t>Glossaire</t>
        </is>
      </c>
      <c r="C118" s="126" t="inlineStr">
        <is>
          <t>Définition</t>
        </is>
      </c>
      <c r="D118" s="126" t="n">
        <v>97</v>
      </c>
      <c r="E118" s="126" t="inlineStr">
        <is>
          <t>Fiche notion</t>
        </is>
      </c>
      <c r="F118" s="126" t="inlineStr">
        <is>
          <t>Naturalisation</t>
        </is>
      </c>
      <c r="G118" s="126" t="inlineStr">
        <is>
          <t>04_GLOSSAIRE</t>
        </is>
      </c>
      <c r="H118" s="126" t="inlineStr">
        <is>
          <t>GLO0097</t>
        </is>
      </c>
      <c r="I118" s="126" t="n"/>
      <c r="J118" s="126" t="inlineStr">
        <is>
          <t>Aucune</t>
        </is>
      </c>
      <c r="K118" s="126" t="inlineStr">
        <is>
          <t>Afficher : définition, À retenir, confusion si présente, puis Voir aussi et trois actions fixes</t>
        </is>
      </c>
      <c r="L118" s="126" t="inlineStr">
        <is>
          <t>V1</t>
        </is>
      </c>
      <c r="M118" s="126" t="inlineStr">
        <is>
          <t>Oui</t>
        </is>
      </c>
      <c r="N118" s="4" t="inlineStr">
        <is>
          <t>Écran court, sans répéter les métadonnées techniques</t>
        </is>
      </c>
    </row>
    <row r="119" ht="28.79999923706055" customHeight="1">
      <c r="A119" s="4" t="inlineStr">
        <is>
          <t>SCR_GLO_0098</t>
        </is>
      </c>
      <c r="B119" s="126" t="inlineStr">
        <is>
          <t>Glossaire</t>
        </is>
      </c>
      <c r="C119" s="126" t="inlineStr">
        <is>
          <t>Définition</t>
        </is>
      </c>
      <c r="D119" s="126" t="n">
        <v>98</v>
      </c>
      <c r="E119" s="126" t="inlineStr">
        <is>
          <t>Fiche notion</t>
        </is>
      </c>
      <c r="F119" s="126" t="inlineStr">
        <is>
          <t>Neutralité</t>
        </is>
      </c>
      <c r="G119" s="126" t="inlineStr">
        <is>
          <t>04_GLOSSAIRE</t>
        </is>
      </c>
      <c r="H119" s="126" t="inlineStr">
        <is>
          <t>GLO0098</t>
        </is>
      </c>
      <c r="I119" s="126" t="n"/>
      <c r="J119" s="126" t="inlineStr">
        <is>
          <t>Aucune</t>
        </is>
      </c>
      <c r="K119" s="126" t="inlineStr">
        <is>
          <t>Afficher : définition, À retenir, confusion si présente, puis Voir aussi et trois actions fixes</t>
        </is>
      </c>
      <c r="L119" s="126" t="inlineStr">
        <is>
          <t>V1</t>
        </is>
      </c>
      <c r="M119" s="126" t="inlineStr">
        <is>
          <t>Oui</t>
        </is>
      </c>
      <c r="N119" s="4" t="inlineStr">
        <is>
          <t>Écran court, sans répéter les métadonnées techniques</t>
        </is>
      </c>
    </row>
    <row r="120" ht="28.79999923706055" customHeight="1">
      <c r="A120" s="4" t="inlineStr">
        <is>
          <t>SCR_GLO_0099</t>
        </is>
      </c>
      <c r="B120" s="126" t="inlineStr">
        <is>
          <t>Glossaire</t>
        </is>
      </c>
      <c r="C120" s="126" t="inlineStr">
        <is>
          <t>Définition</t>
        </is>
      </c>
      <c r="D120" s="126" t="n">
        <v>99</v>
      </c>
      <c r="E120" s="126" t="inlineStr">
        <is>
          <t>Fiche notion</t>
        </is>
      </c>
      <c r="F120" s="126" t="inlineStr">
        <is>
          <t>Ordre public</t>
        </is>
      </c>
      <c r="G120" s="126" t="inlineStr">
        <is>
          <t>04_GLOSSAIRE</t>
        </is>
      </c>
      <c r="H120" s="126" t="inlineStr">
        <is>
          <t>GLO0099</t>
        </is>
      </c>
      <c r="I120" s="126" t="n"/>
      <c r="J120" s="126" t="inlineStr">
        <is>
          <t>Aucune</t>
        </is>
      </c>
      <c r="K120" s="126" t="inlineStr">
        <is>
          <t>Afficher : définition, À retenir, confusion si présente, puis Voir aussi et trois actions fixes</t>
        </is>
      </c>
      <c r="L120" s="126" t="inlineStr">
        <is>
          <t>V1</t>
        </is>
      </c>
      <c r="M120" s="126" t="inlineStr">
        <is>
          <t>Oui</t>
        </is>
      </c>
      <c r="N120" s="4" t="inlineStr">
        <is>
          <t>Écran court, sans répéter les métadonnées techniques</t>
        </is>
      </c>
    </row>
    <row r="121" ht="28.79999923706055" customHeight="1">
      <c r="A121" s="4" t="inlineStr">
        <is>
          <t>SCR_GLO_0100</t>
        </is>
      </c>
      <c r="B121" s="126" t="inlineStr">
        <is>
          <t>Glossaire</t>
        </is>
      </c>
      <c r="C121" s="126" t="inlineStr">
        <is>
          <t>Définition</t>
        </is>
      </c>
      <c r="D121" s="126" t="n">
        <v>100</v>
      </c>
      <c r="E121" s="126" t="inlineStr">
        <is>
          <t>Fiche notion</t>
        </is>
      </c>
      <c r="F121" s="126" t="inlineStr">
        <is>
          <t>Outre-mer</t>
        </is>
      </c>
      <c r="G121" s="126" t="inlineStr">
        <is>
          <t>04_GLOSSAIRE</t>
        </is>
      </c>
      <c r="H121" s="126" t="inlineStr">
        <is>
          <t>GLO0100</t>
        </is>
      </c>
      <c r="I121" s="126" t="n"/>
      <c r="J121" s="126" t="inlineStr">
        <is>
          <t>Aucune</t>
        </is>
      </c>
      <c r="K121" s="126" t="inlineStr">
        <is>
          <t>Afficher : définition, À retenir, confusion si présente, puis Voir aussi et trois actions fixes</t>
        </is>
      </c>
      <c r="L121" s="126" t="inlineStr">
        <is>
          <t>V1</t>
        </is>
      </c>
      <c r="M121" s="126" t="inlineStr">
        <is>
          <t>Oui</t>
        </is>
      </c>
      <c r="N121" s="4" t="inlineStr">
        <is>
          <t>Écran court, sans répéter les métadonnées techniques</t>
        </is>
      </c>
    </row>
    <row r="122" ht="28.79999923706055" customHeight="1">
      <c r="A122" s="4" t="inlineStr">
        <is>
          <t>SCR_GLO_0101</t>
        </is>
      </c>
      <c r="B122" s="126" t="inlineStr">
        <is>
          <t>Glossaire</t>
        </is>
      </c>
      <c r="C122" s="126" t="inlineStr">
        <is>
          <t>Définition</t>
        </is>
      </c>
      <c r="D122" s="126" t="n">
        <v>101</v>
      </c>
      <c r="E122" s="126" t="inlineStr">
        <is>
          <t>Fiche notion</t>
        </is>
      </c>
      <c r="F122" s="126" t="inlineStr">
        <is>
          <t>Parlement</t>
        </is>
      </c>
      <c r="G122" s="126" t="inlineStr">
        <is>
          <t>04_GLOSSAIRE</t>
        </is>
      </c>
      <c r="H122" s="126" t="inlineStr">
        <is>
          <t>GLO0101</t>
        </is>
      </c>
      <c r="I122" s="126" t="n"/>
      <c r="J122" s="126" t="inlineStr">
        <is>
          <t>Aucune</t>
        </is>
      </c>
      <c r="K122" s="126" t="inlineStr">
        <is>
          <t>Afficher : définition, À retenir, confusion si présente, puis Voir aussi et trois actions fixes</t>
        </is>
      </c>
      <c r="L122" s="126" t="inlineStr">
        <is>
          <t>V1</t>
        </is>
      </c>
      <c r="M122" s="126" t="inlineStr">
        <is>
          <t>Oui</t>
        </is>
      </c>
      <c r="N122" s="4" t="inlineStr">
        <is>
          <t>Écran court, sans répéter les métadonnées techniques</t>
        </is>
      </c>
    </row>
    <row r="123" ht="28.79999923706055" customHeight="1">
      <c r="A123" s="4" t="inlineStr">
        <is>
          <t>SCR_GLO_0102</t>
        </is>
      </c>
      <c r="B123" s="126" t="inlineStr">
        <is>
          <t>Glossaire</t>
        </is>
      </c>
      <c r="C123" s="126" t="inlineStr">
        <is>
          <t>Définition</t>
        </is>
      </c>
      <c r="D123" s="126" t="n">
        <v>102</v>
      </c>
      <c r="E123" s="126" t="inlineStr">
        <is>
          <t>Fiche notion</t>
        </is>
      </c>
      <c r="F123" s="126" t="inlineStr">
        <is>
          <t>Parlement européen</t>
        </is>
      </c>
      <c r="G123" s="126" t="inlineStr">
        <is>
          <t>04_GLOSSAIRE</t>
        </is>
      </c>
      <c r="H123" s="126" t="inlineStr">
        <is>
          <t>GLO0102</t>
        </is>
      </c>
      <c r="I123" s="126" t="n"/>
      <c r="J123" s="126" t="inlineStr">
        <is>
          <t>Aucune</t>
        </is>
      </c>
      <c r="K123" s="126" t="inlineStr">
        <is>
          <t>Afficher : définition, À retenir, confusion si présente, puis Voir aussi et trois actions fixes</t>
        </is>
      </c>
      <c r="L123" s="126" t="inlineStr">
        <is>
          <t>V1</t>
        </is>
      </c>
      <c r="M123" s="126" t="inlineStr">
        <is>
          <t>Oui</t>
        </is>
      </c>
      <c r="N123" s="4" t="inlineStr">
        <is>
          <t>Écran court, sans répéter les métadonnées techniques</t>
        </is>
      </c>
    </row>
    <row r="124" ht="28.79999923706055" customHeight="1">
      <c r="A124" s="4" t="inlineStr">
        <is>
          <t>SCR_GLO_0103</t>
        </is>
      </c>
      <c r="B124" s="126" t="inlineStr">
        <is>
          <t>Glossaire</t>
        </is>
      </c>
      <c r="C124" s="126" t="inlineStr">
        <is>
          <t>Définition</t>
        </is>
      </c>
      <c r="D124" s="126" t="n">
        <v>103</v>
      </c>
      <c r="E124" s="126" t="inlineStr">
        <is>
          <t>Fiche notion</t>
        </is>
      </c>
      <c r="F124" s="126" t="inlineStr">
        <is>
          <t>Patrimoine</t>
        </is>
      </c>
      <c r="G124" s="126" t="inlineStr">
        <is>
          <t>04_GLOSSAIRE</t>
        </is>
      </c>
      <c r="H124" s="126" t="inlineStr">
        <is>
          <t>GLO0103</t>
        </is>
      </c>
      <c r="I124" s="126" t="n"/>
      <c r="J124" s="126" t="inlineStr">
        <is>
          <t>Aucune</t>
        </is>
      </c>
      <c r="K124" s="126" t="inlineStr">
        <is>
          <t>Afficher : définition, À retenir, confusion si présente, puis Voir aussi et trois actions fixes</t>
        </is>
      </c>
      <c r="L124" s="126" t="inlineStr">
        <is>
          <t>V1</t>
        </is>
      </c>
      <c r="M124" s="126" t="inlineStr">
        <is>
          <t>Oui</t>
        </is>
      </c>
      <c r="N124" s="4" t="inlineStr">
        <is>
          <t>Écran court, sans répéter les métadonnées techniques</t>
        </is>
      </c>
    </row>
    <row r="125" ht="28.79999923706055" customHeight="1">
      <c r="A125" s="4" t="inlineStr">
        <is>
          <t>SCR_GLO_0104</t>
        </is>
      </c>
      <c r="B125" s="126" t="inlineStr">
        <is>
          <t>Glossaire</t>
        </is>
      </c>
      <c r="C125" s="126" t="inlineStr">
        <is>
          <t>Définition</t>
        </is>
      </c>
      <c r="D125" s="126" t="n">
        <v>104</v>
      </c>
      <c r="E125" s="126" t="inlineStr">
        <is>
          <t>Fiche notion</t>
        </is>
      </c>
      <c r="F125" s="126" t="inlineStr">
        <is>
          <t>Police</t>
        </is>
      </c>
      <c r="G125" s="126" t="inlineStr">
        <is>
          <t>04_GLOSSAIRE</t>
        </is>
      </c>
      <c r="H125" s="126" t="inlineStr">
        <is>
          <t>GLO0104</t>
        </is>
      </c>
      <c r="I125" s="126" t="n"/>
      <c r="J125" s="126" t="inlineStr">
        <is>
          <t>Aucune</t>
        </is>
      </c>
      <c r="K125" s="126" t="inlineStr">
        <is>
          <t>Afficher : définition, À retenir, confusion si présente, puis Voir aussi et trois actions fixes</t>
        </is>
      </c>
      <c r="L125" s="126" t="inlineStr">
        <is>
          <t>V1</t>
        </is>
      </c>
      <c r="M125" s="126" t="inlineStr">
        <is>
          <t>Oui</t>
        </is>
      </c>
      <c r="N125" s="4" t="inlineStr">
        <is>
          <t>Écran court, sans répéter les métadonnées techniques</t>
        </is>
      </c>
    </row>
    <row r="126" ht="28.79999923706055" customHeight="1">
      <c r="A126" s="4" t="inlineStr">
        <is>
          <t>SCR_GLO_0105</t>
        </is>
      </c>
      <c r="B126" s="126" t="inlineStr">
        <is>
          <t>Glossaire</t>
        </is>
      </c>
      <c r="C126" s="126" t="inlineStr">
        <is>
          <t>Définition</t>
        </is>
      </c>
      <c r="D126" s="126" t="n">
        <v>105</v>
      </c>
      <c r="E126" s="126" t="inlineStr">
        <is>
          <t>Fiche notion</t>
        </is>
      </c>
      <c r="F126" s="126" t="inlineStr">
        <is>
          <t>Préfecture</t>
        </is>
      </c>
      <c r="G126" s="126" t="inlineStr">
        <is>
          <t>04_GLOSSAIRE</t>
        </is>
      </c>
      <c r="H126" s="126" t="inlineStr">
        <is>
          <t>GLO0105</t>
        </is>
      </c>
      <c r="I126" s="126" t="n"/>
      <c r="J126" s="126" t="inlineStr">
        <is>
          <t>Aucune</t>
        </is>
      </c>
      <c r="K126" s="126" t="inlineStr">
        <is>
          <t>Afficher : définition, À retenir, confusion si présente, puis Voir aussi et trois actions fixes</t>
        </is>
      </c>
      <c r="L126" s="126" t="inlineStr">
        <is>
          <t>V1</t>
        </is>
      </c>
      <c r="M126" s="126" t="inlineStr">
        <is>
          <t>Oui</t>
        </is>
      </c>
      <c r="N126" s="4" t="inlineStr">
        <is>
          <t>Écran court, sans répéter les métadonnées techniques</t>
        </is>
      </c>
    </row>
    <row r="127" ht="28.79999923706055" customHeight="1">
      <c r="A127" s="4" t="inlineStr">
        <is>
          <t>SCR_GLO_0106</t>
        </is>
      </c>
      <c r="B127" s="126" t="inlineStr">
        <is>
          <t>Glossaire</t>
        </is>
      </c>
      <c r="C127" s="126" t="inlineStr">
        <is>
          <t>Définition</t>
        </is>
      </c>
      <c r="D127" s="126" t="n">
        <v>106</v>
      </c>
      <c r="E127" s="126" t="inlineStr">
        <is>
          <t>Fiche notion</t>
        </is>
      </c>
      <c r="F127" s="126" t="inlineStr">
        <is>
          <t>Préfet</t>
        </is>
      </c>
      <c r="G127" s="126" t="inlineStr">
        <is>
          <t>04_GLOSSAIRE</t>
        </is>
      </c>
      <c r="H127" s="126" t="inlineStr">
        <is>
          <t>GLO0106</t>
        </is>
      </c>
      <c r="I127" s="126" t="n"/>
      <c r="J127" s="126" t="inlineStr">
        <is>
          <t>Aucune</t>
        </is>
      </c>
      <c r="K127" s="126" t="inlineStr">
        <is>
          <t>Afficher : définition, À retenir, confusion si présente, puis Voir aussi et trois actions fixes</t>
        </is>
      </c>
      <c r="L127" s="126" t="inlineStr">
        <is>
          <t>V1</t>
        </is>
      </c>
      <c r="M127" s="126" t="inlineStr">
        <is>
          <t>Oui</t>
        </is>
      </c>
      <c r="N127" s="4" t="inlineStr">
        <is>
          <t>Écran court, sans répéter les métadonnées techniques</t>
        </is>
      </c>
    </row>
    <row r="128" ht="28.79999923706055" customHeight="1">
      <c r="A128" s="4" t="inlineStr">
        <is>
          <t>SCR_GLO_0107</t>
        </is>
      </c>
      <c r="B128" s="126" t="inlineStr">
        <is>
          <t>Glossaire</t>
        </is>
      </c>
      <c r="C128" s="126" t="inlineStr">
        <is>
          <t>Définition</t>
        </is>
      </c>
      <c r="D128" s="126" t="n">
        <v>107</v>
      </c>
      <c r="E128" s="126" t="inlineStr">
        <is>
          <t>Fiche notion</t>
        </is>
      </c>
      <c r="F128" s="126" t="inlineStr">
        <is>
          <t>Premier ministre</t>
        </is>
      </c>
      <c r="G128" s="126" t="inlineStr">
        <is>
          <t>04_GLOSSAIRE</t>
        </is>
      </c>
      <c r="H128" s="126" t="inlineStr">
        <is>
          <t>GLO0107</t>
        </is>
      </c>
      <c r="I128" s="126" t="n"/>
      <c r="J128" s="126" t="inlineStr">
        <is>
          <t>Aucune</t>
        </is>
      </c>
      <c r="K128" s="126" t="inlineStr">
        <is>
          <t>Afficher : définition, À retenir, confusion si présente, puis Voir aussi et trois actions fixes</t>
        </is>
      </c>
      <c r="L128" s="126" t="inlineStr">
        <is>
          <t>V1</t>
        </is>
      </c>
      <c r="M128" s="126" t="inlineStr">
        <is>
          <t>Oui</t>
        </is>
      </c>
      <c r="N128" s="4" t="inlineStr">
        <is>
          <t>Écran court, sans répéter les métadonnées techniques</t>
        </is>
      </c>
    </row>
    <row r="129" ht="28.79999923706055" customHeight="1">
      <c r="A129" s="4" t="inlineStr">
        <is>
          <t>SCR_GLO_0108</t>
        </is>
      </c>
      <c r="B129" s="126" t="inlineStr">
        <is>
          <t>Glossaire</t>
        </is>
      </c>
      <c r="C129" s="126" t="inlineStr">
        <is>
          <t>Définition</t>
        </is>
      </c>
      <c r="D129" s="126" t="n">
        <v>108</v>
      </c>
      <c r="E129" s="126" t="inlineStr">
        <is>
          <t>Fiche notion</t>
        </is>
      </c>
      <c r="F129" s="126" t="inlineStr">
        <is>
          <t>Première Guerre mondiale</t>
        </is>
      </c>
      <c r="G129" s="126" t="inlineStr">
        <is>
          <t>04_GLOSSAIRE</t>
        </is>
      </c>
      <c r="H129" s="126" t="inlineStr">
        <is>
          <t>GLO0108</t>
        </is>
      </c>
      <c r="I129" s="126" t="n"/>
      <c r="J129" s="126" t="inlineStr">
        <is>
          <t>Aucune</t>
        </is>
      </c>
      <c r="K129" s="126" t="inlineStr">
        <is>
          <t>Afficher : définition, À retenir, confusion si présente, puis Voir aussi et trois actions fixes</t>
        </is>
      </c>
      <c r="L129" s="126" t="inlineStr">
        <is>
          <t>V1</t>
        </is>
      </c>
      <c r="M129" s="126" t="inlineStr">
        <is>
          <t>Oui</t>
        </is>
      </c>
      <c r="N129" s="4" t="inlineStr">
        <is>
          <t>Écran court, sans répéter les métadonnées techniques</t>
        </is>
      </c>
    </row>
    <row r="130" ht="28.79999923706055" customHeight="1">
      <c r="A130" s="4" t="inlineStr">
        <is>
          <t>SCR_GLO_0109</t>
        </is>
      </c>
      <c r="B130" s="126" t="inlineStr">
        <is>
          <t>Glossaire</t>
        </is>
      </c>
      <c r="C130" s="126" t="inlineStr">
        <is>
          <t>Définition</t>
        </is>
      </c>
      <c r="D130" s="126" t="n">
        <v>109</v>
      </c>
      <c r="E130" s="126" t="inlineStr">
        <is>
          <t>Fiche notion</t>
        </is>
      </c>
      <c r="F130" s="126" t="inlineStr">
        <is>
          <t>Président de la République</t>
        </is>
      </c>
      <c r="G130" s="126" t="inlineStr">
        <is>
          <t>04_GLOSSAIRE</t>
        </is>
      </c>
      <c r="H130" s="126" t="inlineStr">
        <is>
          <t>GLO0109</t>
        </is>
      </c>
      <c r="I130" s="126" t="n"/>
      <c r="J130" s="126" t="inlineStr">
        <is>
          <t>Aucune</t>
        </is>
      </c>
      <c r="K130" s="126" t="inlineStr">
        <is>
          <t>Afficher : définition, À retenir, confusion si présente, puis Voir aussi et trois actions fixes</t>
        </is>
      </c>
      <c r="L130" s="126" t="inlineStr">
        <is>
          <t>V1</t>
        </is>
      </c>
      <c r="M130" s="126" t="inlineStr">
        <is>
          <t>Oui</t>
        </is>
      </c>
      <c r="N130" s="4" t="inlineStr">
        <is>
          <t>Écran court, sans répéter les métadonnées techniques</t>
        </is>
      </c>
    </row>
    <row r="131" ht="28.79999923706055" customHeight="1">
      <c r="A131" s="4" t="inlineStr">
        <is>
          <t>SCR_GLO_0110</t>
        </is>
      </c>
      <c r="B131" s="126" t="inlineStr">
        <is>
          <t>Glossaire</t>
        </is>
      </c>
      <c r="C131" s="126" t="inlineStr">
        <is>
          <t>Définition</t>
        </is>
      </c>
      <c r="D131" s="126" t="n">
        <v>110</v>
      </c>
      <c r="E131" s="126" t="inlineStr">
        <is>
          <t>Fiche notion</t>
        </is>
      </c>
      <c r="F131" s="126" t="inlineStr">
        <is>
          <t>Présomption d'innocence</t>
        </is>
      </c>
      <c r="G131" s="126" t="inlineStr">
        <is>
          <t>04_GLOSSAIRE</t>
        </is>
      </c>
      <c r="H131" s="126" t="inlineStr">
        <is>
          <t>GLO0110</t>
        </is>
      </c>
      <c r="I131" s="126" t="n"/>
      <c r="J131" s="126" t="inlineStr">
        <is>
          <t>Aucune</t>
        </is>
      </c>
      <c r="K131" s="126" t="inlineStr">
        <is>
          <t>Afficher : définition, À retenir, confusion si présente, puis Voir aussi et trois actions fixes</t>
        </is>
      </c>
      <c r="L131" s="126" t="inlineStr">
        <is>
          <t>V1</t>
        </is>
      </c>
      <c r="M131" s="126" t="inlineStr">
        <is>
          <t>Oui</t>
        </is>
      </c>
      <c r="N131" s="4" t="inlineStr">
        <is>
          <t>Écran court, sans répéter les métadonnées techniques</t>
        </is>
      </c>
    </row>
    <row r="132" ht="28.79999923706055" customHeight="1">
      <c r="A132" s="4" t="inlineStr">
        <is>
          <t>SCR_GLO_0111</t>
        </is>
      </c>
      <c r="B132" s="126" t="inlineStr">
        <is>
          <t>Glossaire</t>
        </is>
      </c>
      <c r="C132" s="126" t="inlineStr">
        <is>
          <t>Définition</t>
        </is>
      </c>
      <c r="D132" s="126" t="n">
        <v>111</v>
      </c>
      <c r="E132" s="126" t="inlineStr">
        <is>
          <t>Fiche notion</t>
        </is>
      </c>
      <c r="F132" s="126" t="inlineStr">
        <is>
          <t>Procuration</t>
        </is>
      </c>
      <c r="G132" s="126" t="inlineStr">
        <is>
          <t>04_GLOSSAIRE</t>
        </is>
      </c>
      <c r="H132" s="126" t="inlineStr">
        <is>
          <t>GLO0111</t>
        </is>
      </c>
      <c r="I132" s="126" t="n"/>
      <c r="J132" s="126" t="inlineStr">
        <is>
          <t>Aucune</t>
        </is>
      </c>
      <c r="K132" s="126" t="inlineStr">
        <is>
          <t>Afficher : définition, À retenir, confusion si présente, puis Voir aussi et trois actions fixes</t>
        </is>
      </c>
      <c r="L132" s="126" t="inlineStr">
        <is>
          <t>V1</t>
        </is>
      </c>
      <c r="M132" s="126" t="inlineStr">
        <is>
          <t>Oui</t>
        </is>
      </c>
      <c r="N132" s="4" t="inlineStr">
        <is>
          <t>Écran court, sans répéter les métadonnées techniques</t>
        </is>
      </c>
    </row>
    <row r="133" ht="28.79999923706055" customHeight="1">
      <c r="A133" s="4" t="inlineStr">
        <is>
          <t>SCR_GLO_0112</t>
        </is>
      </c>
      <c r="B133" s="126" t="inlineStr">
        <is>
          <t>Glossaire</t>
        </is>
      </c>
      <c r="C133" s="126" t="inlineStr">
        <is>
          <t>Définition</t>
        </is>
      </c>
      <c r="D133" s="126" t="n">
        <v>112</v>
      </c>
      <c r="E133" s="126" t="inlineStr">
        <is>
          <t>Fiche notion</t>
        </is>
      </c>
      <c r="F133" s="126" t="inlineStr">
        <is>
          <t>Propriétaire</t>
        </is>
      </c>
      <c r="G133" s="126" t="inlineStr">
        <is>
          <t>04_GLOSSAIRE</t>
        </is>
      </c>
      <c r="H133" s="126" t="inlineStr">
        <is>
          <t>GLO0112</t>
        </is>
      </c>
      <c r="I133" s="126" t="n"/>
      <c r="J133" s="126" t="inlineStr">
        <is>
          <t>Aucune</t>
        </is>
      </c>
      <c r="K133" s="126" t="inlineStr">
        <is>
          <t>Afficher : définition, À retenir, confusion si présente, puis Voir aussi et trois actions fixes</t>
        </is>
      </c>
      <c r="L133" s="126" t="inlineStr">
        <is>
          <t>V1</t>
        </is>
      </c>
      <c r="M133" s="126" t="inlineStr">
        <is>
          <t>Oui</t>
        </is>
      </c>
      <c r="N133" s="4" t="inlineStr">
        <is>
          <t>Écran court, sans répéter les métadonnées techniques</t>
        </is>
      </c>
    </row>
    <row r="134" ht="28.79999923706055" customHeight="1">
      <c r="A134" s="4" t="inlineStr">
        <is>
          <t>SCR_GLO_0113</t>
        </is>
      </c>
      <c r="B134" s="126" t="inlineStr">
        <is>
          <t>Glossaire</t>
        </is>
      </c>
      <c r="C134" s="126" t="inlineStr">
        <is>
          <t>Définition</t>
        </is>
      </c>
      <c r="D134" s="126" t="n">
        <v>113</v>
      </c>
      <c r="E134" s="126" t="inlineStr">
        <is>
          <t>Fiche notion</t>
        </is>
      </c>
      <c r="F134" s="126" t="inlineStr">
        <is>
          <t>Prostitution</t>
        </is>
      </c>
      <c r="G134" s="126" t="inlineStr">
        <is>
          <t>04_GLOSSAIRE</t>
        </is>
      </c>
      <c r="H134" s="126" t="inlineStr">
        <is>
          <t>GLO0113</t>
        </is>
      </c>
      <c r="I134" s="126" t="n"/>
      <c r="J134" s="126" t="inlineStr">
        <is>
          <t>Aucune</t>
        </is>
      </c>
      <c r="K134" s="126" t="inlineStr">
        <is>
          <t>Afficher : définition, À retenir, confusion si présente, puis Voir aussi et trois actions fixes</t>
        </is>
      </c>
      <c r="L134" s="126" t="inlineStr">
        <is>
          <t>V1</t>
        </is>
      </c>
      <c r="M134" s="126" t="inlineStr">
        <is>
          <t>Oui</t>
        </is>
      </c>
      <c r="N134" s="4" t="inlineStr">
        <is>
          <t>Écran court, sans répéter les métadonnées techniques</t>
        </is>
      </c>
    </row>
    <row r="135" ht="28.79999923706055" customHeight="1">
      <c r="A135" s="4" t="inlineStr">
        <is>
          <t>SCR_GLO_0114</t>
        </is>
      </c>
      <c r="B135" s="126" t="inlineStr">
        <is>
          <t>Glossaire</t>
        </is>
      </c>
      <c r="C135" s="126" t="inlineStr">
        <is>
          <t>Définition</t>
        </is>
      </c>
      <c r="D135" s="126" t="n">
        <v>114</v>
      </c>
      <c r="E135" s="126" t="inlineStr">
        <is>
          <t>Fiche notion</t>
        </is>
      </c>
      <c r="F135" s="126" t="inlineStr">
        <is>
          <t>Provence-Alpes-Côte d'Azur</t>
        </is>
      </c>
      <c r="G135" s="126" t="inlineStr">
        <is>
          <t>04_GLOSSAIRE</t>
        </is>
      </c>
      <c r="H135" s="126" t="inlineStr">
        <is>
          <t>GLO0114</t>
        </is>
      </c>
      <c r="I135" s="126" t="n"/>
      <c r="J135" s="126" t="inlineStr">
        <is>
          <t>Aucune</t>
        </is>
      </c>
      <c r="K135" s="126" t="inlineStr">
        <is>
          <t>Afficher : définition, À retenir, confusion si présente, puis Voir aussi et trois actions fixes</t>
        </is>
      </c>
      <c r="L135" s="126" t="inlineStr">
        <is>
          <t>V1</t>
        </is>
      </c>
      <c r="M135" s="126" t="inlineStr">
        <is>
          <t>Oui</t>
        </is>
      </c>
      <c r="N135" s="4" t="inlineStr">
        <is>
          <t>Écran court, sans répéter les métadonnées techniques</t>
        </is>
      </c>
    </row>
    <row r="136" ht="28.79999923706055" customHeight="1">
      <c r="A136" s="4" t="inlineStr">
        <is>
          <t>SCR_GLO_0115</t>
        </is>
      </c>
      <c r="B136" s="126" t="inlineStr">
        <is>
          <t>Glossaire</t>
        </is>
      </c>
      <c r="C136" s="126" t="inlineStr">
        <is>
          <t>Définition</t>
        </is>
      </c>
      <c r="D136" s="126" t="n">
        <v>115</v>
      </c>
      <c r="E136" s="126" t="inlineStr">
        <is>
          <t>Fiche notion</t>
        </is>
      </c>
      <c r="F136" s="126" t="inlineStr">
        <is>
          <t>Pyrénées</t>
        </is>
      </c>
      <c r="G136" s="126" t="inlineStr">
        <is>
          <t>04_GLOSSAIRE</t>
        </is>
      </c>
      <c r="H136" s="126" t="inlineStr">
        <is>
          <t>GLO0115</t>
        </is>
      </c>
      <c r="I136" s="126" t="n"/>
      <c r="J136" s="126" t="inlineStr">
        <is>
          <t>Aucune</t>
        </is>
      </c>
      <c r="K136" s="126" t="inlineStr">
        <is>
          <t>Afficher : définition, À retenir, confusion si présente, puis Voir aussi et trois actions fixes</t>
        </is>
      </c>
      <c r="L136" s="126" t="inlineStr">
        <is>
          <t>V1</t>
        </is>
      </c>
      <c r="M136" s="126" t="inlineStr">
        <is>
          <t>Oui</t>
        </is>
      </c>
      <c r="N136" s="4" t="inlineStr">
        <is>
          <t>Écran court, sans répéter les métadonnées techniques</t>
        </is>
      </c>
    </row>
    <row r="137" ht="28.79999923706055" customHeight="1">
      <c r="A137" s="4" t="inlineStr">
        <is>
          <t>SCR_GLO_0116</t>
        </is>
      </c>
      <c r="B137" s="126" t="inlineStr">
        <is>
          <t>Glossaire</t>
        </is>
      </c>
      <c r="C137" s="126" t="inlineStr">
        <is>
          <t>Définition</t>
        </is>
      </c>
      <c r="D137" s="126" t="n">
        <v>116</v>
      </c>
      <c r="E137" s="126" t="inlineStr">
        <is>
          <t>Fiche notion</t>
        </is>
      </c>
      <c r="F137" s="126" t="inlineStr">
        <is>
          <t>Référendum</t>
        </is>
      </c>
      <c r="G137" s="126" t="inlineStr">
        <is>
          <t>04_GLOSSAIRE</t>
        </is>
      </c>
      <c r="H137" s="126" t="inlineStr">
        <is>
          <t>GLO0116</t>
        </is>
      </c>
      <c r="I137" s="126" t="n"/>
      <c r="J137" s="126" t="inlineStr">
        <is>
          <t>Aucune</t>
        </is>
      </c>
      <c r="K137" s="126" t="inlineStr">
        <is>
          <t>Afficher : définition, À retenir, confusion si présente, puis Voir aussi et trois actions fixes</t>
        </is>
      </c>
      <c r="L137" s="126" t="inlineStr">
        <is>
          <t>V1</t>
        </is>
      </c>
      <c r="M137" s="126" t="inlineStr">
        <is>
          <t>Oui</t>
        </is>
      </c>
      <c r="N137" s="4" t="inlineStr">
        <is>
          <t>Écran court, sans répéter les métadonnées techniques</t>
        </is>
      </c>
    </row>
    <row r="138" ht="28.79999923706055" customHeight="1">
      <c r="A138" s="4" t="inlineStr">
        <is>
          <t>SCR_GLO_0117</t>
        </is>
      </c>
      <c r="B138" s="126" t="inlineStr">
        <is>
          <t>Glossaire</t>
        </is>
      </c>
      <c r="C138" s="126" t="inlineStr">
        <is>
          <t>Définition</t>
        </is>
      </c>
      <c r="D138" s="126" t="n">
        <v>117</v>
      </c>
      <c r="E138" s="126" t="inlineStr">
        <is>
          <t>Fiche notion</t>
        </is>
      </c>
      <c r="F138" s="126" t="inlineStr">
        <is>
          <t>Région</t>
        </is>
      </c>
      <c r="G138" s="126" t="inlineStr">
        <is>
          <t>04_GLOSSAIRE</t>
        </is>
      </c>
      <c r="H138" s="126" t="inlineStr">
        <is>
          <t>GLO0117</t>
        </is>
      </c>
      <c r="I138" s="126" t="n"/>
      <c r="J138" s="126" t="inlineStr">
        <is>
          <t>Aucune</t>
        </is>
      </c>
      <c r="K138" s="126" t="inlineStr">
        <is>
          <t>Afficher : définition, À retenir, confusion si présente, puis Voir aussi et trois actions fixes</t>
        </is>
      </c>
      <c r="L138" s="126" t="inlineStr">
        <is>
          <t>V1</t>
        </is>
      </c>
      <c r="M138" s="126" t="inlineStr">
        <is>
          <t>Oui</t>
        </is>
      </c>
      <c r="N138" s="4" t="inlineStr">
        <is>
          <t>Écran court, sans répéter les métadonnées techniques</t>
        </is>
      </c>
    </row>
    <row r="139" ht="28.79999923706055" customHeight="1">
      <c r="A139" s="4" t="inlineStr">
        <is>
          <t>SCR_GLO_0118</t>
        </is>
      </c>
      <c r="B139" s="126" t="inlineStr">
        <is>
          <t>Glossaire</t>
        </is>
      </c>
      <c r="C139" s="126" t="inlineStr">
        <is>
          <t>Définition</t>
        </is>
      </c>
      <c r="D139" s="126" t="n">
        <v>118</v>
      </c>
      <c r="E139" s="126" t="inlineStr">
        <is>
          <t>Fiche notion</t>
        </is>
      </c>
      <c r="F139" s="126" t="inlineStr">
        <is>
          <t>République</t>
        </is>
      </c>
      <c r="G139" s="126" t="inlineStr">
        <is>
          <t>04_GLOSSAIRE</t>
        </is>
      </c>
      <c r="H139" s="126" t="inlineStr">
        <is>
          <t>GLO0118</t>
        </is>
      </c>
      <c r="I139" s="126" t="n"/>
      <c r="J139" s="126" t="inlineStr">
        <is>
          <t>Aucune</t>
        </is>
      </c>
      <c r="K139" s="126" t="inlineStr">
        <is>
          <t>Afficher : définition, À retenir, confusion si présente, puis Voir aussi et trois actions fixes</t>
        </is>
      </c>
      <c r="L139" s="126" t="inlineStr">
        <is>
          <t>V1</t>
        </is>
      </c>
      <c r="M139" s="126" t="inlineStr">
        <is>
          <t>Oui</t>
        </is>
      </c>
      <c r="N139" s="4" t="inlineStr">
        <is>
          <t>Écran court, sans répéter les métadonnées techniques</t>
        </is>
      </c>
    </row>
    <row r="140" ht="28.79999923706055" customHeight="1">
      <c r="A140" s="4" t="inlineStr">
        <is>
          <t>SCR_GLO_0119</t>
        </is>
      </c>
      <c r="B140" s="126" t="inlineStr">
        <is>
          <t>Glossaire</t>
        </is>
      </c>
      <c r="C140" s="126" t="inlineStr">
        <is>
          <t>Définition</t>
        </is>
      </c>
      <c r="D140" s="126" t="n">
        <v>119</v>
      </c>
      <c r="E140" s="126" t="inlineStr">
        <is>
          <t>Fiche notion</t>
        </is>
      </c>
      <c r="F140" s="126" t="inlineStr">
        <is>
          <t>Révolution française</t>
        </is>
      </c>
      <c r="G140" s="126" t="inlineStr">
        <is>
          <t>04_GLOSSAIRE</t>
        </is>
      </c>
      <c r="H140" s="126" t="inlineStr">
        <is>
          <t>GLO0119</t>
        </is>
      </c>
      <c r="I140" s="126" t="n"/>
      <c r="J140" s="126" t="inlineStr">
        <is>
          <t>Aucune</t>
        </is>
      </c>
      <c r="K140" s="126" t="inlineStr">
        <is>
          <t>Afficher : définition, À retenir, confusion si présente, puis Voir aussi et trois actions fixes</t>
        </is>
      </c>
      <c r="L140" s="126" t="inlineStr">
        <is>
          <t>V1</t>
        </is>
      </c>
      <c r="M140" s="126" t="inlineStr">
        <is>
          <t>Oui</t>
        </is>
      </c>
      <c r="N140" s="4" t="inlineStr">
        <is>
          <t>Écran court, sans répéter les métadonnées techniques</t>
        </is>
      </c>
    </row>
    <row r="141" ht="28.79999923706055" customHeight="1">
      <c r="A141" s="4" t="inlineStr">
        <is>
          <t>SCR_GLO_0120</t>
        </is>
      </c>
      <c r="B141" s="126" t="inlineStr">
        <is>
          <t>Glossaire</t>
        </is>
      </c>
      <c r="C141" s="126" t="inlineStr">
        <is>
          <t>Définition</t>
        </is>
      </c>
      <c r="D141" s="126" t="n">
        <v>120</v>
      </c>
      <c r="E141" s="126" t="inlineStr">
        <is>
          <t>Fiche notion</t>
        </is>
      </c>
      <c r="F141" s="126" t="inlineStr">
        <is>
          <t>Salaire</t>
        </is>
      </c>
      <c r="G141" s="126" t="inlineStr">
        <is>
          <t>04_GLOSSAIRE</t>
        </is>
      </c>
      <c r="H141" s="126" t="inlineStr">
        <is>
          <t>GLO0120</t>
        </is>
      </c>
      <c r="I141" s="126" t="n"/>
      <c r="J141" s="126" t="inlineStr">
        <is>
          <t>Aucune</t>
        </is>
      </c>
      <c r="K141" s="126" t="inlineStr">
        <is>
          <t>Afficher : définition, À retenir, confusion si présente, puis Voir aussi et trois actions fixes</t>
        </is>
      </c>
      <c r="L141" s="126" t="inlineStr">
        <is>
          <t>V1</t>
        </is>
      </c>
      <c r="M141" s="126" t="inlineStr">
        <is>
          <t>Oui</t>
        </is>
      </c>
      <c r="N141" s="4" t="inlineStr">
        <is>
          <t>Écran court, sans répéter les métadonnées techniques</t>
        </is>
      </c>
    </row>
    <row r="142" ht="28.79999923706055" customHeight="1">
      <c r="A142" s="4" t="inlineStr">
        <is>
          <t>SCR_GLO_0121</t>
        </is>
      </c>
      <c r="B142" s="126" t="inlineStr">
        <is>
          <t>Glossaire</t>
        </is>
      </c>
      <c r="C142" s="126" t="inlineStr">
        <is>
          <t>Définition</t>
        </is>
      </c>
      <c r="D142" s="126" t="n">
        <v>121</v>
      </c>
      <c r="E142" s="126" t="inlineStr">
        <is>
          <t>Fiche notion</t>
        </is>
      </c>
      <c r="F142" s="126" t="inlineStr">
        <is>
          <t>Seconde Guerre mondiale</t>
        </is>
      </c>
      <c r="G142" s="126" t="inlineStr">
        <is>
          <t>04_GLOSSAIRE</t>
        </is>
      </c>
      <c r="H142" s="126" t="inlineStr">
        <is>
          <t>GLO0121</t>
        </is>
      </c>
      <c r="I142" s="126" t="n"/>
      <c r="J142" s="126" t="inlineStr">
        <is>
          <t>Aucune</t>
        </is>
      </c>
      <c r="K142" s="126" t="inlineStr">
        <is>
          <t>Afficher : définition, À retenir, confusion si présente, puis Voir aussi et trois actions fixes</t>
        </is>
      </c>
      <c r="L142" s="126" t="inlineStr">
        <is>
          <t>V1</t>
        </is>
      </c>
      <c r="M142" s="126" t="inlineStr">
        <is>
          <t>Oui</t>
        </is>
      </c>
      <c r="N142" s="4" t="inlineStr">
        <is>
          <t>Écran court, sans répéter les métadonnées techniques</t>
        </is>
      </c>
    </row>
    <row r="143" ht="28.79999923706055" customHeight="1">
      <c r="A143" s="4" t="inlineStr">
        <is>
          <t>SCR_GLO_0122</t>
        </is>
      </c>
      <c r="B143" s="126" t="inlineStr">
        <is>
          <t>Glossaire</t>
        </is>
      </c>
      <c r="C143" s="126" t="inlineStr">
        <is>
          <t>Définition</t>
        </is>
      </c>
      <c r="D143" s="126" t="n">
        <v>122</v>
      </c>
      <c r="E143" s="126" t="inlineStr">
        <is>
          <t>Fiche notion</t>
        </is>
      </c>
      <c r="F143" s="126" t="inlineStr">
        <is>
          <t>Seine</t>
        </is>
      </c>
      <c r="G143" s="126" t="inlineStr">
        <is>
          <t>04_GLOSSAIRE</t>
        </is>
      </c>
      <c r="H143" s="126" t="inlineStr">
        <is>
          <t>GLO0122</t>
        </is>
      </c>
      <c r="I143" s="126" t="n"/>
      <c r="J143" s="126" t="inlineStr">
        <is>
          <t>Aucune</t>
        </is>
      </c>
      <c r="K143" s="126" t="inlineStr">
        <is>
          <t>Afficher : définition, À retenir, confusion si présente, puis Voir aussi et trois actions fixes</t>
        </is>
      </c>
      <c r="L143" s="126" t="inlineStr">
        <is>
          <t>V1</t>
        </is>
      </c>
      <c r="M143" s="126" t="inlineStr">
        <is>
          <t>Oui</t>
        </is>
      </c>
      <c r="N143" s="4" t="inlineStr">
        <is>
          <t>Écran court, sans répéter les métadonnées techniques</t>
        </is>
      </c>
    </row>
    <row r="144" ht="28.79999923706055" customHeight="1">
      <c r="A144" s="4" t="inlineStr">
        <is>
          <t>SCR_GLO_0123</t>
        </is>
      </c>
      <c r="B144" s="126" t="inlineStr">
        <is>
          <t>Glossaire</t>
        </is>
      </c>
      <c r="C144" s="126" t="inlineStr">
        <is>
          <t>Définition</t>
        </is>
      </c>
      <c r="D144" s="126" t="n">
        <v>123</v>
      </c>
      <c r="E144" s="126" t="inlineStr">
        <is>
          <t>Fiche notion</t>
        </is>
      </c>
      <c r="F144" s="126" t="inlineStr">
        <is>
          <t>Sénat</t>
        </is>
      </c>
      <c r="G144" s="126" t="inlineStr">
        <is>
          <t>04_GLOSSAIRE</t>
        </is>
      </c>
      <c r="H144" s="126" t="inlineStr">
        <is>
          <t>GLO0123</t>
        </is>
      </c>
      <c r="I144" s="126" t="n"/>
      <c r="J144" s="126" t="inlineStr">
        <is>
          <t>Aucune</t>
        </is>
      </c>
      <c r="K144" s="126" t="inlineStr">
        <is>
          <t>Afficher : définition, À retenir, confusion si présente, puis Voir aussi et trois actions fixes</t>
        </is>
      </c>
      <c r="L144" s="126" t="inlineStr">
        <is>
          <t>V1</t>
        </is>
      </c>
      <c r="M144" s="126" t="inlineStr">
        <is>
          <t>Oui</t>
        </is>
      </c>
      <c r="N144" s="4" t="inlineStr">
        <is>
          <t>Écran court, sans répéter les métadonnées techniques</t>
        </is>
      </c>
    </row>
    <row r="145" ht="28.79999923706055" customHeight="1">
      <c r="A145" s="4" t="inlineStr">
        <is>
          <t>SCR_GLO_0124</t>
        </is>
      </c>
      <c r="B145" s="126" t="inlineStr">
        <is>
          <t>Glossaire</t>
        </is>
      </c>
      <c r="C145" s="126" t="inlineStr">
        <is>
          <t>Définition</t>
        </is>
      </c>
      <c r="D145" s="126" t="n">
        <v>124</v>
      </c>
      <c r="E145" s="126" t="inlineStr">
        <is>
          <t>Fiche notion</t>
        </is>
      </c>
      <c r="F145" s="126" t="inlineStr">
        <is>
          <t>Sénateur</t>
        </is>
      </c>
      <c r="G145" s="126" t="inlineStr">
        <is>
          <t>04_GLOSSAIRE</t>
        </is>
      </c>
      <c r="H145" s="126" t="inlineStr">
        <is>
          <t>GLO0124</t>
        </is>
      </c>
      <c r="I145" s="126" t="n"/>
      <c r="J145" s="126" t="inlineStr">
        <is>
          <t>Aucune</t>
        </is>
      </c>
      <c r="K145" s="126" t="inlineStr">
        <is>
          <t>Afficher : définition, À retenir, confusion si présente, puis Voir aussi et trois actions fixes</t>
        </is>
      </c>
      <c r="L145" s="126" t="inlineStr">
        <is>
          <t>V1</t>
        </is>
      </c>
      <c r="M145" s="126" t="inlineStr">
        <is>
          <t>Oui</t>
        </is>
      </c>
      <c r="N145" s="4" t="inlineStr">
        <is>
          <t>Écran court, sans répéter les métadonnées techniques</t>
        </is>
      </c>
    </row>
    <row r="146" ht="28.79999923706055" customHeight="1">
      <c r="A146" s="4" t="inlineStr">
        <is>
          <t>SCR_GLO_0125</t>
        </is>
      </c>
      <c r="B146" s="126" t="inlineStr">
        <is>
          <t>Glossaire</t>
        </is>
      </c>
      <c r="C146" s="126" t="inlineStr">
        <is>
          <t>Définition</t>
        </is>
      </c>
      <c r="D146" s="126" t="n">
        <v>125</v>
      </c>
      <c r="E146" s="126" t="inlineStr">
        <is>
          <t>Fiche notion</t>
        </is>
      </c>
      <c r="F146" s="126" t="inlineStr">
        <is>
          <t>Service public</t>
        </is>
      </c>
      <c r="G146" s="126" t="inlineStr">
        <is>
          <t>04_GLOSSAIRE</t>
        </is>
      </c>
      <c r="H146" s="126" t="inlineStr">
        <is>
          <t>GLO0125</t>
        </is>
      </c>
      <c r="I146" s="126" t="n"/>
      <c r="J146" s="126" t="inlineStr">
        <is>
          <t>Aucune</t>
        </is>
      </c>
      <c r="K146" s="126" t="inlineStr">
        <is>
          <t>Afficher : définition, À retenir, confusion si présente, puis Voir aussi et trois actions fixes</t>
        </is>
      </c>
      <c r="L146" s="126" t="inlineStr">
        <is>
          <t>V1</t>
        </is>
      </c>
      <c r="M146" s="126" t="inlineStr">
        <is>
          <t>Oui</t>
        </is>
      </c>
      <c r="N146" s="4" t="inlineStr">
        <is>
          <t>Écran court, sans répéter les métadonnées techniques</t>
        </is>
      </c>
    </row>
    <row r="147" ht="28.79999923706055" customHeight="1">
      <c r="A147" s="4" t="inlineStr">
        <is>
          <t>SCR_GLO_0126</t>
        </is>
      </c>
      <c r="B147" s="126" t="inlineStr">
        <is>
          <t>Glossaire</t>
        </is>
      </c>
      <c r="C147" s="126" t="inlineStr">
        <is>
          <t>Définition</t>
        </is>
      </c>
      <c r="D147" s="126" t="n">
        <v>126</v>
      </c>
      <c r="E147" s="126" t="inlineStr">
        <is>
          <t>Fiche notion</t>
        </is>
      </c>
      <c r="F147" s="126" t="inlineStr">
        <is>
          <t>Souveraineté nationale</t>
        </is>
      </c>
      <c r="G147" s="126" t="inlineStr">
        <is>
          <t>04_GLOSSAIRE</t>
        </is>
      </c>
      <c r="H147" s="126" t="inlineStr">
        <is>
          <t>GLO0126</t>
        </is>
      </c>
      <c r="I147" s="126" t="n"/>
      <c r="J147" s="126" t="inlineStr">
        <is>
          <t>Aucune</t>
        </is>
      </c>
      <c r="K147" s="126" t="inlineStr">
        <is>
          <t>Afficher : définition, À retenir, confusion si présente, puis Voir aussi et trois actions fixes</t>
        </is>
      </c>
      <c r="L147" s="126" t="inlineStr">
        <is>
          <t>V1</t>
        </is>
      </c>
      <c r="M147" s="126" t="inlineStr">
        <is>
          <t>Oui</t>
        </is>
      </c>
      <c r="N147" s="4" t="inlineStr">
        <is>
          <t>Écran court, sans répéter les métadonnées techniques</t>
        </is>
      </c>
    </row>
    <row r="148" ht="28.79999923706055" customHeight="1">
      <c r="A148" s="4" t="inlineStr">
        <is>
          <t>SCR_GLO_0127</t>
        </is>
      </c>
      <c r="B148" s="126" t="inlineStr">
        <is>
          <t>Glossaire</t>
        </is>
      </c>
      <c r="C148" s="126" t="inlineStr">
        <is>
          <t>Définition</t>
        </is>
      </c>
      <c r="D148" s="126" t="n">
        <v>127</v>
      </c>
      <c r="E148" s="126" t="inlineStr">
        <is>
          <t>Fiche notion</t>
        </is>
      </c>
      <c r="F148" s="126" t="inlineStr">
        <is>
          <t>Suffrage universel</t>
        </is>
      </c>
      <c r="G148" s="126" t="inlineStr">
        <is>
          <t>04_GLOSSAIRE</t>
        </is>
      </c>
      <c r="H148" s="126" t="inlineStr">
        <is>
          <t>GLO0127</t>
        </is>
      </c>
      <c r="I148" s="126" t="n"/>
      <c r="J148" s="126" t="inlineStr">
        <is>
          <t>Aucune</t>
        </is>
      </c>
      <c r="K148" s="126" t="inlineStr">
        <is>
          <t>Afficher : définition, À retenir, confusion si présente, puis Voir aussi et trois actions fixes</t>
        </is>
      </c>
      <c r="L148" s="126" t="inlineStr">
        <is>
          <t>V1</t>
        </is>
      </c>
      <c r="M148" s="126" t="inlineStr">
        <is>
          <t>Oui</t>
        </is>
      </c>
      <c r="N148" s="4" t="inlineStr">
        <is>
          <t>Écran court, sans répéter les métadonnées techniques</t>
        </is>
      </c>
    </row>
    <row r="149" ht="28.79999923706055" customHeight="1">
      <c r="A149" s="4" t="inlineStr">
        <is>
          <t>SCR_GLO_0128</t>
        </is>
      </c>
      <c r="B149" s="126" t="inlineStr">
        <is>
          <t>Glossaire</t>
        </is>
      </c>
      <c r="C149" s="126" t="inlineStr">
        <is>
          <t>Définition</t>
        </is>
      </c>
      <c r="D149" s="126" t="n">
        <v>128</v>
      </c>
      <c r="E149" s="126" t="inlineStr">
        <is>
          <t>Fiche notion</t>
        </is>
      </c>
      <c r="F149" s="126" t="inlineStr">
        <is>
          <t>Sûreté</t>
        </is>
      </c>
      <c r="G149" s="126" t="inlineStr">
        <is>
          <t>04_GLOSSAIRE</t>
        </is>
      </c>
      <c r="H149" s="126" t="inlineStr">
        <is>
          <t>GLO0128</t>
        </is>
      </c>
      <c r="I149" s="126" t="n"/>
      <c r="J149" s="126" t="inlineStr">
        <is>
          <t>Aucune</t>
        </is>
      </c>
      <c r="K149" s="126" t="inlineStr">
        <is>
          <t>Afficher : définition, À retenir, confusion si présente, puis Voir aussi et trois actions fixes</t>
        </is>
      </c>
      <c r="L149" s="126" t="inlineStr">
        <is>
          <t>V1</t>
        </is>
      </c>
      <c r="M149" s="126" t="inlineStr">
        <is>
          <t>Oui</t>
        </is>
      </c>
      <c r="N149" s="4" t="inlineStr">
        <is>
          <t>Écran court, sans répéter les métadonnées techniques</t>
        </is>
      </c>
    </row>
    <row r="150" ht="28.79999923706055" customHeight="1">
      <c r="A150" s="4" t="inlineStr">
        <is>
          <t>SCR_GLO_0129</t>
        </is>
      </c>
      <c r="B150" s="126" t="inlineStr">
        <is>
          <t>Glossaire</t>
        </is>
      </c>
      <c r="C150" s="126" t="inlineStr">
        <is>
          <t>Définition</t>
        </is>
      </c>
      <c r="D150" s="126" t="n">
        <v>129</v>
      </c>
      <c r="E150" s="126" t="inlineStr">
        <is>
          <t>Fiche notion</t>
        </is>
      </c>
      <c r="F150" s="126" t="inlineStr">
        <is>
          <t>Titre de séjour</t>
        </is>
      </c>
      <c r="G150" s="126" t="inlineStr">
        <is>
          <t>04_GLOSSAIRE</t>
        </is>
      </c>
      <c r="H150" s="126" t="inlineStr">
        <is>
          <t>GLO0129</t>
        </is>
      </c>
      <c r="I150" s="126" t="n"/>
      <c r="J150" s="126" t="inlineStr">
        <is>
          <t>Aucune</t>
        </is>
      </c>
      <c r="K150" s="126" t="inlineStr">
        <is>
          <t>Afficher : définition, À retenir, confusion si présente, puis Voir aussi et trois actions fixes</t>
        </is>
      </c>
      <c r="L150" s="126" t="inlineStr">
        <is>
          <t>V1</t>
        </is>
      </c>
      <c r="M150" s="126" t="inlineStr">
        <is>
          <t>Oui</t>
        </is>
      </c>
      <c r="N150" s="4" t="inlineStr">
        <is>
          <t>Écran court, sans répéter les métadonnées techniques</t>
        </is>
      </c>
    </row>
    <row r="151" ht="28.79999923706055" customHeight="1">
      <c r="A151" s="4" t="inlineStr">
        <is>
          <t>SCR_GLO_0130</t>
        </is>
      </c>
      <c r="B151" s="126" t="inlineStr">
        <is>
          <t>Glossaire</t>
        </is>
      </c>
      <c r="C151" s="126" t="inlineStr">
        <is>
          <t>Définition</t>
        </is>
      </c>
      <c r="D151" s="126" t="n">
        <v>130</v>
      </c>
      <c r="E151" s="126" t="inlineStr">
        <is>
          <t>Fiche notion</t>
        </is>
      </c>
      <c r="F151" s="126" t="inlineStr">
        <is>
          <t>Tour Eiffel</t>
        </is>
      </c>
      <c r="G151" s="126" t="inlineStr">
        <is>
          <t>04_GLOSSAIRE</t>
        </is>
      </c>
      <c r="H151" s="126" t="inlineStr">
        <is>
          <t>GLO0130</t>
        </is>
      </c>
      <c r="I151" s="126" t="n"/>
      <c r="J151" s="126" t="inlineStr">
        <is>
          <t>Aucune</t>
        </is>
      </c>
      <c r="K151" s="126" t="inlineStr">
        <is>
          <t>Afficher : définition, À retenir, confusion si présente, puis Voir aussi et trois actions fixes</t>
        </is>
      </c>
      <c r="L151" s="126" t="inlineStr">
        <is>
          <t>V1</t>
        </is>
      </c>
      <c r="M151" s="126" t="inlineStr">
        <is>
          <t>Oui</t>
        </is>
      </c>
      <c r="N151" s="4" t="inlineStr">
        <is>
          <t>Écran court, sans répéter les métadonnées techniques</t>
        </is>
      </c>
    </row>
    <row r="152" ht="28.79999923706055" customHeight="1">
      <c r="A152" s="4" t="inlineStr">
        <is>
          <t>SCR_GLO_0131</t>
        </is>
      </c>
      <c r="B152" s="126" t="inlineStr">
        <is>
          <t>Glossaire</t>
        </is>
      </c>
      <c r="C152" s="126" t="inlineStr">
        <is>
          <t>Définition</t>
        </is>
      </c>
      <c r="D152" s="126" t="n">
        <v>131</v>
      </c>
      <c r="E152" s="126" t="inlineStr">
        <is>
          <t>Fiche notion</t>
        </is>
      </c>
      <c r="F152" s="126" t="inlineStr">
        <is>
          <t>Traite des êtres humains</t>
        </is>
      </c>
      <c r="G152" s="126" t="inlineStr">
        <is>
          <t>04_GLOSSAIRE</t>
        </is>
      </c>
      <c r="H152" s="126" t="inlineStr">
        <is>
          <t>GLO0131</t>
        </is>
      </c>
      <c r="I152" s="126" t="n"/>
      <c r="J152" s="126" t="inlineStr">
        <is>
          <t>Aucune</t>
        </is>
      </c>
      <c r="K152" s="126" t="inlineStr">
        <is>
          <t>Afficher : définition, À retenir, confusion si présente, puis Voir aussi et trois actions fixes</t>
        </is>
      </c>
      <c r="L152" s="126" t="inlineStr">
        <is>
          <t>V1</t>
        </is>
      </c>
      <c r="M152" s="126" t="inlineStr">
        <is>
          <t>Oui</t>
        </is>
      </c>
      <c r="N152" s="4" t="inlineStr">
        <is>
          <t>Écran court, sans répéter les métadonnées techniques</t>
        </is>
      </c>
    </row>
    <row r="153" ht="28.79999923706055" customHeight="1">
      <c r="A153" s="4" t="inlineStr">
        <is>
          <t>SCR_GLO_0132</t>
        </is>
      </c>
      <c r="B153" s="126" t="inlineStr">
        <is>
          <t>Glossaire</t>
        </is>
      </c>
      <c r="C153" s="126" t="inlineStr">
        <is>
          <t>Définition</t>
        </is>
      </c>
      <c r="D153" s="126" t="n">
        <v>132</v>
      </c>
      <c r="E153" s="126" t="inlineStr">
        <is>
          <t>Fiche notion</t>
        </is>
      </c>
      <c r="F153" s="126" t="inlineStr">
        <is>
          <t>UNESCO</t>
        </is>
      </c>
      <c r="G153" s="126" t="inlineStr">
        <is>
          <t>04_GLOSSAIRE</t>
        </is>
      </c>
      <c r="H153" s="126" t="inlineStr">
        <is>
          <t>GLO0132</t>
        </is>
      </c>
      <c r="I153" s="126" t="n"/>
      <c r="J153" s="126" t="inlineStr">
        <is>
          <t>Aucune</t>
        </is>
      </c>
      <c r="K153" s="126" t="inlineStr">
        <is>
          <t>Afficher : définition, À retenir, confusion si présente, puis Voir aussi et trois actions fixes</t>
        </is>
      </c>
      <c r="L153" s="126" t="inlineStr">
        <is>
          <t>V1</t>
        </is>
      </c>
      <c r="M153" s="126" t="inlineStr">
        <is>
          <t>Oui</t>
        </is>
      </c>
      <c r="N153" s="4" t="inlineStr">
        <is>
          <t>Écran court, sans répéter les métadonnées techniques</t>
        </is>
      </c>
    </row>
    <row r="154" ht="28.79999923706055" customHeight="1">
      <c r="A154" s="4" t="inlineStr">
        <is>
          <t>SCR_GLO_0133</t>
        </is>
      </c>
      <c r="B154" s="126" t="inlineStr">
        <is>
          <t>Glossaire</t>
        </is>
      </c>
      <c r="C154" s="126" t="inlineStr">
        <is>
          <t>Définition</t>
        </is>
      </c>
      <c r="D154" s="126" t="n">
        <v>133</v>
      </c>
      <c r="E154" s="126" t="inlineStr">
        <is>
          <t>Fiche notion</t>
        </is>
      </c>
      <c r="F154" s="126" t="inlineStr">
        <is>
          <t>Union européenne</t>
        </is>
      </c>
      <c r="G154" s="126" t="inlineStr">
        <is>
          <t>04_GLOSSAIRE</t>
        </is>
      </c>
      <c r="H154" s="126" t="inlineStr">
        <is>
          <t>GLO0133</t>
        </is>
      </c>
      <c r="I154" s="126" t="n"/>
      <c r="J154" s="126" t="inlineStr">
        <is>
          <t>Aucune</t>
        </is>
      </c>
      <c r="K154" s="126" t="inlineStr">
        <is>
          <t>Afficher : définition, À retenir, confusion si présente, puis Voir aussi et trois actions fixes</t>
        </is>
      </c>
      <c r="L154" s="126" t="inlineStr">
        <is>
          <t>V1</t>
        </is>
      </c>
      <c r="M154" s="126" t="inlineStr">
        <is>
          <t>Oui</t>
        </is>
      </c>
      <c r="N154" s="4" t="inlineStr">
        <is>
          <t>Écran court, sans répéter les métadonnées techniques</t>
        </is>
      </c>
    </row>
    <row r="155" ht="28.79999923706055" customHeight="1">
      <c r="A155" s="4" t="inlineStr">
        <is>
          <t>SCR_GLO_0134</t>
        </is>
      </c>
      <c r="B155" s="126" t="inlineStr">
        <is>
          <t>Glossaire</t>
        </is>
      </c>
      <c r="C155" s="126" t="inlineStr">
        <is>
          <t>Définition</t>
        </is>
      </c>
      <c r="D155" s="126" t="n">
        <v>134</v>
      </c>
      <c r="E155" s="126" t="inlineStr">
        <is>
          <t>Fiche notion</t>
        </is>
      </c>
      <c r="F155" s="126" t="inlineStr">
        <is>
          <t>Urgences</t>
        </is>
      </c>
      <c r="G155" s="126" t="inlineStr">
        <is>
          <t>04_GLOSSAIRE</t>
        </is>
      </c>
      <c r="H155" s="126" t="inlineStr">
        <is>
          <t>GLO0134</t>
        </is>
      </c>
      <c r="I155" s="126" t="n"/>
      <c r="J155" s="126" t="inlineStr">
        <is>
          <t>Aucune</t>
        </is>
      </c>
      <c r="K155" s="126" t="inlineStr">
        <is>
          <t>Afficher : définition, À retenir, confusion si présente, puis Voir aussi et trois actions fixes</t>
        </is>
      </c>
      <c r="L155" s="126" t="inlineStr">
        <is>
          <t>V1</t>
        </is>
      </c>
      <c r="M155" s="126" t="inlineStr">
        <is>
          <t>Oui</t>
        </is>
      </c>
      <c r="N155" s="4" t="inlineStr">
        <is>
          <t>Écran court, sans répéter les métadonnées techniques</t>
        </is>
      </c>
    </row>
    <row r="156" ht="28.79999923706055" customHeight="1">
      <c r="A156" s="4" t="inlineStr">
        <is>
          <t>SCR_GLO_0135</t>
        </is>
      </c>
      <c r="B156" s="126" t="inlineStr">
        <is>
          <t>Glossaire</t>
        </is>
      </c>
      <c r="C156" s="126" t="inlineStr">
        <is>
          <t>Définition</t>
        </is>
      </c>
      <c r="D156" s="126" t="n">
        <v>135</v>
      </c>
      <c r="E156" s="126" t="inlineStr">
        <is>
          <t>Fiche notion</t>
        </is>
      </c>
      <c r="F156" s="126" t="inlineStr">
        <is>
          <t>Vercingétorix</t>
        </is>
      </c>
      <c r="G156" s="126" t="inlineStr">
        <is>
          <t>04_GLOSSAIRE</t>
        </is>
      </c>
      <c r="H156" s="126" t="inlineStr">
        <is>
          <t>GLO0135</t>
        </is>
      </c>
      <c r="I156" s="126" t="n"/>
      <c r="J156" s="126" t="inlineStr">
        <is>
          <t>Aucune</t>
        </is>
      </c>
      <c r="K156" s="126" t="inlineStr">
        <is>
          <t>Afficher : définition, À retenir, confusion si présente, puis Voir aussi et trois actions fixes</t>
        </is>
      </c>
      <c r="L156" s="126" t="inlineStr">
        <is>
          <t>V1</t>
        </is>
      </c>
      <c r="M156" s="126" t="inlineStr">
        <is>
          <t>Oui</t>
        </is>
      </c>
      <c r="N156" s="4" t="inlineStr">
        <is>
          <t>Écran court, sans répéter les métadonnées techniques</t>
        </is>
      </c>
    </row>
    <row r="157" ht="28.79999923706055" customHeight="1">
      <c r="A157" s="4" t="inlineStr">
        <is>
          <t>SCR_GLO_0136</t>
        </is>
      </c>
      <c r="B157" s="126" t="inlineStr">
        <is>
          <t>Glossaire</t>
        </is>
      </c>
      <c r="C157" s="126" t="inlineStr">
        <is>
          <t>Définition</t>
        </is>
      </c>
      <c r="D157" s="126" t="n">
        <v>136</v>
      </c>
      <c r="E157" s="126" t="inlineStr">
        <is>
          <t>Fiche notion</t>
        </is>
      </c>
      <c r="F157" s="126" t="inlineStr">
        <is>
          <t>Violence</t>
        </is>
      </c>
      <c r="G157" s="126" t="inlineStr">
        <is>
          <t>04_GLOSSAIRE</t>
        </is>
      </c>
      <c r="H157" s="126" t="inlineStr">
        <is>
          <t>GLO0136</t>
        </is>
      </c>
      <c r="I157" s="126" t="n"/>
      <c r="J157" s="126" t="inlineStr">
        <is>
          <t>Aucune</t>
        </is>
      </c>
      <c r="K157" s="126" t="inlineStr">
        <is>
          <t>Afficher : définition, À retenir, confusion si présente, puis Voir aussi et trois actions fixes</t>
        </is>
      </c>
      <c r="L157" s="126" t="inlineStr">
        <is>
          <t>V1</t>
        </is>
      </c>
      <c r="M157" s="126" t="inlineStr">
        <is>
          <t>Oui</t>
        </is>
      </c>
      <c r="N157" s="4" t="inlineStr">
        <is>
          <t>Écran court, sans répéter les métadonnées techniques</t>
        </is>
      </c>
    </row>
    <row r="158" ht="28.79999923706055" customHeight="1">
      <c r="A158" s="4" t="inlineStr">
        <is>
          <t>SCR_GLO_0137</t>
        </is>
      </c>
      <c r="B158" s="4" t="inlineStr">
        <is>
          <t>Glossaire</t>
        </is>
      </c>
      <c r="C158" s="4" t="inlineStr">
        <is>
          <t>Définition</t>
        </is>
      </c>
      <c r="D158" s="4" t="n">
        <v>137</v>
      </c>
      <c r="E158" s="4" t="inlineStr">
        <is>
          <t>Fiche notion</t>
        </is>
      </c>
      <c r="F158" s="4" t="inlineStr">
        <is>
          <t>Vote</t>
        </is>
      </c>
      <c r="G158" s="4" t="inlineStr">
        <is>
          <t>04_GLOSSAIRE</t>
        </is>
      </c>
      <c r="H158" s="4" t="inlineStr">
        <is>
          <t>GLO0137</t>
        </is>
      </c>
      <c r="I158" s="4" t="n"/>
      <c r="J158" s="4" t="inlineStr">
        <is>
          <t>Aucune</t>
        </is>
      </c>
      <c r="K158" s="4" t="inlineStr">
        <is>
          <t>Afficher : définition, À retenir, confusion si présente, puis Voir aussi et trois actions fixes</t>
        </is>
      </c>
      <c r="L158" s="4" t="inlineStr">
        <is>
          <t>V1</t>
        </is>
      </c>
      <c r="M158" s="4" t="inlineStr">
        <is>
          <t>Oui</t>
        </is>
      </c>
      <c r="N158" s="4" t="inlineStr">
        <is>
          <t>Écran court, sans répéter les métadonnées techniques</t>
        </is>
      </c>
    </row>
  </sheetData>
  <mergeCells count="3">
    <mergeCell ref="A4:N4"/>
    <mergeCell ref="A2:N2"/>
    <mergeCell ref="A1:N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K117"/>
  <sheetViews>
    <sheetView workbookViewId="0">
      <selection activeCell="A1" sqref="A1"/>
    </sheetView>
  </sheetViews>
  <sheetFormatPr baseColWidth="10" defaultColWidth="9.77734375" defaultRowHeight="14.39999961853027"/>
  <cols>
    <col width="26.6640625" customWidth="1" min="1" max="1"/>
    <col width="37.77734375" customWidth="1" min="2" max="2"/>
    <col width="44.44140625" customWidth="1" min="3" max="3"/>
    <col width="30" customWidth="1" min="4" max="4"/>
    <col width="26.6640625" customWidth="1" min="5" max="6"/>
    <col width="14.44140625" customWidth="1" min="7" max="8"/>
    <col width="20" customWidth="1" min="9" max="9"/>
    <col width="26.6640625" customWidth="1" min="10" max="10"/>
    <col width="13.33203125" customWidth="1" min="11" max="11"/>
  </cols>
  <sheetData>
    <row r="1" ht="17.39999961853027" customHeight="1">
      <c r="A1" s="145" t="inlineStr">
        <is>
          <t>05_PREPARER_EXAMEN — Paramètres, parcours, règles de tirage et messages</t>
        </is>
      </c>
      <c r="B1" s="134" t="n"/>
      <c r="C1" s="134" t="n"/>
      <c r="D1" s="134" t="n"/>
      <c r="E1" s="134" t="n"/>
      <c r="F1" s="134" t="n"/>
      <c r="G1" s="134" t="n"/>
      <c r="H1" s="134" t="n"/>
      <c r="I1" s="134" t="n"/>
      <c r="J1" s="134" t="n"/>
      <c r="K1" s="134" t="n"/>
    </row>
    <row r="2">
      <c r="A2" s="146" t="inlineStr">
        <is>
          <t>BLOC 1 — PARAMÈTRES DU MODULE</t>
        </is>
      </c>
      <c r="B2" s="134" t="n"/>
      <c r="C2" s="134" t="n"/>
      <c r="D2" s="134" t="n"/>
      <c r="E2" s="134" t="n"/>
      <c r="F2" s="134" t="n"/>
      <c r="G2" s="134" t="n"/>
      <c r="H2" s="134" t="n"/>
      <c r="I2" s="134" t="n"/>
      <c r="J2" s="134" t="n"/>
      <c r="K2" s="134" t="n"/>
    </row>
    <row r="3">
      <c r="A3" s="31" t="inlineStr">
        <is>
          <t>Paramètre</t>
        </is>
      </c>
      <c r="B3" s="31" t="inlineStr">
        <is>
          <t>Valeur</t>
        </is>
      </c>
      <c r="C3" s="31" t="inlineStr">
        <is>
          <t>Commentaire</t>
        </is>
      </c>
      <c r="D3" s="31" t="n"/>
      <c r="E3" s="31" t="n"/>
      <c r="F3" s="31" t="n"/>
      <c r="G3" s="31" t="n"/>
      <c r="H3" s="31" t="n"/>
      <c r="I3" s="31" t="n"/>
      <c r="J3" s="31" t="n"/>
      <c r="K3" s="31" t="n"/>
    </row>
    <row r="4">
      <c r="A4" s="126" t="inlineStr">
        <is>
          <t>Nom du module</t>
        </is>
      </c>
      <c r="B4" s="126" t="inlineStr">
        <is>
          <t>Préparer mon examen</t>
        </is>
      </c>
      <c r="C4" s="126" t="inlineStr">
        <is>
          <t>Nom affiché dans le menu principal</t>
        </is>
      </c>
      <c r="D4" s="126" t="n"/>
      <c r="E4" s="126" t="n"/>
      <c r="F4" s="126" t="n"/>
      <c r="G4" s="126" t="n"/>
      <c r="H4" s="126" t="n"/>
      <c r="I4" s="126" t="n"/>
      <c r="J4" s="126" t="n"/>
      <c r="K4" s="126" t="n"/>
    </row>
    <row r="5" ht="28.79999923706055" customHeight="1">
      <c r="A5" s="126" t="inlineStr">
        <is>
          <t>Nombre d’examens</t>
        </is>
      </c>
      <c r="B5" s="32" t="n">
        <v>3</v>
      </c>
      <c r="C5" s="126" t="inlineStr">
        <is>
          <t>Carte de résident / Carte de séjour pluriannuelle / Naturalisation</t>
        </is>
      </c>
      <c r="D5" s="126" t="n"/>
      <c r="E5" s="126" t="n"/>
      <c r="F5" s="126" t="n"/>
      <c r="G5" s="126" t="n"/>
      <c r="H5" s="126" t="n"/>
      <c r="I5" s="126" t="n"/>
      <c r="J5" s="126" t="n"/>
      <c r="K5" s="126" t="n"/>
    </row>
    <row r="6" ht="28.79999923706055" customHeight="1">
      <c r="A6" s="126" t="inlineStr">
        <is>
          <t>Nombre de parcours par examen</t>
        </is>
      </c>
      <c r="B6" s="32" t="n">
        <v>3</v>
      </c>
      <c r="C6" s="126" t="inlineStr">
        <is>
          <t>Questions officielles / Mises en situation / Examen blanc complet</t>
        </is>
      </c>
      <c r="D6" s="126" t="n"/>
      <c r="E6" s="126" t="n"/>
      <c r="F6" s="126" t="n"/>
      <c r="G6" s="126" t="n"/>
      <c r="H6" s="126" t="n"/>
      <c r="I6" s="126" t="n"/>
      <c r="J6" s="126" t="n"/>
      <c r="K6" s="126" t="n"/>
    </row>
    <row r="7">
      <c r="A7" s="126" t="inlineStr">
        <is>
          <t>Tirage aléatoire</t>
        </is>
      </c>
      <c r="B7" s="126" t="inlineStr">
        <is>
          <t>Oui</t>
        </is>
      </c>
      <c r="C7" s="126" t="inlineStr">
        <is>
          <t>Sans doublon dans une même session</t>
        </is>
      </c>
      <c r="D7" s="126" t="n"/>
      <c r="E7" s="126" t="n"/>
      <c r="F7" s="126" t="n"/>
      <c r="G7" s="126" t="n"/>
      <c r="H7" s="126" t="n"/>
      <c r="I7" s="126" t="n"/>
      <c r="J7" s="126" t="n"/>
      <c r="K7" s="126" t="n"/>
    </row>
    <row r="8">
      <c r="A8" s="126" t="inlineStr">
        <is>
          <t>Correction immédiate</t>
        </is>
      </c>
      <c r="B8" s="126" t="inlineStr">
        <is>
          <t>Oui pour les entraînements</t>
        </is>
      </c>
      <c r="C8" s="126" t="inlineStr">
        <is>
          <t>Après chaque question ou situation</t>
        </is>
      </c>
      <c r="D8" s="126" t="n"/>
      <c r="E8" s="126" t="n"/>
      <c r="F8" s="126" t="n"/>
      <c r="G8" s="126" t="n"/>
      <c r="H8" s="126" t="n"/>
      <c r="I8" s="126" t="n"/>
      <c r="J8" s="126" t="n"/>
      <c r="K8" s="126" t="n"/>
    </row>
    <row r="9">
      <c r="A9" s="126" t="inlineStr">
        <is>
          <t>Correction différée</t>
        </is>
      </c>
      <c r="B9" s="126" t="inlineStr">
        <is>
          <t>Oui pour l’examen blanc</t>
        </is>
      </c>
      <c r="C9" s="126" t="inlineStr">
        <is>
          <t>Résultats affichés à la fin de l’épreuve</t>
        </is>
      </c>
      <c r="D9" s="126" t="n"/>
      <c r="E9" s="126" t="n"/>
      <c r="F9" s="126" t="n"/>
      <c r="G9" s="126" t="n"/>
      <c r="H9" s="126" t="n"/>
      <c r="I9" s="126" t="n"/>
      <c r="J9" s="126" t="n"/>
      <c r="K9" s="126" t="n"/>
    </row>
    <row r="10">
      <c r="A10" s="126" t="inlineStr">
        <is>
          <t>Rejouabilité</t>
        </is>
      </c>
      <c r="B10" s="126" t="inlineStr">
        <is>
          <t>Oui</t>
        </is>
      </c>
      <c r="C10" s="126" t="inlineStr">
        <is>
          <t>Un nouveau tirage est effectué à chaque lancement</t>
        </is>
      </c>
      <c r="D10" s="126" t="n"/>
      <c r="E10" s="126" t="n"/>
      <c r="F10" s="126" t="n"/>
      <c r="G10" s="126" t="n"/>
      <c r="H10" s="126" t="n"/>
      <c r="I10" s="126" t="n"/>
      <c r="J10" s="126" t="n"/>
      <c r="K10" s="126" t="n"/>
    </row>
    <row r="11">
      <c r="A11" s="126" t="inlineStr">
        <is>
          <t>Version</t>
        </is>
      </c>
      <c r="B11" s="126" t="inlineStr">
        <is>
          <t>V1</t>
        </is>
      </c>
      <c r="C11" s="126" t="inlineStr">
        <is>
          <t>Version opérationnelle</t>
        </is>
      </c>
      <c r="D11" s="126" t="n"/>
      <c r="E11" s="126" t="n"/>
      <c r="F11" s="126" t="n"/>
      <c r="G11" s="126" t="n"/>
      <c r="H11" s="126" t="n"/>
      <c r="I11" s="126" t="n"/>
      <c r="J11" s="126" t="n"/>
      <c r="K11" s="126" t="n"/>
    </row>
    <row r="12">
      <c r="A12" s="126" t="inlineStr">
        <is>
          <t>Actif</t>
        </is>
      </c>
      <c r="B12" s="126" t="inlineStr">
        <is>
          <t>Oui</t>
        </is>
      </c>
      <c r="C12" s="126" t="inlineStr">
        <is>
          <t>Module activé</t>
        </is>
      </c>
      <c r="D12" s="126" t="n"/>
      <c r="E12" s="126" t="n"/>
      <c r="F12" s="126" t="n"/>
      <c r="G12" s="126" t="n"/>
      <c r="H12" s="126" t="n"/>
      <c r="I12" s="126" t="n"/>
      <c r="J12" s="126" t="n"/>
      <c r="K12" s="126" t="n"/>
    </row>
    <row r="13">
      <c r="A13" s="126" t="n"/>
      <c r="B13" s="126" t="n"/>
      <c r="C13" s="126" t="n"/>
      <c r="D13" s="126" t="n"/>
      <c r="E13" s="126" t="n"/>
      <c r="F13" s="126" t="n"/>
      <c r="G13" s="126" t="n"/>
      <c r="H13" s="126" t="n"/>
      <c r="I13" s="126" t="n"/>
      <c r="J13" s="126" t="n"/>
      <c r="K13" s="126" t="n"/>
    </row>
    <row r="14">
      <c r="A14" s="146" t="inlineStr">
        <is>
          <t>BLOC 2 — MENU DU MODULE</t>
        </is>
      </c>
      <c r="B14" s="134" t="n"/>
      <c r="C14" s="134" t="n"/>
      <c r="D14" s="134" t="n"/>
      <c r="E14" s="134" t="n"/>
      <c r="F14" s="134" t="n"/>
      <c r="G14" s="134" t="n"/>
      <c r="H14" s="134" t="n"/>
      <c r="I14" s="134" t="n"/>
      <c r="J14" s="134" t="n"/>
      <c r="K14" s="134" t="n"/>
    </row>
    <row r="15">
      <c r="A15" s="31" t="inlineStr">
        <is>
          <t>ID écran</t>
        </is>
      </c>
      <c r="B15" s="31" t="inlineStr">
        <is>
          <t>Libellé du bouton</t>
        </is>
      </c>
      <c r="C15" s="31" t="inlineStr">
        <is>
          <t>Description</t>
        </is>
      </c>
      <c r="D15" s="31" t="inlineStr">
        <is>
          <t>Destination</t>
        </is>
      </c>
      <c r="E15" s="31" t="inlineStr">
        <is>
          <t>Ordre</t>
        </is>
      </c>
      <c r="F15" s="31" t="inlineStr">
        <is>
          <t>Actif</t>
        </is>
      </c>
      <c r="G15" s="31" t="n"/>
      <c r="H15" s="31" t="n"/>
      <c r="I15" s="31" t="n"/>
      <c r="J15" s="31" t="n"/>
      <c r="K15" s="31" t="n"/>
    </row>
    <row r="16">
      <c r="A16" s="126" t="inlineStr">
        <is>
          <t>PREP_MENU</t>
        </is>
      </c>
      <c r="B16" s="126" t="inlineStr">
        <is>
          <t>Carte de résident</t>
        </is>
      </c>
      <c r="C16" s="126" t="inlineStr">
        <is>
          <t>Préparer l’examen civique lié à la carte de résident</t>
        </is>
      </c>
      <c r="D16" s="126" t="inlineStr">
        <is>
          <t>PREP_RES_MENU</t>
        </is>
      </c>
      <c r="E16" s="126" t="n">
        <v>1</v>
      </c>
      <c r="F16" s="126" t="inlineStr">
        <is>
          <t>Oui</t>
        </is>
      </c>
      <c r="G16" s="126" t="n"/>
      <c r="H16" s="126" t="n"/>
      <c r="I16" s="126" t="n"/>
      <c r="J16" s="126" t="n"/>
      <c r="K16" s="126" t="n"/>
    </row>
    <row r="17">
      <c r="A17" s="126" t="inlineStr">
        <is>
          <t>PREP_MENU</t>
        </is>
      </c>
      <c r="B17" s="126" t="inlineStr">
        <is>
          <t>Carte de séjour pluriannuelle</t>
        </is>
      </c>
      <c r="C17" s="126" t="inlineStr">
        <is>
          <t>Préparer l’examen civique lié à la CSP</t>
        </is>
      </c>
      <c r="D17" s="126" t="inlineStr">
        <is>
          <t>PREP_CSP_MENU</t>
        </is>
      </c>
      <c r="E17" s="126" t="n">
        <v>2</v>
      </c>
      <c r="F17" s="126" t="inlineStr">
        <is>
          <t>Oui</t>
        </is>
      </c>
      <c r="G17" s="126" t="n"/>
      <c r="H17" s="126" t="n"/>
      <c r="I17" s="126" t="n"/>
      <c r="J17" s="126" t="n"/>
      <c r="K17" s="126" t="n"/>
    </row>
    <row r="18">
      <c r="A18" s="126" t="inlineStr">
        <is>
          <t>PREP_MENU</t>
        </is>
      </c>
      <c r="B18" s="126" t="inlineStr">
        <is>
          <t>Naturalisation</t>
        </is>
      </c>
      <c r="C18" s="126" t="inlineStr">
        <is>
          <t>Préparer l’examen civique lié à la naturalisation</t>
        </is>
      </c>
      <c r="D18" s="126" t="inlineStr">
        <is>
          <t>PREP_NAT_MENU</t>
        </is>
      </c>
      <c r="E18" s="126" t="n">
        <v>3</v>
      </c>
      <c r="F18" s="126" t="inlineStr">
        <is>
          <t>Oui</t>
        </is>
      </c>
      <c r="G18" s="126" t="n"/>
      <c r="H18" s="126" t="n"/>
      <c r="I18" s="126" t="n"/>
      <c r="J18" s="126" t="n"/>
      <c r="K18" s="126" t="n"/>
    </row>
    <row r="19">
      <c r="A19" s="126" t="n"/>
      <c r="B19" s="126" t="n"/>
      <c r="C19" s="126" t="n"/>
      <c r="D19" s="126" t="n"/>
      <c r="E19" s="126" t="n"/>
      <c r="F19" s="126" t="n"/>
      <c r="G19" s="126" t="n"/>
      <c r="H19" s="126" t="n"/>
      <c r="I19" s="126" t="n"/>
      <c r="J19" s="126" t="n"/>
      <c r="K19" s="126" t="n"/>
    </row>
    <row r="20">
      <c r="A20" s="146" t="inlineStr">
        <is>
          <t>BLOC 3 — PARCOURS PROPOSÉS POUR CHAQUE EXAMEN</t>
        </is>
      </c>
      <c r="B20" s="134" t="n"/>
      <c r="C20" s="134" t="n"/>
      <c r="D20" s="134" t="n"/>
      <c r="E20" s="134" t="n"/>
      <c r="F20" s="134" t="n"/>
      <c r="G20" s="134" t="n"/>
      <c r="H20" s="134" t="n"/>
      <c r="I20" s="134" t="n"/>
      <c r="J20" s="134" t="n"/>
      <c r="K20" s="134" t="n"/>
    </row>
    <row r="21">
      <c r="A21" s="31" t="inlineStr">
        <is>
          <t>Code parcours</t>
        </is>
      </c>
      <c r="B21" s="31" t="inlineStr">
        <is>
          <t>Libellé affiché</t>
        </is>
      </c>
      <c r="C21" s="31" t="inlineStr">
        <is>
          <t>Objectif pédagogique</t>
        </is>
      </c>
      <c r="D21" s="31" t="inlineStr">
        <is>
          <t>Mode de correction</t>
        </is>
      </c>
      <c r="E21" s="31" t="inlineStr">
        <is>
          <t>Destination logique</t>
        </is>
      </c>
      <c r="F21" s="31" t="inlineStr">
        <is>
          <t>Actif</t>
        </is>
      </c>
      <c r="G21" s="31" t="n"/>
      <c r="H21" s="31" t="n"/>
      <c r="I21" s="31" t="n"/>
      <c r="J21" s="31" t="n"/>
      <c r="K21" s="31" t="n"/>
    </row>
    <row r="22" ht="28.79999923706055" customHeight="1">
      <c r="A22" s="126" t="inlineStr">
        <is>
          <t>QOFF</t>
        </is>
      </c>
      <c r="B22" s="126" t="inlineStr">
        <is>
          <t>📝 Je réponds aux questions officielles</t>
        </is>
      </c>
      <c r="C22" s="126" t="inlineStr">
        <is>
          <t>S’entraîner sur un tirage respectant la répartition officielle</t>
        </is>
      </c>
      <c r="D22" s="126" t="inlineStr">
        <is>
          <t>Immédiate</t>
        </is>
      </c>
      <c r="E22" s="126" t="inlineStr">
        <is>
          <t>SEQUENCE_QOFF</t>
        </is>
      </c>
      <c r="F22" s="126" t="inlineStr">
        <is>
          <t>Oui</t>
        </is>
      </c>
      <c r="G22" s="126" t="n"/>
      <c r="H22" s="126" t="n"/>
      <c r="I22" s="126" t="n"/>
      <c r="J22" s="126" t="n"/>
      <c r="K22" s="126" t="n"/>
    </row>
    <row r="23" ht="28.79999923706055" customHeight="1">
      <c r="A23" s="126" t="inlineStr">
        <is>
          <t>MIS</t>
        </is>
      </c>
      <c r="B23" s="126" t="inlineStr">
        <is>
          <t>🎭 Je réponds à des mises en situation</t>
        </is>
      </c>
      <c r="C23" s="126" t="inlineStr">
        <is>
          <t>S’entraîner à raisonner sur des situations couvrant les cinq thématiques</t>
        </is>
      </c>
      <c r="D23" s="126" t="inlineStr">
        <is>
          <t>Immédiate</t>
        </is>
      </c>
      <c r="E23" s="126" t="inlineStr">
        <is>
          <t>SEQUENCE_MIS</t>
        </is>
      </c>
      <c r="F23" s="126" t="inlineStr">
        <is>
          <t>Oui</t>
        </is>
      </c>
      <c r="G23" s="126" t="n"/>
      <c r="H23" s="126" t="n"/>
      <c r="I23" s="126" t="n"/>
      <c r="J23" s="126" t="n"/>
      <c r="K23" s="126" t="n"/>
    </row>
    <row r="24" ht="28.79999923706055" customHeight="1">
      <c r="A24" s="126" t="inlineStr">
        <is>
          <t>BLANC</t>
        </is>
      </c>
      <c r="B24" s="126" t="inlineStr">
        <is>
          <t>🎓 Je passe un examen blanc complet</t>
        </is>
      </c>
      <c r="C24" s="126" t="inlineStr">
        <is>
          <t>Se placer dans des conditions proches de l’épreuve complète</t>
        </is>
      </c>
      <c r="D24" s="126" t="inlineStr">
        <is>
          <t>Différée</t>
        </is>
      </c>
      <c r="E24" s="126" t="inlineStr">
        <is>
          <t>SEQUENCE_BLANC</t>
        </is>
      </c>
      <c r="F24" s="126" t="inlineStr">
        <is>
          <t>Oui</t>
        </is>
      </c>
      <c r="G24" s="126" t="n"/>
      <c r="H24" s="126" t="n"/>
      <c r="I24" s="126" t="n"/>
      <c r="J24" s="126" t="n"/>
      <c r="K24" s="126" t="n"/>
    </row>
    <row r="25">
      <c r="A25" s="126" t="n"/>
      <c r="B25" s="126" t="n"/>
      <c r="C25" s="126" t="n"/>
      <c r="D25" s="126" t="n"/>
      <c r="E25" s="126" t="n"/>
      <c r="F25" s="126" t="n"/>
      <c r="G25" s="126" t="n"/>
      <c r="H25" s="126" t="n"/>
      <c r="I25" s="126" t="n"/>
      <c r="J25" s="126" t="n"/>
      <c r="K25" s="126" t="n"/>
    </row>
    <row r="26">
      <c r="A26" s="146" t="inlineStr">
        <is>
          <t>BLOC 4 — CONFIGURATION DES QUESTIONS OFFICIELLES</t>
        </is>
      </c>
      <c r="B26" s="134" t="n"/>
      <c r="C26" s="134" t="n"/>
      <c r="D26" s="134" t="n"/>
      <c r="E26" s="134" t="n"/>
      <c r="F26" s="134" t="n"/>
      <c r="G26" s="134" t="n"/>
      <c r="H26" s="134" t="n"/>
      <c r="I26" s="134" t="n"/>
      <c r="J26" s="134" t="n"/>
      <c r="K26" s="134" t="n"/>
    </row>
    <row r="27">
      <c r="A27" s="31" t="inlineStr">
        <is>
          <t>Code épreuve</t>
        </is>
      </c>
      <c r="B27" s="31" t="inlineStr">
        <is>
          <t>Type de contenu</t>
        </is>
      </c>
      <c r="C27" s="31" t="inlineStr">
        <is>
          <t>Nombre total</t>
        </is>
      </c>
      <c r="D27" s="31" t="inlineStr">
        <is>
          <t>T1</t>
        </is>
      </c>
      <c r="E27" s="31" t="inlineStr">
        <is>
          <t>T2</t>
        </is>
      </c>
      <c r="F27" s="31" t="inlineStr">
        <is>
          <t>T3</t>
        </is>
      </c>
      <c r="G27" s="31" t="inlineStr">
        <is>
          <t>T4</t>
        </is>
      </c>
      <c r="H27" s="31" t="inlineStr">
        <is>
          <t>T5</t>
        </is>
      </c>
      <c r="I27" s="31" t="inlineStr">
        <is>
          <t>Correction</t>
        </is>
      </c>
      <c r="J27" s="31" t="inlineStr">
        <is>
          <t>Tirage</t>
        </is>
      </c>
      <c r="K27" s="31" t="inlineStr">
        <is>
          <t>Actif</t>
        </is>
      </c>
    </row>
    <row r="28">
      <c r="A28" s="126" t="inlineStr">
        <is>
          <t>QOFF_RES</t>
        </is>
      </c>
      <c r="B28" s="126" t="inlineStr">
        <is>
          <t>Questions officielles — Carte de résident</t>
        </is>
      </c>
      <c r="C28" s="126" t="n">
        <v>28</v>
      </c>
      <c r="D28" s="126" t="n">
        <v>5</v>
      </c>
      <c r="E28" s="126" t="n">
        <v>6</v>
      </c>
      <c r="F28" s="126" t="n">
        <v>5</v>
      </c>
      <c r="G28" s="126" t="n">
        <v>8</v>
      </c>
      <c r="H28" s="126" t="n">
        <v>4</v>
      </c>
      <c r="I28" s="126" t="inlineStr">
        <is>
          <t>Immédiate</t>
        </is>
      </c>
      <c r="J28" s="126" t="inlineStr">
        <is>
          <t>Aléatoire sans doublon</t>
        </is>
      </c>
      <c r="K28" s="126" t="inlineStr">
        <is>
          <t>Oui</t>
        </is>
      </c>
    </row>
    <row r="29">
      <c r="A29" s="126" t="inlineStr">
        <is>
          <t>QOFF_CSP</t>
        </is>
      </c>
      <c r="B29" s="126" t="inlineStr">
        <is>
          <t>Questions officielles — CSP</t>
        </is>
      </c>
      <c r="C29" s="126" t="n">
        <v>28</v>
      </c>
      <c r="D29" s="126" t="n">
        <v>5</v>
      </c>
      <c r="E29" s="126" t="n">
        <v>6</v>
      </c>
      <c r="F29" s="126" t="n">
        <v>5</v>
      </c>
      <c r="G29" s="126" t="n">
        <v>8</v>
      </c>
      <c r="H29" s="126" t="n">
        <v>4</v>
      </c>
      <c r="I29" s="126" t="inlineStr">
        <is>
          <t>Immédiate</t>
        </is>
      </c>
      <c r="J29" s="126" t="inlineStr">
        <is>
          <t>Aléatoire sans doublon</t>
        </is>
      </c>
      <c r="K29" s="126" t="inlineStr">
        <is>
          <t>Oui</t>
        </is>
      </c>
    </row>
    <row r="30">
      <c r="A30" s="126" t="inlineStr">
        <is>
          <t>QOFF_NAT</t>
        </is>
      </c>
      <c r="B30" s="126" t="inlineStr">
        <is>
          <t>Questions officielles — Naturalisation</t>
        </is>
      </c>
      <c r="C30" s="126" t="n">
        <v>28</v>
      </c>
      <c r="D30" s="126" t="n">
        <v>5</v>
      </c>
      <c r="E30" s="126" t="n">
        <v>6</v>
      </c>
      <c r="F30" s="126" t="n">
        <v>5</v>
      </c>
      <c r="G30" s="126" t="n">
        <v>8</v>
      </c>
      <c r="H30" s="126" t="n">
        <v>4</v>
      </c>
      <c r="I30" s="126" t="inlineStr">
        <is>
          <t>Immédiate</t>
        </is>
      </c>
      <c r="J30" s="126" t="inlineStr">
        <is>
          <t>Aléatoire sans doublon</t>
        </is>
      </c>
      <c r="K30" s="126" t="inlineStr">
        <is>
          <t>Oui</t>
        </is>
      </c>
    </row>
    <row r="31">
      <c r="A31" s="126" t="n"/>
      <c r="B31" s="126" t="n"/>
      <c r="C31" s="126" t="n"/>
      <c r="D31" s="126" t="n"/>
      <c r="E31" s="126" t="n"/>
      <c r="F31" s="126" t="n"/>
      <c r="G31" s="126" t="n"/>
      <c r="H31" s="126" t="n"/>
      <c r="I31" s="126" t="n"/>
      <c r="J31" s="126" t="n"/>
      <c r="K31" s="126" t="n"/>
    </row>
    <row r="32">
      <c r="A32" s="146" t="inlineStr">
        <is>
          <t>BLOC 5 — CONFIGURATION DES MISES EN SITUATION D’ENTRAÎNEMENT</t>
        </is>
      </c>
      <c r="B32" s="134" t="n"/>
      <c r="C32" s="134" t="n"/>
      <c r="D32" s="134" t="n"/>
      <c r="E32" s="134" t="n"/>
      <c r="F32" s="134" t="n"/>
      <c r="G32" s="134" t="n"/>
      <c r="H32" s="134" t="n"/>
      <c r="I32" s="134" t="n"/>
      <c r="J32" s="134" t="n"/>
      <c r="K32" s="134" t="n"/>
    </row>
    <row r="33">
      <c r="A33" s="31" t="inlineStr">
        <is>
          <t>Code épreuve</t>
        </is>
      </c>
      <c r="B33" s="31" t="inlineStr">
        <is>
          <t>Type de contenu</t>
        </is>
      </c>
      <c r="C33" s="31" t="inlineStr">
        <is>
          <t>Nombre total</t>
        </is>
      </c>
      <c r="D33" s="31" t="inlineStr">
        <is>
          <t>T1</t>
        </is>
      </c>
      <c r="E33" s="31" t="inlineStr">
        <is>
          <t>T2</t>
        </is>
      </c>
      <c r="F33" s="31" t="inlineStr">
        <is>
          <t>T3</t>
        </is>
      </c>
      <c r="G33" s="31" t="inlineStr">
        <is>
          <t>T4</t>
        </is>
      </c>
      <c r="H33" s="31" t="inlineStr">
        <is>
          <t>T5</t>
        </is>
      </c>
      <c r="I33" s="31" t="inlineStr">
        <is>
          <t>Correction</t>
        </is>
      </c>
      <c r="J33" s="31" t="inlineStr">
        <is>
          <t>Tirage</t>
        </is>
      </c>
      <c r="K33" s="31" t="inlineStr">
        <is>
          <t>Actif</t>
        </is>
      </c>
    </row>
    <row r="34">
      <c r="A34" s="126" t="inlineStr">
        <is>
          <t>MIS_RES</t>
        </is>
      </c>
      <c r="B34" s="126" t="inlineStr">
        <is>
          <t>Mises en situation — Carte de résident</t>
        </is>
      </c>
      <c r="C34" s="126" t="n">
        <v>10</v>
      </c>
      <c r="D34" s="126" t="n">
        <v>2</v>
      </c>
      <c r="E34" s="126" t="n">
        <v>2</v>
      </c>
      <c r="F34" s="126" t="n">
        <v>2</v>
      </c>
      <c r="G34" s="126" t="n">
        <v>2</v>
      </c>
      <c r="H34" s="126" t="n">
        <v>2</v>
      </c>
      <c r="I34" s="126" t="inlineStr">
        <is>
          <t>Immédiate</t>
        </is>
      </c>
      <c r="J34" s="126" t="inlineStr">
        <is>
          <t>Aléatoire sans doublon</t>
        </is>
      </c>
      <c r="K34" s="126" t="inlineStr">
        <is>
          <t>Oui</t>
        </is>
      </c>
    </row>
    <row r="35">
      <c r="A35" s="126" t="inlineStr">
        <is>
          <t>MIS_CSP</t>
        </is>
      </c>
      <c r="B35" s="126" t="inlineStr">
        <is>
          <t>Mises en situation — CSP</t>
        </is>
      </c>
      <c r="C35" s="126" t="n">
        <v>10</v>
      </c>
      <c r="D35" s="126" t="n">
        <v>2</v>
      </c>
      <c r="E35" s="126" t="n">
        <v>2</v>
      </c>
      <c r="F35" s="126" t="n">
        <v>2</v>
      </c>
      <c r="G35" s="126" t="n">
        <v>2</v>
      </c>
      <c r="H35" s="126" t="n">
        <v>2</v>
      </c>
      <c r="I35" s="126" t="inlineStr">
        <is>
          <t>Immédiate</t>
        </is>
      </c>
      <c r="J35" s="126" t="inlineStr">
        <is>
          <t>Aléatoire sans doublon</t>
        </is>
      </c>
      <c r="K35" s="126" t="inlineStr">
        <is>
          <t>Oui</t>
        </is>
      </c>
    </row>
    <row r="36">
      <c r="A36" s="126" t="inlineStr">
        <is>
          <t>MIS_NAT</t>
        </is>
      </c>
      <c r="B36" s="126" t="inlineStr">
        <is>
          <t>Mises en situation — Naturalisation</t>
        </is>
      </c>
      <c r="C36" s="126" t="n">
        <v>10</v>
      </c>
      <c r="D36" s="126" t="n">
        <v>2</v>
      </c>
      <c r="E36" s="126" t="n">
        <v>2</v>
      </c>
      <c r="F36" s="126" t="n">
        <v>2</v>
      </c>
      <c r="G36" s="126" t="n">
        <v>2</v>
      </c>
      <c r="H36" s="126" t="n">
        <v>2</v>
      </c>
      <c r="I36" s="126" t="inlineStr">
        <is>
          <t>Immédiate</t>
        </is>
      </c>
      <c r="J36" s="126" t="inlineStr">
        <is>
          <t>Aléatoire sans doublon</t>
        </is>
      </c>
      <c r="K36" s="126" t="inlineStr">
        <is>
          <t>Oui</t>
        </is>
      </c>
    </row>
    <row r="37">
      <c r="A37" s="126" t="n"/>
      <c r="B37" s="126" t="n"/>
      <c r="C37" s="126" t="n"/>
      <c r="D37" s="126" t="n"/>
      <c r="E37" s="126" t="n"/>
      <c r="F37" s="126" t="n"/>
      <c r="G37" s="126" t="n"/>
      <c r="H37" s="126" t="n"/>
      <c r="I37" s="126" t="n"/>
      <c r="J37" s="126" t="n"/>
      <c r="K37" s="126" t="n"/>
    </row>
    <row r="38">
      <c r="A38" s="146" t="inlineStr">
        <is>
          <t>BLOC 6 — CONFIGURATION DE L’EXAMEN BLANC COMPLET</t>
        </is>
      </c>
      <c r="B38" s="134" t="n"/>
      <c r="C38" s="134" t="n"/>
      <c r="D38" s="134" t="n"/>
      <c r="E38" s="134" t="n"/>
      <c r="F38" s="134" t="n"/>
      <c r="G38" s="134" t="n"/>
      <c r="H38" s="134" t="n"/>
      <c r="I38" s="134" t="n"/>
      <c r="J38" s="134" t="n"/>
      <c r="K38" s="134" t="n"/>
    </row>
    <row r="39">
      <c r="A39" s="31" t="inlineStr">
        <is>
          <t>Code épreuve</t>
        </is>
      </c>
      <c r="B39" s="31" t="inlineStr">
        <is>
          <t>Partie</t>
        </is>
      </c>
      <c r="C39" s="31" t="inlineStr">
        <is>
          <t>Nombre</t>
        </is>
      </c>
      <c r="D39" s="31" t="inlineStr">
        <is>
          <t>T1</t>
        </is>
      </c>
      <c r="E39" s="31" t="inlineStr">
        <is>
          <t>T2</t>
        </is>
      </c>
      <c r="F39" s="31" t="inlineStr">
        <is>
          <t>T3</t>
        </is>
      </c>
      <c r="G39" s="31" t="inlineStr">
        <is>
          <t>T4</t>
        </is>
      </c>
      <c r="H39" s="31" t="inlineStr">
        <is>
          <t>T5</t>
        </is>
      </c>
      <c r="I39" s="31" t="inlineStr">
        <is>
          <t>Correction</t>
        </is>
      </c>
      <c r="J39" s="31" t="inlineStr">
        <is>
          <t>Tirage</t>
        </is>
      </c>
      <c r="K39" s="31" t="inlineStr">
        <is>
          <t>Actif</t>
        </is>
      </c>
    </row>
    <row r="40">
      <c r="A40" s="126" t="inlineStr">
        <is>
          <t>BLANC_RES_QOFF</t>
        </is>
      </c>
      <c r="B40" s="126" t="inlineStr">
        <is>
          <t>Questions officielles — Carte de résident</t>
        </is>
      </c>
      <c r="C40" s="126" t="n">
        <v>28</v>
      </c>
      <c r="D40" s="126" t="n">
        <v>5</v>
      </c>
      <c r="E40" s="126" t="n">
        <v>6</v>
      </c>
      <c r="F40" s="126" t="n">
        <v>5</v>
      </c>
      <c r="G40" s="126" t="n">
        <v>8</v>
      </c>
      <c r="H40" s="126" t="n">
        <v>4</v>
      </c>
      <c r="I40" s="126" t="inlineStr">
        <is>
          <t>Différée</t>
        </is>
      </c>
      <c r="J40" s="126" t="inlineStr">
        <is>
          <t>Aléatoire sans doublon</t>
        </is>
      </c>
      <c r="K40" s="126" t="inlineStr">
        <is>
          <t>Oui</t>
        </is>
      </c>
    </row>
    <row r="41">
      <c r="A41" s="126" t="inlineStr">
        <is>
          <t>BLANC_RES_MIS</t>
        </is>
      </c>
      <c r="B41" s="126" t="inlineStr">
        <is>
          <t>Mises en situation — Carte de résident</t>
        </is>
      </c>
      <c r="C41" s="126" t="n">
        <v>12</v>
      </c>
      <c r="D41" s="126" t="n">
        <v>6</v>
      </c>
      <c r="E41" s="126" t="n">
        <v>0</v>
      </c>
      <c r="F41" s="126" t="n">
        <v>6</v>
      </c>
      <c r="G41" s="126" t="n">
        <v>0</v>
      </c>
      <c r="H41" s="126" t="n">
        <v>0</v>
      </c>
      <c r="I41" s="126" t="inlineStr">
        <is>
          <t>Différée</t>
        </is>
      </c>
      <c r="J41" s="126" t="inlineStr">
        <is>
          <t>Aléatoire sans doublon</t>
        </is>
      </c>
      <c r="K41" s="126" t="inlineStr">
        <is>
          <t>Oui</t>
        </is>
      </c>
    </row>
    <row r="42">
      <c r="A42" s="126" t="inlineStr">
        <is>
          <t>BLANC_CSP_QOFF</t>
        </is>
      </c>
      <c r="B42" s="126" t="inlineStr">
        <is>
          <t>Questions officielles — CSP</t>
        </is>
      </c>
      <c r="C42" s="126" t="n">
        <v>28</v>
      </c>
      <c r="D42" s="126" t="n">
        <v>5</v>
      </c>
      <c r="E42" s="126" t="n">
        <v>6</v>
      </c>
      <c r="F42" s="126" t="n">
        <v>5</v>
      </c>
      <c r="G42" s="126" t="n">
        <v>8</v>
      </c>
      <c r="H42" s="126" t="n">
        <v>4</v>
      </c>
      <c r="I42" s="126" t="inlineStr">
        <is>
          <t>Différée</t>
        </is>
      </c>
      <c r="J42" s="126" t="inlineStr">
        <is>
          <t>Aléatoire sans doublon</t>
        </is>
      </c>
      <c r="K42" s="126" t="inlineStr">
        <is>
          <t>Oui</t>
        </is>
      </c>
    </row>
    <row r="43">
      <c r="A43" s="126" t="inlineStr">
        <is>
          <t>BLANC_CSP_MIS</t>
        </is>
      </c>
      <c r="B43" s="126" t="inlineStr">
        <is>
          <t>Mises en situation — CSP</t>
        </is>
      </c>
      <c r="C43" s="126" t="n">
        <v>12</v>
      </c>
      <c r="D43" s="126" t="n">
        <v>6</v>
      </c>
      <c r="E43" s="126" t="n">
        <v>0</v>
      </c>
      <c r="F43" s="126" t="n">
        <v>6</v>
      </c>
      <c r="G43" s="126" t="n">
        <v>0</v>
      </c>
      <c r="H43" s="126" t="n">
        <v>0</v>
      </c>
      <c r="I43" s="126" t="inlineStr">
        <is>
          <t>Différée</t>
        </is>
      </c>
      <c r="J43" s="126" t="inlineStr">
        <is>
          <t>Aléatoire sans doublon</t>
        </is>
      </c>
      <c r="K43" s="126" t="inlineStr">
        <is>
          <t>Oui</t>
        </is>
      </c>
    </row>
    <row r="44">
      <c r="A44" s="126" t="inlineStr">
        <is>
          <t>BLANC_NAT_QOFF</t>
        </is>
      </c>
      <c r="B44" s="126" t="inlineStr">
        <is>
          <t>Questions officielles — Naturalisation</t>
        </is>
      </c>
      <c r="C44" s="126" t="n">
        <v>28</v>
      </c>
      <c r="D44" s="126" t="n">
        <v>5</v>
      </c>
      <c r="E44" s="126" t="n">
        <v>6</v>
      </c>
      <c r="F44" s="126" t="n">
        <v>5</v>
      </c>
      <c r="G44" s="126" t="n">
        <v>8</v>
      </c>
      <c r="H44" s="126" t="n">
        <v>4</v>
      </c>
      <c r="I44" s="126" t="inlineStr">
        <is>
          <t>Différée</t>
        </is>
      </c>
      <c r="J44" s="126" t="inlineStr">
        <is>
          <t>Aléatoire sans doublon</t>
        </is>
      </c>
      <c r="K44" s="126" t="inlineStr">
        <is>
          <t>Oui</t>
        </is>
      </c>
    </row>
    <row r="45">
      <c r="A45" s="126" t="inlineStr">
        <is>
          <t>BLANC_NAT_MIS</t>
        </is>
      </c>
      <c r="B45" s="126" t="inlineStr">
        <is>
          <t>Mises en situation — Naturalisation</t>
        </is>
      </c>
      <c r="C45" s="126" t="n">
        <v>12</v>
      </c>
      <c r="D45" s="126" t="n">
        <v>6</v>
      </c>
      <c r="E45" s="126" t="n">
        <v>0</v>
      </c>
      <c r="F45" s="126" t="n">
        <v>6</v>
      </c>
      <c r="G45" s="126" t="n">
        <v>0</v>
      </c>
      <c r="H45" s="126" t="n">
        <v>0</v>
      </c>
      <c r="I45" s="126" t="inlineStr">
        <is>
          <t>Différée</t>
        </is>
      </c>
      <c r="J45" s="126" t="inlineStr">
        <is>
          <t>Aléatoire sans doublon</t>
        </is>
      </c>
      <c r="K45" s="126" t="inlineStr">
        <is>
          <t>Oui</t>
        </is>
      </c>
    </row>
    <row r="46">
      <c r="A46" s="126" t="n"/>
      <c r="B46" s="126" t="n"/>
      <c r="C46" s="126" t="n"/>
      <c r="D46" s="126" t="n"/>
      <c r="E46" s="126" t="n"/>
      <c r="F46" s="126" t="n"/>
      <c r="G46" s="126" t="n"/>
      <c r="H46" s="126" t="n"/>
      <c r="I46" s="126" t="n"/>
      <c r="J46" s="126" t="n"/>
      <c r="K46" s="126" t="n"/>
    </row>
    <row r="47">
      <c r="A47" s="146" t="inlineStr">
        <is>
          <t>BLOC 7 — RÈGLES MÉTIER DE GÉNÉRATION</t>
        </is>
      </c>
      <c r="B47" s="134" t="n"/>
      <c r="C47" s="134" t="n"/>
      <c r="D47" s="134" t="n"/>
      <c r="E47" s="134" t="n"/>
      <c r="F47" s="134" t="n"/>
      <c r="G47" s="134" t="n"/>
      <c r="H47" s="134" t="n"/>
      <c r="I47" s="134" t="n"/>
      <c r="J47" s="134" t="n"/>
      <c r="K47" s="134" t="n"/>
    </row>
    <row r="48">
      <c r="A48" s="31" t="inlineStr">
        <is>
          <t>ID règle</t>
        </is>
      </c>
      <c r="B48" s="31" t="inlineStr">
        <is>
          <t>Contexte</t>
        </is>
      </c>
      <c r="C48" s="31" t="inlineStr">
        <is>
          <t>Condition</t>
        </is>
      </c>
      <c r="D48" s="31" t="inlineStr">
        <is>
          <t>Action du moteur</t>
        </is>
      </c>
      <c r="E48" s="31" t="inlineStr">
        <is>
          <t>Variable produite</t>
        </is>
      </c>
      <c r="F48" s="31" t="inlineStr">
        <is>
          <t>Actif</t>
        </is>
      </c>
      <c r="G48" s="31" t="n"/>
      <c r="H48" s="31" t="n"/>
      <c r="I48" s="31" t="n"/>
      <c r="J48" s="31" t="n"/>
      <c r="K48" s="31" t="n"/>
    </row>
    <row r="49" ht="43.20000076293945" customHeight="1">
      <c r="A49" s="126" t="inlineStr">
        <is>
          <t>REG_PREP_001</t>
        </is>
      </c>
      <c r="B49" s="126" t="inlineStr">
        <is>
          <t>Tous les parcours</t>
        </is>
      </c>
      <c r="C49" s="126" t="inlineStr">
        <is>
          <t>Démarrage d’une nouvelle session</t>
        </is>
      </c>
      <c r="D49" s="126" t="inlineStr">
        <is>
          <t>Réinitialiser score, compteur, réponses et liste des éléments déjà tirés</t>
        </is>
      </c>
      <c r="E49" s="126" t="inlineStr">
        <is>
          <t>{session_id}; {score}; {deja_tires}</t>
        </is>
      </c>
      <c r="F49" s="126" t="inlineStr">
        <is>
          <t>Oui</t>
        </is>
      </c>
      <c r="G49" s="126" t="n"/>
      <c r="H49" s="126" t="n"/>
      <c r="I49" s="126" t="n"/>
      <c r="J49" s="126" t="n"/>
      <c r="K49" s="126" t="n"/>
    </row>
    <row r="50" ht="43.20000076293945" customHeight="1">
      <c r="A50" s="126" t="inlineStr">
        <is>
          <t>REG_PREP_002</t>
        </is>
      </c>
      <c r="B50" s="126" t="inlineStr">
        <is>
          <t>Questions officielles</t>
        </is>
      </c>
      <c r="C50" s="126" t="inlineStr">
        <is>
          <t>Avant chaque question</t>
        </is>
      </c>
      <c r="D50" s="126" t="inlineStr">
        <is>
          <t>Choisir une question active du bon examen et du bon thème non encore tirée</t>
        </is>
      </c>
      <c r="E50" s="126" t="inlineStr">
        <is>
          <t>{id_question}</t>
        </is>
      </c>
      <c r="F50" s="126" t="inlineStr">
        <is>
          <t>Oui</t>
        </is>
      </c>
      <c r="G50" s="126" t="n"/>
      <c r="H50" s="126" t="n"/>
      <c r="I50" s="126" t="n"/>
      <c r="J50" s="126" t="n"/>
      <c r="K50" s="126" t="n"/>
    </row>
    <row r="51" ht="43.20000076293945" customHeight="1">
      <c r="A51" s="126" t="inlineStr">
        <is>
          <t>REG_PREP_003</t>
        </is>
      </c>
      <c r="B51" s="126" t="inlineStr">
        <is>
          <t>Mises en situation</t>
        </is>
      </c>
      <c r="C51" s="126" t="inlineStr">
        <is>
          <t>Avant chaque situation</t>
        </is>
      </c>
      <c r="D51" s="126" t="inlineStr">
        <is>
          <t>Choisir une situation active du bon examen et du bon thème non encore tirée</t>
        </is>
      </c>
      <c r="E51" s="126" t="inlineStr">
        <is>
          <t>{id_situation}</t>
        </is>
      </c>
      <c r="F51" s="126" t="inlineStr">
        <is>
          <t>Oui</t>
        </is>
      </c>
      <c r="G51" s="126" t="n"/>
      <c r="H51" s="126" t="n"/>
      <c r="I51" s="126" t="n"/>
      <c r="J51" s="126" t="n"/>
      <c r="K51" s="126" t="n"/>
    </row>
    <row r="52" ht="43.20000076293945" customHeight="1">
      <c r="A52" s="126" t="inlineStr">
        <is>
          <t>REG_PREP_004</t>
        </is>
      </c>
      <c r="B52" s="126" t="inlineStr">
        <is>
          <t>Questions officielles</t>
        </is>
      </c>
      <c r="C52" s="126" t="inlineStr">
        <is>
          <t>Réponse validée</t>
        </is>
      </c>
      <c r="D52" s="126" t="inlineStr">
        <is>
          <t>Comparer la réponse, mettre à jour le score et afficher la correction</t>
        </is>
      </c>
      <c r="E52" s="126" t="inlineStr">
        <is>
          <t>{score}; {bonne_reponse}; {explication}</t>
        </is>
      </c>
      <c r="F52" s="126" t="inlineStr">
        <is>
          <t>Oui</t>
        </is>
      </c>
      <c r="G52" s="126" t="n"/>
      <c r="H52" s="126" t="n"/>
      <c r="I52" s="126" t="n"/>
      <c r="J52" s="126" t="n"/>
      <c r="K52" s="126" t="n"/>
    </row>
    <row r="53" ht="43.20000076293945" customHeight="1">
      <c r="A53" s="126" t="inlineStr">
        <is>
          <t>REG_PREP_005</t>
        </is>
      </c>
      <c r="B53" s="126" t="inlineStr">
        <is>
          <t>Mises en situation</t>
        </is>
      </c>
      <c r="C53" s="126" t="inlineStr">
        <is>
          <t>Réponse validée</t>
        </is>
      </c>
      <c r="D53" s="126" t="inlineStr">
        <is>
          <t>Comparer la réponse, mettre à jour le score et afficher l’explication</t>
        </is>
      </c>
      <c r="E53" s="126" t="inlineStr">
        <is>
          <t>{score}; {bonne_reponse}; {explication}</t>
        </is>
      </c>
      <c r="F53" s="126" t="inlineStr">
        <is>
          <t>Oui</t>
        </is>
      </c>
      <c r="G53" s="126" t="n"/>
      <c r="H53" s="126" t="n"/>
      <c r="I53" s="126" t="n"/>
      <c r="J53" s="126" t="n"/>
      <c r="K53" s="126" t="n"/>
    </row>
    <row r="54" ht="28.79999923706055" customHeight="1">
      <c r="A54" s="126" t="inlineStr">
        <is>
          <t>REG_PREP_006</t>
        </is>
      </c>
      <c r="B54" s="126" t="inlineStr">
        <is>
          <t>Examen blanc</t>
        </is>
      </c>
      <c r="C54" s="126" t="inlineStr">
        <is>
          <t>Réponse validée</t>
        </is>
      </c>
      <c r="D54" s="126" t="inlineStr">
        <is>
          <t>Enregistrer la réponse sans afficher la correction</t>
        </is>
      </c>
      <c r="E54" s="126" t="inlineStr">
        <is>
          <t>{reponses_examen}</t>
        </is>
      </c>
      <c r="F54" s="126" t="inlineStr">
        <is>
          <t>Oui</t>
        </is>
      </c>
      <c r="G54" s="126" t="n"/>
      <c r="H54" s="126" t="n"/>
      <c r="I54" s="126" t="n"/>
      <c r="J54" s="126" t="n"/>
      <c r="K54" s="126" t="n"/>
    </row>
    <row r="55" ht="28.79999923706055" customHeight="1">
      <c r="A55" s="126" t="inlineStr">
        <is>
          <t>REG_PREP_007</t>
        </is>
      </c>
      <c r="B55" s="126" t="inlineStr">
        <is>
          <t>Examen blanc</t>
        </is>
      </c>
      <c r="C55" s="126" t="inlineStr">
        <is>
          <t>Après la 40e réponse</t>
        </is>
      </c>
      <c r="D55" s="126" t="inlineStr">
        <is>
          <t>Calculer le résultat global et les résultats par partie</t>
        </is>
      </c>
      <c r="E55" s="126" t="inlineStr">
        <is>
          <t>{score_total}; {score_qoff}; {score_mis}; {pourcentage}</t>
        </is>
      </c>
      <c r="F55" s="126" t="inlineStr">
        <is>
          <t>Oui</t>
        </is>
      </c>
      <c r="G55" s="126" t="n"/>
      <c r="H55" s="126" t="n"/>
      <c r="I55" s="126" t="n"/>
      <c r="J55" s="126" t="n"/>
      <c r="K55" s="126" t="n"/>
    </row>
    <row r="56" ht="28.79999923706055" customHeight="1">
      <c r="A56" s="126" t="inlineStr">
        <is>
          <t>REG_PREP_008</t>
        </is>
      </c>
      <c r="B56" s="126" t="inlineStr">
        <is>
          <t>Tous les parcours</t>
        </is>
      </c>
      <c r="C56" s="126" t="inlineStr">
        <is>
          <t>Banque insuffisante pour un thème</t>
        </is>
      </c>
      <c r="D56" s="126" t="inlineStr">
        <is>
          <t>Bloquer le lancement et afficher un message technique explicite</t>
        </is>
      </c>
      <c r="E56" s="126" t="inlineStr">
        <is>
          <t>{theme_manquant}; {nombre_disponible}</t>
        </is>
      </c>
      <c r="F56" s="126" t="inlineStr">
        <is>
          <t>Oui</t>
        </is>
      </c>
      <c r="G56" s="126" t="n"/>
      <c r="H56" s="126" t="n"/>
      <c r="I56" s="126" t="n"/>
      <c r="J56" s="126" t="n"/>
      <c r="K56" s="126" t="n"/>
    </row>
    <row r="57" ht="28.79999923706055" customHeight="1">
      <c r="A57" s="126" t="inlineStr">
        <is>
          <t>REG_PREP_009</t>
        </is>
      </c>
      <c r="B57" s="126" t="inlineStr">
        <is>
          <t>Tous les parcours</t>
        </is>
      </c>
      <c r="C57" s="126" t="inlineStr">
        <is>
          <t>Relancer le parcours</t>
        </is>
      </c>
      <c r="D57" s="126" t="inlineStr">
        <is>
          <t>Créer une nouvelle session et effectuer un nouveau tirage</t>
        </is>
      </c>
      <c r="E57" s="126" t="inlineStr">
        <is>
          <t>{session_id}</t>
        </is>
      </c>
      <c r="F57" s="126" t="inlineStr">
        <is>
          <t>Oui</t>
        </is>
      </c>
      <c r="G57" s="126" t="n"/>
      <c r="H57" s="126" t="n"/>
      <c r="I57" s="126" t="n"/>
      <c r="J57" s="126" t="n"/>
      <c r="K57" s="126" t="n"/>
    </row>
    <row r="58">
      <c r="A58" s="126" t="n"/>
      <c r="B58" s="126" t="n"/>
      <c r="C58" s="126" t="n"/>
      <c r="D58" s="126" t="n"/>
      <c r="E58" s="126" t="n"/>
      <c r="F58" s="126" t="n"/>
      <c r="G58" s="126" t="n"/>
      <c r="H58" s="126" t="n"/>
      <c r="I58" s="126" t="n"/>
      <c r="J58" s="126" t="n"/>
      <c r="K58" s="126" t="n"/>
    </row>
    <row r="59">
      <c r="A59" s="146" t="inlineStr">
        <is>
          <t>BLOC 8 — PARCOURS UTILISATEUR</t>
        </is>
      </c>
      <c r="B59" s="134" t="n"/>
      <c r="C59" s="134" t="n"/>
      <c r="D59" s="134" t="n"/>
      <c r="E59" s="134" t="n"/>
      <c r="F59" s="134" t="n"/>
      <c r="G59" s="134" t="n"/>
      <c r="H59" s="134" t="n"/>
      <c r="I59" s="134" t="n"/>
      <c r="J59" s="134" t="n"/>
      <c r="K59" s="134" t="n"/>
    </row>
    <row r="60">
      <c r="A60" s="31" t="inlineStr">
        <is>
          <t>Parcours</t>
        </is>
      </c>
      <c r="B60" s="31" t="inlineStr">
        <is>
          <t>Étape</t>
        </is>
      </c>
      <c r="C60" s="31" t="inlineStr">
        <is>
          <t>ID écran</t>
        </is>
      </c>
      <c r="D60" s="31" t="inlineStr">
        <is>
          <t>Titre de l’écran</t>
        </is>
      </c>
      <c r="E60" s="31" t="inlineStr">
        <is>
          <t>Action suivante</t>
        </is>
      </c>
      <c r="F60" s="31" t="inlineStr">
        <is>
          <t>Destination</t>
        </is>
      </c>
      <c r="G60" s="31" t="n"/>
      <c r="H60" s="31" t="n"/>
      <c r="I60" s="31" t="n"/>
      <c r="J60" s="31" t="n"/>
      <c r="K60" s="31" t="n"/>
    </row>
    <row r="61" ht="28.79999923706055" customHeight="1">
      <c r="A61" s="126" t="inlineStr">
        <is>
          <t>Carte de résident</t>
        </is>
      </c>
      <c r="B61" s="126" t="n">
        <v>1</v>
      </c>
      <c r="C61" s="126" t="inlineStr">
        <is>
          <t>SCR_PREP_RES_MENU</t>
        </is>
      </c>
      <c r="D61" s="126" t="inlineStr">
        <is>
          <t>Carte de résident</t>
        </is>
      </c>
      <c r="E61" s="126" t="inlineStr">
        <is>
          <t>Choisir un parcours</t>
        </is>
      </c>
      <c r="F61" s="126" t="inlineStr">
        <is>
          <t>SCR_PREP_RES_QOFF_INTRO / MIS_INTRO / BLANC_INTRO</t>
        </is>
      </c>
      <c r="G61" s="126" t="n"/>
      <c r="H61" s="126" t="n"/>
      <c r="I61" s="126" t="n"/>
      <c r="J61" s="126" t="n"/>
      <c r="K61" s="126" t="n"/>
    </row>
    <row r="62" ht="28.79999923706055" customHeight="1">
      <c r="A62" s="126" t="inlineStr">
        <is>
          <t>Carte de résident — Questions officielles</t>
        </is>
      </c>
      <c r="B62" s="126" t="n">
        <v>1</v>
      </c>
      <c r="C62" s="126" t="inlineStr">
        <is>
          <t>SCR_PREP_RES_QOFF_INTRO</t>
        </is>
      </c>
      <c r="D62" s="126" t="inlineStr">
        <is>
          <t>Questions officielles</t>
        </is>
      </c>
      <c r="E62" s="126" t="inlineStr">
        <is>
          <t>Commencer</t>
        </is>
      </c>
      <c r="F62" s="126" t="inlineStr">
        <is>
          <t>SCR_PREP_RES_QOFF_RUN</t>
        </is>
      </c>
      <c r="G62" s="126" t="n"/>
      <c r="H62" s="126" t="n"/>
      <c r="I62" s="126" t="n"/>
      <c r="J62" s="126" t="n"/>
      <c r="K62" s="126" t="n"/>
    </row>
    <row r="63" ht="28.79999923706055" customHeight="1">
      <c r="A63" s="126" t="inlineStr">
        <is>
          <t>Carte de résident — Questions officielles</t>
        </is>
      </c>
      <c r="B63" s="126" t="n">
        <v>2</v>
      </c>
      <c r="C63" s="126" t="inlineStr">
        <is>
          <t>SCR_PREP_RES_QOFF_RUN</t>
        </is>
      </c>
      <c r="D63" s="126" t="inlineStr">
        <is>
          <t>Question {{numero_question}} sur 28</t>
        </is>
      </c>
      <c r="E63" s="126" t="inlineStr">
        <is>
          <t>Répondre</t>
        </is>
      </c>
      <c r="F63" s="126" t="inlineStr">
        <is>
          <t>SCR_PREP_RES_QOFF_CORR</t>
        </is>
      </c>
      <c r="G63" s="126" t="n"/>
      <c r="H63" s="126" t="n"/>
      <c r="I63" s="126" t="n"/>
      <c r="J63" s="126" t="n"/>
      <c r="K63" s="126" t="n"/>
    </row>
    <row r="64" ht="28.79999923706055" customHeight="1">
      <c r="A64" s="126" t="inlineStr">
        <is>
          <t>Carte de résident — Questions officielles</t>
        </is>
      </c>
      <c r="B64" s="126" t="n">
        <v>3</v>
      </c>
      <c r="C64" s="126" t="inlineStr">
        <is>
          <t>SCR_PREP_RES_QOFF_CORR</t>
        </is>
      </c>
      <c r="D64" s="126" t="inlineStr">
        <is>
          <t>Correction</t>
        </is>
      </c>
      <c r="E64" s="126" t="inlineStr">
        <is>
          <t>Continuer</t>
        </is>
      </c>
      <c r="F64" s="126" t="inlineStr">
        <is>
          <t>SCR_PREP_RES_QOFF_RUN ou RESULT</t>
        </is>
      </c>
      <c r="G64" s="126" t="n"/>
      <c r="H64" s="126" t="n"/>
      <c r="I64" s="126" t="n"/>
      <c r="J64" s="126" t="n"/>
      <c r="K64" s="126" t="n"/>
    </row>
    <row r="65" ht="28.79999923706055" customHeight="1">
      <c r="A65" s="126" t="inlineStr">
        <is>
          <t>Carte de résident — Questions officielles</t>
        </is>
      </c>
      <c r="B65" s="126" t="n">
        <v>4</v>
      </c>
      <c r="C65" s="126" t="inlineStr">
        <is>
          <t>SCR_PREP_RES_QOFF_RESULT</t>
        </is>
      </c>
      <c r="D65" s="126" t="inlineStr">
        <is>
          <t>Résultat</t>
        </is>
      </c>
      <c r="E65" s="126" t="inlineStr">
        <is>
          <t>Rejouer ou revenir</t>
        </is>
      </c>
      <c r="F65" s="126" t="inlineStr">
        <is>
          <t>SCR_PREP_RES_QOFF_INTRO / SCR_PREP_RES_MENU</t>
        </is>
      </c>
      <c r="G65" s="126" t="n"/>
      <c r="H65" s="126" t="n"/>
      <c r="I65" s="126" t="n"/>
      <c r="J65" s="126" t="n"/>
      <c r="K65" s="126" t="n"/>
    </row>
    <row r="66" ht="28.79999923706055" customHeight="1">
      <c r="A66" s="126" t="inlineStr">
        <is>
          <t>Carte de résident — Mises en situation</t>
        </is>
      </c>
      <c r="B66" s="126" t="n">
        <v>1</v>
      </c>
      <c r="C66" s="126" t="inlineStr">
        <is>
          <t>SCR_PREP_RES_MIS_INTRO</t>
        </is>
      </c>
      <c r="D66" s="126" t="inlineStr">
        <is>
          <t>Mises en situation</t>
        </is>
      </c>
      <c r="E66" s="126" t="inlineStr">
        <is>
          <t>Commencer</t>
        </is>
      </c>
      <c r="F66" s="126" t="inlineStr">
        <is>
          <t>SCR_PREP_RES_MIS_RUN</t>
        </is>
      </c>
      <c r="G66" s="126" t="n"/>
      <c r="H66" s="126" t="n"/>
      <c r="I66" s="126" t="n"/>
      <c r="J66" s="126" t="n"/>
      <c r="K66" s="126" t="n"/>
    </row>
    <row r="67" ht="28.79999923706055" customHeight="1">
      <c r="A67" s="126" t="inlineStr">
        <is>
          <t>Carte de résident — Mises en situation</t>
        </is>
      </c>
      <c r="B67" s="126" t="n">
        <v>2</v>
      </c>
      <c r="C67" s="126" t="inlineStr">
        <is>
          <t>SCR_PREP_RES_MIS_RUN</t>
        </is>
      </c>
      <c r="D67" s="126" t="inlineStr">
        <is>
          <t>Situation {{numero_situation}} sur 10</t>
        </is>
      </c>
      <c r="E67" s="126" t="inlineStr">
        <is>
          <t>Répondre</t>
        </is>
      </c>
      <c r="F67" s="126" t="inlineStr">
        <is>
          <t>SCR_PREP_RES_MIS_CORR</t>
        </is>
      </c>
      <c r="G67" s="126" t="n"/>
      <c r="H67" s="126" t="n"/>
      <c r="I67" s="126" t="n"/>
      <c r="J67" s="126" t="n"/>
      <c r="K67" s="126" t="n"/>
    </row>
    <row r="68" ht="28.79999923706055" customHeight="1">
      <c r="A68" s="126" t="inlineStr">
        <is>
          <t>Carte de résident — Mises en situation</t>
        </is>
      </c>
      <c r="B68" s="126" t="n">
        <v>3</v>
      </c>
      <c r="C68" s="126" t="inlineStr">
        <is>
          <t>SCR_PREP_RES_MIS_CORR</t>
        </is>
      </c>
      <c r="D68" s="126" t="inlineStr">
        <is>
          <t>Correction</t>
        </is>
      </c>
      <c r="E68" s="126" t="inlineStr">
        <is>
          <t>Continuer</t>
        </is>
      </c>
      <c r="F68" s="126" t="inlineStr">
        <is>
          <t>SCR_PREP_RES_MIS_RUN ou RESULT</t>
        </is>
      </c>
      <c r="G68" s="126" t="n"/>
      <c r="H68" s="126" t="n"/>
      <c r="I68" s="126" t="n"/>
      <c r="J68" s="126" t="n"/>
      <c r="K68" s="126" t="n"/>
    </row>
    <row r="69" ht="28.79999923706055" customHeight="1">
      <c r="A69" s="126" t="inlineStr">
        <is>
          <t>Carte de résident — Mises en situation</t>
        </is>
      </c>
      <c r="B69" s="126" t="n">
        <v>4</v>
      </c>
      <c r="C69" s="126" t="inlineStr">
        <is>
          <t>SCR_PREP_RES_MIS_RESULT</t>
        </is>
      </c>
      <c r="D69" s="126" t="inlineStr">
        <is>
          <t>Résultat</t>
        </is>
      </c>
      <c r="E69" s="126" t="inlineStr">
        <is>
          <t>Rejouer ou revenir</t>
        </is>
      </c>
      <c r="F69" s="126" t="inlineStr">
        <is>
          <t>SCR_PREP_RES_MIS_INTRO / SCR_PREP_RES_MENU</t>
        </is>
      </c>
      <c r="G69" s="126" t="n"/>
      <c r="H69" s="126" t="n"/>
      <c r="I69" s="126" t="n"/>
      <c r="J69" s="126" t="n"/>
      <c r="K69" s="126" t="n"/>
    </row>
    <row r="70" ht="28.79999923706055" customHeight="1">
      <c r="A70" s="126" t="inlineStr">
        <is>
          <t>Carte de résident — Examen blanc</t>
        </is>
      </c>
      <c r="B70" s="126" t="n">
        <v>1</v>
      </c>
      <c r="C70" s="126" t="inlineStr">
        <is>
          <t>SCR_PREP_RES_BLANC_INTRO</t>
        </is>
      </c>
      <c r="D70" s="126" t="inlineStr">
        <is>
          <t>Examen blanc complet</t>
        </is>
      </c>
      <c r="E70" s="126" t="inlineStr">
        <is>
          <t>Commencer</t>
        </is>
      </c>
      <c r="F70" s="126" t="inlineStr">
        <is>
          <t>SCR_PREP_RES_BLANC_QOFF</t>
        </is>
      </c>
      <c r="G70" s="126" t="n"/>
      <c r="H70" s="126" t="n"/>
      <c r="I70" s="126" t="n"/>
      <c r="J70" s="126" t="n"/>
      <c r="K70" s="126" t="n"/>
    </row>
    <row r="71" ht="28.79999923706055" customHeight="1">
      <c r="A71" s="126" t="inlineStr">
        <is>
          <t>Carte de résident — Examen blanc</t>
        </is>
      </c>
      <c r="B71" s="126" t="n">
        <v>2</v>
      </c>
      <c r="C71" s="126" t="inlineStr">
        <is>
          <t>SCR_PREP_RES_BLANC_QOFF</t>
        </is>
      </c>
      <c r="D71" s="126" t="inlineStr">
        <is>
          <t>Question {{numero_question}} sur 28</t>
        </is>
      </c>
      <c r="E71" s="126" t="inlineStr">
        <is>
          <t>Répondre</t>
        </is>
      </c>
      <c r="F71" s="126" t="inlineStr">
        <is>
          <t>SCR_PREP_RES_BLANC_QOFF ou TRANSITION</t>
        </is>
      </c>
      <c r="G71" s="126" t="n"/>
      <c r="H71" s="126" t="n"/>
      <c r="I71" s="126" t="n"/>
      <c r="J71" s="126" t="n"/>
      <c r="K71" s="126" t="n"/>
    </row>
    <row r="72" ht="28.79999923706055" customHeight="1">
      <c r="A72" s="126" t="inlineStr">
        <is>
          <t>Carte de résident — Examen blanc</t>
        </is>
      </c>
      <c r="B72" s="126" t="n">
        <v>3</v>
      </c>
      <c r="C72" s="126" t="inlineStr">
        <is>
          <t>SCR_PREP_RES_BLANC_TRANS</t>
        </is>
      </c>
      <c r="D72" s="126" t="inlineStr">
        <is>
          <t>Deuxième partie</t>
        </is>
      </c>
      <c r="E72" s="126" t="inlineStr">
        <is>
          <t>Continuer</t>
        </is>
      </c>
      <c r="F72" s="126" t="inlineStr">
        <is>
          <t>SCR_PREP_RES_BLANC_MIS</t>
        </is>
      </c>
      <c r="G72" s="126" t="n"/>
      <c r="H72" s="126" t="n"/>
      <c r="I72" s="126" t="n"/>
      <c r="J72" s="126" t="n"/>
      <c r="K72" s="126" t="n"/>
    </row>
    <row r="73" ht="28.79999923706055" customHeight="1">
      <c r="A73" s="126" t="inlineStr">
        <is>
          <t>Carte de résident — Examen blanc</t>
        </is>
      </c>
      <c r="B73" s="126" t="n">
        <v>4</v>
      </c>
      <c r="C73" s="126" t="inlineStr">
        <is>
          <t>SCR_PREP_RES_BLANC_MIS</t>
        </is>
      </c>
      <c r="D73" s="126" t="inlineStr">
        <is>
          <t>Situation {{numero_situation}} sur 12</t>
        </is>
      </c>
      <c r="E73" s="126" t="inlineStr">
        <is>
          <t>Répondre</t>
        </is>
      </c>
      <c r="F73" s="126" t="inlineStr">
        <is>
          <t>SCR_PREP_RES_BLANC_MIS ou RESULT</t>
        </is>
      </c>
      <c r="G73" s="126" t="n"/>
      <c r="H73" s="126" t="n"/>
      <c r="I73" s="126" t="n"/>
      <c r="J73" s="126" t="n"/>
      <c r="K73" s="126" t="n"/>
    </row>
    <row r="74" ht="28.79999923706055" customHeight="1">
      <c r="A74" s="126" t="inlineStr">
        <is>
          <t>Carte de résident — Examen blanc</t>
        </is>
      </c>
      <c r="B74" s="126" t="n">
        <v>5</v>
      </c>
      <c r="C74" s="126" t="inlineStr">
        <is>
          <t>SCR_PREP_RES_BLANC_RESULT</t>
        </is>
      </c>
      <c r="D74" s="126" t="inlineStr">
        <is>
          <t>Résultat de l’examen blanc</t>
        </is>
      </c>
      <c r="E74" s="126" t="inlineStr">
        <is>
          <t>Voir le détail</t>
        </is>
      </c>
      <c r="F74" s="126" t="inlineStr">
        <is>
          <t>SCR_PREP_RES_BLANC_DETAIL</t>
        </is>
      </c>
      <c r="G74" s="126" t="n"/>
      <c r="H74" s="126" t="n"/>
      <c r="I74" s="126" t="n"/>
      <c r="J74" s="126" t="n"/>
      <c r="K74" s="126" t="n"/>
    </row>
    <row r="75" ht="28.79999923706055" customHeight="1">
      <c r="A75" s="126" t="inlineStr">
        <is>
          <t>Carte de résident — Examen blanc</t>
        </is>
      </c>
      <c r="B75" s="126" t="n">
        <v>6</v>
      </c>
      <c r="C75" s="126" t="inlineStr">
        <is>
          <t>SCR_PREP_RES_BLANC_DETAIL</t>
        </is>
      </c>
      <c r="D75" s="126" t="inlineStr">
        <is>
          <t>Détail des résultats</t>
        </is>
      </c>
      <c r="E75" s="126" t="inlineStr">
        <is>
          <t>Rejouer ou revenir</t>
        </is>
      </c>
      <c r="F75" s="126" t="inlineStr">
        <is>
          <t>SCR_PREP_RES_BLANC_INTRO / SCR_PREP_RES_MENU</t>
        </is>
      </c>
      <c r="G75" s="126" t="n"/>
      <c r="H75" s="126" t="n"/>
      <c r="I75" s="126" t="n"/>
      <c r="J75" s="126" t="n"/>
      <c r="K75" s="126" t="n"/>
    </row>
    <row r="76" ht="28.79999923706055" customHeight="1">
      <c r="A76" s="126" t="inlineStr">
        <is>
          <t>Carte de séjour pluriannuelle</t>
        </is>
      </c>
      <c r="B76" s="126" t="n">
        <v>1</v>
      </c>
      <c r="C76" s="126" t="inlineStr">
        <is>
          <t>SCR_PREP_CSP_MENU</t>
        </is>
      </c>
      <c r="D76" s="126" t="inlineStr">
        <is>
          <t>Carte de séjour pluriannuelle</t>
        </is>
      </c>
      <c r="E76" s="126" t="inlineStr">
        <is>
          <t>Choisir un parcours</t>
        </is>
      </c>
      <c r="F76" s="126" t="inlineStr">
        <is>
          <t>SCR_PREP_CSP_QOFF_INTRO / MIS_INTRO / BLANC_INTRO</t>
        </is>
      </c>
      <c r="G76" s="126" t="n"/>
      <c r="H76" s="126" t="n"/>
      <c r="I76" s="126" t="n"/>
      <c r="J76" s="126" t="n"/>
      <c r="K76" s="126" t="n"/>
    </row>
    <row r="77" ht="28.79999923706055" customHeight="1">
      <c r="A77" s="126" t="inlineStr">
        <is>
          <t>Carte de séjour pluriannuelle — Questions officielles</t>
        </is>
      </c>
      <c r="B77" s="126" t="n">
        <v>1</v>
      </c>
      <c r="C77" s="126" t="inlineStr">
        <is>
          <t>SCR_PREP_CSP_QOFF_INTRO</t>
        </is>
      </c>
      <c r="D77" s="126" t="inlineStr">
        <is>
          <t>Questions officielles</t>
        </is>
      </c>
      <c r="E77" s="126" t="inlineStr">
        <is>
          <t>Commencer</t>
        </is>
      </c>
      <c r="F77" s="126" t="inlineStr">
        <is>
          <t>SCR_PREP_CSP_QOFF_RUN</t>
        </is>
      </c>
      <c r="G77" s="126" t="n"/>
      <c r="H77" s="126" t="n"/>
      <c r="I77" s="126" t="n"/>
      <c r="J77" s="126" t="n"/>
      <c r="K77" s="126" t="n"/>
    </row>
    <row r="78" ht="28.79999923706055" customHeight="1">
      <c r="A78" s="126" t="inlineStr">
        <is>
          <t>Carte de séjour pluriannuelle — Questions officielles</t>
        </is>
      </c>
      <c r="B78" s="126" t="n">
        <v>2</v>
      </c>
      <c r="C78" s="126" t="inlineStr">
        <is>
          <t>SCR_PREP_CSP_QOFF_RUN</t>
        </is>
      </c>
      <c r="D78" s="126" t="inlineStr">
        <is>
          <t>Question {{numero_question}} sur 28</t>
        </is>
      </c>
      <c r="E78" s="126" t="inlineStr">
        <is>
          <t>Répondre</t>
        </is>
      </c>
      <c r="F78" s="126" t="inlineStr">
        <is>
          <t>SCR_PREP_CSP_QOFF_CORR</t>
        </is>
      </c>
      <c r="G78" s="126" t="n"/>
      <c r="H78" s="126" t="n"/>
      <c r="I78" s="126" t="n"/>
      <c r="J78" s="126" t="n"/>
      <c r="K78" s="126" t="n"/>
    </row>
    <row r="79" ht="28.79999923706055" customHeight="1">
      <c r="A79" s="126" t="inlineStr">
        <is>
          <t>Carte de séjour pluriannuelle — Questions officielles</t>
        </is>
      </c>
      <c r="B79" s="126" t="n">
        <v>3</v>
      </c>
      <c r="C79" s="126" t="inlineStr">
        <is>
          <t>SCR_PREP_CSP_QOFF_CORR</t>
        </is>
      </c>
      <c r="D79" s="126" t="inlineStr">
        <is>
          <t>Correction</t>
        </is>
      </c>
      <c r="E79" s="126" t="inlineStr">
        <is>
          <t>Continuer</t>
        </is>
      </c>
      <c r="F79" s="126" t="inlineStr">
        <is>
          <t>SCR_PREP_CSP_QOFF_RUN ou RESULT</t>
        </is>
      </c>
      <c r="G79" s="126" t="n"/>
      <c r="H79" s="126" t="n"/>
      <c r="I79" s="126" t="n"/>
      <c r="J79" s="126" t="n"/>
      <c r="K79" s="126" t="n"/>
    </row>
    <row r="80" ht="28.79999923706055" customHeight="1">
      <c r="A80" s="126" t="inlineStr">
        <is>
          <t>Carte de séjour pluriannuelle — Questions officielles</t>
        </is>
      </c>
      <c r="B80" s="126" t="n">
        <v>4</v>
      </c>
      <c r="C80" s="126" t="inlineStr">
        <is>
          <t>SCR_PREP_CSP_QOFF_RESULT</t>
        </is>
      </c>
      <c r="D80" s="126" t="inlineStr">
        <is>
          <t>Résultat</t>
        </is>
      </c>
      <c r="E80" s="126" t="inlineStr">
        <is>
          <t>Rejouer ou revenir</t>
        </is>
      </c>
      <c r="F80" s="126" t="inlineStr">
        <is>
          <t>SCR_PREP_CSP_QOFF_INTRO / SCR_PREP_CSP_MENU</t>
        </is>
      </c>
      <c r="G80" s="126" t="n"/>
      <c r="H80" s="126" t="n"/>
      <c r="I80" s="126" t="n"/>
      <c r="J80" s="126" t="n"/>
      <c r="K80" s="126" t="n"/>
    </row>
    <row r="81" ht="28.79999923706055" customHeight="1">
      <c r="A81" s="126" t="inlineStr">
        <is>
          <t>Carte de séjour pluriannuelle — Mises en situation</t>
        </is>
      </c>
      <c r="B81" s="126" t="n">
        <v>1</v>
      </c>
      <c r="C81" s="126" t="inlineStr">
        <is>
          <t>SCR_PREP_CSP_MIS_INTRO</t>
        </is>
      </c>
      <c r="D81" s="126" t="inlineStr">
        <is>
          <t>Mises en situation</t>
        </is>
      </c>
      <c r="E81" s="126" t="inlineStr">
        <is>
          <t>Commencer</t>
        </is>
      </c>
      <c r="F81" s="126" t="inlineStr">
        <is>
          <t>SCR_PREP_CSP_MIS_RUN</t>
        </is>
      </c>
      <c r="G81" s="126" t="n"/>
      <c r="H81" s="126" t="n"/>
      <c r="I81" s="126" t="n"/>
      <c r="J81" s="126" t="n"/>
      <c r="K81" s="126" t="n"/>
    </row>
    <row r="82" ht="28.79999923706055" customHeight="1">
      <c r="A82" s="126" t="inlineStr">
        <is>
          <t>Carte de séjour pluriannuelle — Mises en situation</t>
        </is>
      </c>
      <c r="B82" s="126" t="n">
        <v>2</v>
      </c>
      <c r="C82" s="126" t="inlineStr">
        <is>
          <t>SCR_PREP_CSP_MIS_RUN</t>
        </is>
      </c>
      <c r="D82" s="126" t="inlineStr">
        <is>
          <t>Situation {{numero_situation}} sur 10</t>
        </is>
      </c>
      <c r="E82" s="126" t="inlineStr">
        <is>
          <t>Répondre</t>
        </is>
      </c>
      <c r="F82" s="126" t="inlineStr">
        <is>
          <t>SCR_PREP_CSP_MIS_CORR</t>
        </is>
      </c>
      <c r="G82" s="126" t="n"/>
      <c r="H82" s="126" t="n"/>
      <c r="I82" s="126" t="n"/>
      <c r="J82" s="126" t="n"/>
      <c r="K82" s="126" t="n"/>
    </row>
    <row r="83" ht="28.79999923706055" customHeight="1">
      <c r="A83" s="126" t="inlineStr">
        <is>
          <t>Carte de séjour pluriannuelle — Mises en situation</t>
        </is>
      </c>
      <c r="B83" s="126" t="n">
        <v>3</v>
      </c>
      <c r="C83" s="126" t="inlineStr">
        <is>
          <t>SCR_PREP_CSP_MIS_CORR</t>
        </is>
      </c>
      <c r="D83" s="126" t="inlineStr">
        <is>
          <t>Correction</t>
        </is>
      </c>
      <c r="E83" s="126" t="inlineStr">
        <is>
          <t>Continuer</t>
        </is>
      </c>
      <c r="F83" s="126" t="inlineStr">
        <is>
          <t>SCR_PREP_CSP_MIS_RUN ou RESULT</t>
        </is>
      </c>
      <c r="G83" s="126" t="n"/>
      <c r="H83" s="126" t="n"/>
      <c r="I83" s="126" t="n"/>
      <c r="J83" s="126" t="n"/>
      <c r="K83" s="126" t="n"/>
    </row>
    <row r="84" ht="28.79999923706055" customHeight="1">
      <c r="A84" s="126" t="inlineStr">
        <is>
          <t>Carte de séjour pluriannuelle — Mises en situation</t>
        </is>
      </c>
      <c r="B84" s="126" t="n">
        <v>4</v>
      </c>
      <c r="C84" s="126" t="inlineStr">
        <is>
          <t>SCR_PREP_CSP_MIS_RESULT</t>
        </is>
      </c>
      <c r="D84" s="126" t="inlineStr">
        <is>
          <t>Résultat</t>
        </is>
      </c>
      <c r="E84" s="126" t="inlineStr">
        <is>
          <t>Rejouer ou revenir</t>
        </is>
      </c>
      <c r="F84" s="126" t="inlineStr">
        <is>
          <t>SCR_PREP_CSP_MIS_INTRO / SCR_PREP_CSP_MENU</t>
        </is>
      </c>
      <c r="G84" s="126" t="n"/>
      <c r="H84" s="126" t="n"/>
      <c r="I84" s="126" t="n"/>
      <c r="J84" s="126" t="n"/>
      <c r="K84" s="126" t="n"/>
    </row>
    <row r="85" ht="28.79999923706055" customHeight="1">
      <c r="A85" s="126" t="inlineStr">
        <is>
          <t>Carte de séjour pluriannuelle — Examen blanc</t>
        </is>
      </c>
      <c r="B85" s="126" t="n">
        <v>1</v>
      </c>
      <c r="C85" s="126" t="inlineStr">
        <is>
          <t>SCR_PREP_CSP_BLANC_INTRO</t>
        </is>
      </c>
      <c r="D85" s="126" t="inlineStr">
        <is>
          <t>Examen blanc complet</t>
        </is>
      </c>
      <c r="E85" s="126" t="inlineStr">
        <is>
          <t>Commencer</t>
        </is>
      </c>
      <c r="F85" s="126" t="inlineStr">
        <is>
          <t>SCR_PREP_CSP_BLANC_QOFF</t>
        </is>
      </c>
      <c r="G85" s="126" t="n"/>
      <c r="H85" s="126" t="n"/>
      <c r="I85" s="126" t="n"/>
      <c r="J85" s="126" t="n"/>
      <c r="K85" s="126" t="n"/>
    </row>
    <row r="86" ht="28.79999923706055" customHeight="1">
      <c r="A86" s="126" t="inlineStr">
        <is>
          <t>Carte de séjour pluriannuelle — Examen blanc</t>
        </is>
      </c>
      <c r="B86" s="126" t="n">
        <v>2</v>
      </c>
      <c r="C86" s="126" t="inlineStr">
        <is>
          <t>SCR_PREP_CSP_BLANC_QOFF</t>
        </is>
      </c>
      <c r="D86" s="126" t="inlineStr">
        <is>
          <t>Question {{numero_question}} sur 28</t>
        </is>
      </c>
      <c r="E86" s="126" t="inlineStr">
        <is>
          <t>Répondre</t>
        </is>
      </c>
      <c r="F86" s="126" t="inlineStr">
        <is>
          <t>SCR_PREP_CSP_BLANC_QOFF ou TRANSITION</t>
        </is>
      </c>
      <c r="G86" s="126" t="n"/>
      <c r="H86" s="126" t="n"/>
      <c r="I86" s="126" t="n"/>
      <c r="J86" s="126" t="n"/>
      <c r="K86" s="126" t="n"/>
    </row>
    <row r="87" ht="28.79999923706055" customHeight="1">
      <c r="A87" s="126" t="inlineStr">
        <is>
          <t>Carte de séjour pluriannuelle — Examen blanc</t>
        </is>
      </c>
      <c r="B87" s="126" t="n">
        <v>3</v>
      </c>
      <c r="C87" s="126" t="inlineStr">
        <is>
          <t>SCR_PREP_CSP_BLANC_TRANS</t>
        </is>
      </c>
      <c r="D87" s="126" t="inlineStr">
        <is>
          <t>Deuxième partie</t>
        </is>
      </c>
      <c r="E87" s="126" t="inlineStr">
        <is>
          <t>Continuer</t>
        </is>
      </c>
      <c r="F87" s="126" t="inlineStr">
        <is>
          <t>SCR_PREP_CSP_BLANC_MIS</t>
        </is>
      </c>
      <c r="G87" s="126" t="n"/>
      <c r="H87" s="126" t="n"/>
      <c r="I87" s="126" t="n"/>
      <c r="J87" s="126" t="n"/>
      <c r="K87" s="126" t="n"/>
    </row>
    <row r="88" ht="28.79999923706055" customHeight="1">
      <c r="A88" s="126" t="inlineStr">
        <is>
          <t>Carte de séjour pluriannuelle — Examen blanc</t>
        </is>
      </c>
      <c r="B88" s="126" t="n">
        <v>4</v>
      </c>
      <c r="C88" s="126" t="inlineStr">
        <is>
          <t>SCR_PREP_CSP_BLANC_MIS</t>
        </is>
      </c>
      <c r="D88" s="126" t="inlineStr">
        <is>
          <t>Situation {{numero_situation}} sur 12</t>
        </is>
      </c>
      <c r="E88" s="126" t="inlineStr">
        <is>
          <t>Répondre</t>
        </is>
      </c>
      <c r="F88" s="126" t="inlineStr">
        <is>
          <t>SCR_PREP_CSP_BLANC_MIS ou RESULT</t>
        </is>
      </c>
      <c r="G88" s="126" t="n"/>
      <c r="H88" s="126" t="n"/>
      <c r="I88" s="126" t="n"/>
      <c r="J88" s="126" t="n"/>
      <c r="K88" s="126" t="n"/>
    </row>
    <row r="89" ht="28.79999923706055" customHeight="1">
      <c r="A89" s="126" t="inlineStr">
        <is>
          <t>Carte de séjour pluriannuelle — Examen blanc</t>
        </is>
      </c>
      <c r="B89" s="126" t="n">
        <v>5</v>
      </c>
      <c r="C89" s="126" t="inlineStr">
        <is>
          <t>SCR_PREP_CSP_BLANC_RESULT</t>
        </is>
      </c>
      <c r="D89" s="126" t="inlineStr">
        <is>
          <t>Résultat de l’examen blanc</t>
        </is>
      </c>
      <c r="E89" s="126" t="inlineStr">
        <is>
          <t>Voir le détail</t>
        </is>
      </c>
      <c r="F89" s="126" t="inlineStr">
        <is>
          <t>SCR_PREP_CSP_BLANC_DETAIL</t>
        </is>
      </c>
      <c r="G89" s="126" t="n"/>
      <c r="H89" s="126" t="n"/>
      <c r="I89" s="126" t="n"/>
      <c r="J89" s="126" t="n"/>
      <c r="K89" s="126" t="n"/>
    </row>
    <row r="90" ht="28.79999923706055" customHeight="1">
      <c r="A90" s="126" t="inlineStr">
        <is>
          <t>Carte de séjour pluriannuelle — Examen blanc</t>
        </is>
      </c>
      <c r="B90" s="126" t="n">
        <v>6</v>
      </c>
      <c r="C90" s="126" t="inlineStr">
        <is>
          <t>SCR_PREP_CSP_BLANC_DETAIL</t>
        </is>
      </c>
      <c r="D90" s="126" t="inlineStr">
        <is>
          <t>Détail des résultats</t>
        </is>
      </c>
      <c r="E90" s="126" t="inlineStr">
        <is>
          <t>Rejouer ou revenir</t>
        </is>
      </c>
      <c r="F90" s="126" t="inlineStr">
        <is>
          <t>SCR_PREP_CSP_BLANC_INTRO / SCR_PREP_CSP_MENU</t>
        </is>
      </c>
      <c r="G90" s="126" t="n"/>
      <c r="H90" s="126" t="n"/>
      <c r="I90" s="126" t="n"/>
      <c r="J90" s="126" t="n"/>
      <c r="K90" s="126" t="n"/>
    </row>
    <row r="91" ht="28.79999923706055" customHeight="1">
      <c r="A91" s="126" t="inlineStr">
        <is>
          <t>Naturalisation</t>
        </is>
      </c>
      <c r="B91" s="126" t="n">
        <v>1</v>
      </c>
      <c r="C91" s="126" t="inlineStr">
        <is>
          <t>SCR_PREP_NAT_MENU</t>
        </is>
      </c>
      <c r="D91" s="126" t="inlineStr">
        <is>
          <t>Naturalisation</t>
        </is>
      </c>
      <c r="E91" s="126" t="inlineStr">
        <is>
          <t>Choisir un parcours</t>
        </is>
      </c>
      <c r="F91" s="126" t="inlineStr">
        <is>
          <t>SCR_PREP_NAT_QOFF_INTRO / MIS_INTRO / BLANC_INTRO</t>
        </is>
      </c>
      <c r="G91" s="126" t="n"/>
      <c r="H91" s="126" t="n"/>
      <c r="I91" s="126" t="n"/>
      <c r="J91" s="126" t="n"/>
      <c r="K91" s="126" t="n"/>
    </row>
    <row r="92" ht="28.79999923706055" customHeight="1">
      <c r="A92" s="126" t="inlineStr">
        <is>
          <t>Naturalisation — Questions officielles</t>
        </is>
      </c>
      <c r="B92" s="126" t="n">
        <v>1</v>
      </c>
      <c r="C92" s="126" t="inlineStr">
        <is>
          <t>SCR_PREP_NAT_QOFF_INTRO</t>
        </is>
      </c>
      <c r="D92" s="126" t="inlineStr">
        <is>
          <t>Questions officielles</t>
        </is>
      </c>
      <c r="E92" s="126" t="inlineStr">
        <is>
          <t>Commencer</t>
        </is>
      </c>
      <c r="F92" s="126" t="inlineStr">
        <is>
          <t>SCR_PREP_NAT_QOFF_RUN</t>
        </is>
      </c>
      <c r="G92" s="126" t="n"/>
      <c r="H92" s="126" t="n"/>
      <c r="I92" s="126" t="n"/>
      <c r="J92" s="126" t="n"/>
      <c r="K92" s="126" t="n"/>
    </row>
    <row r="93" ht="28.79999923706055" customHeight="1">
      <c r="A93" s="126" t="inlineStr">
        <is>
          <t>Naturalisation — Questions officielles</t>
        </is>
      </c>
      <c r="B93" s="126" t="n">
        <v>2</v>
      </c>
      <c r="C93" s="126" t="inlineStr">
        <is>
          <t>SCR_PREP_NAT_QOFF_RUN</t>
        </is>
      </c>
      <c r="D93" s="126" t="inlineStr">
        <is>
          <t>Question {{numero_question}} sur 28</t>
        </is>
      </c>
      <c r="E93" s="126" t="inlineStr">
        <is>
          <t>Répondre</t>
        </is>
      </c>
      <c r="F93" s="126" t="inlineStr">
        <is>
          <t>SCR_PREP_NAT_QOFF_CORR</t>
        </is>
      </c>
      <c r="G93" s="126" t="n"/>
      <c r="H93" s="126" t="n"/>
      <c r="I93" s="126" t="n"/>
      <c r="J93" s="126" t="n"/>
      <c r="K93" s="126" t="n"/>
    </row>
    <row r="94" ht="28.79999923706055" customHeight="1">
      <c r="A94" s="126" t="inlineStr">
        <is>
          <t>Naturalisation — Questions officielles</t>
        </is>
      </c>
      <c r="B94" s="126" t="n">
        <v>3</v>
      </c>
      <c r="C94" s="126" t="inlineStr">
        <is>
          <t>SCR_PREP_NAT_QOFF_CORR</t>
        </is>
      </c>
      <c r="D94" s="126" t="inlineStr">
        <is>
          <t>Correction</t>
        </is>
      </c>
      <c r="E94" s="126" t="inlineStr">
        <is>
          <t>Continuer</t>
        </is>
      </c>
      <c r="F94" s="126" t="inlineStr">
        <is>
          <t>SCR_PREP_NAT_QOFF_RUN ou RESULT</t>
        </is>
      </c>
      <c r="G94" s="126" t="n"/>
      <c r="H94" s="126" t="n"/>
      <c r="I94" s="126" t="n"/>
      <c r="J94" s="126" t="n"/>
      <c r="K94" s="126" t="n"/>
    </row>
    <row r="95" ht="28.79999923706055" customHeight="1">
      <c r="A95" s="126" t="inlineStr">
        <is>
          <t>Naturalisation — Questions officielles</t>
        </is>
      </c>
      <c r="B95" s="126" t="n">
        <v>4</v>
      </c>
      <c r="C95" s="126" t="inlineStr">
        <is>
          <t>SCR_PREP_NAT_QOFF_RESULT</t>
        </is>
      </c>
      <c r="D95" s="126" t="inlineStr">
        <is>
          <t>Résultat</t>
        </is>
      </c>
      <c r="E95" s="126" t="inlineStr">
        <is>
          <t>Rejouer ou revenir</t>
        </is>
      </c>
      <c r="F95" s="126" t="inlineStr">
        <is>
          <t>SCR_PREP_NAT_QOFF_INTRO / SCR_PREP_NAT_MENU</t>
        </is>
      </c>
      <c r="G95" s="126" t="n"/>
      <c r="H95" s="126" t="n"/>
      <c r="I95" s="126" t="n"/>
      <c r="J95" s="126" t="n"/>
      <c r="K95" s="126" t="n"/>
    </row>
    <row r="96" ht="28.79999923706055" customHeight="1">
      <c r="A96" s="126" t="inlineStr">
        <is>
          <t>Naturalisation — Mises en situation</t>
        </is>
      </c>
      <c r="B96" s="126" t="n">
        <v>1</v>
      </c>
      <c r="C96" s="126" t="inlineStr">
        <is>
          <t>SCR_PREP_NAT_MIS_INTRO</t>
        </is>
      </c>
      <c r="D96" s="126" t="inlineStr">
        <is>
          <t>Mises en situation</t>
        </is>
      </c>
      <c r="E96" s="126" t="inlineStr">
        <is>
          <t>Commencer</t>
        </is>
      </c>
      <c r="F96" s="126" t="inlineStr">
        <is>
          <t>SCR_PREP_NAT_MIS_RUN</t>
        </is>
      </c>
      <c r="G96" s="126" t="n"/>
      <c r="H96" s="126" t="n"/>
      <c r="I96" s="126" t="n"/>
      <c r="J96" s="126" t="n"/>
      <c r="K96" s="126" t="n"/>
    </row>
    <row r="97" ht="28.79999923706055" customHeight="1">
      <c r="A97" s="126" t="inlineStr">
        <is>
          <t>Naturalisation — Mises en situation</t>
        </is>
      </c>
      <c r="B97" s="126" t="n">
        <v>2</v>
      </c>
      <c r="C97" s="126" t="inlineStr">
        <is>
          <t>SCR_PREP_NAT_MIS_RUN</t>
        </is>
      </c>
      <c r="D97" s="126" t="inlineStr">
        <is>
          <t>Situation {{numero_situation}} sur 10</t>
        </is>
      </c>
      <c r="E97" s="126" t="inlineStr">
        <is>
          <t>Répondre</t>
        </is>
      </c>
      <c r="F97" s="126" t="inlineStr">
        <is>
          <t>SCR_PREP_NAT_MIS_CORR</t>
        </is>
      </c>
      <c r="G97" s="126" t="n"/>
      <c r="H97" s="126" t="n"/>
      <c r="I97" s="126" t="n"/>
      <c r="J97" s="126" t="n"/>
      <c r="K97" s="126" t="n"/>
    </row>
    <row r="98" ht="28.79999923706055" customHeight="1">
      <c r="A98" s="126" t="inlineStr">
        <is>
          <t>Naturalisation — Mises en situation</t>
        </is>
      </c>
      <c r="B98" s="126" t="n">
        <v>3</v>
      </c>
      <c r="C98" s="126" t="inlineStr">
        <is>
          <t>SCR_PREP_NAT_MIS_CORR</t>
        </is>
      </c>
      <c r="D98" s="126" t="inlineStr">
        <is>
          <t>Correction</t>
        </is>
      </c>
      <c r="E98" s="126" t="inlineStr">
        <is>
          <t>Continuer</t>
        </is>
      </c>
      <c r="F98" s="126" t="inlineStr">
        <is>
          <t>SCR_PREP_NAT_MIS_RUN ou RESULT</t>
        </is>
      </c>
      <c r="G98" s="126" t="n"/>
      <c r="H98" s="126" t="n"/>
      <c r="I98" s="126" t="n"/>
      <c r="J98" s="126" t="n"/>
      <c r="K98" s="126" t="n"/>
    </row>
    <row r="99" ht="28.79999923706055" customHeight="1">
      <c r="A99" s="126" t="inlineStr">
        <is>
          <t>Naturalisation — Mises en situation</t>
        </is>
      </c>
      <c r="B99" s="126" t="n">
        <v>4</v>
      </c>
      <c r="C99" s="126" t="inlineStr">
        <is>
          <t>SCR_PREP_NAT_MIS_RESULT</t>
        </is>
      </c>
      <c r="D99" s="126" t="inlineStr">
        <is>
          <t>Résultat</t>
        </is>
      </c>
      <c r="E99" s="126" t="inlineStr">
        <is>
          <t>Rejouer ou revenir</t>
        </is>
      </c>
      <c r="F99" s="126" t="inlineStr">
        <is>
          <t>SCR_PREP_NAT_MIS_INTRO / SCR_PREP_NAT_MENU</t>
        </is>
      </c>
      <c r="G99" s="126" t="n"/>
      <c r="H99" s="126" t="n"/>
      <c r="I99" s="126" t="n"/>
      <c r="J99" s="126" t="n"/>
      <c r="K99" s="126" t="n"/>
    </row>
    <row r="100" ht="28.79999923706055" customHeight="1">
      <c r="A100" s="126" t="inlineStr">
        <is>
          <t>Naturalisation — Examen blanc</t>
        </is>
      </c>
      <c r="B100" s="126" t="n">
        <v>1</v>
      </c>
      <c r="C100" s="126" t="inlineStr">
        <is>
          <t>SCR_PREP_NAT_BLANC_INTRO</t>
        </is>
      </c>
      <c r="D100" s="126" t="inlineStr">
        <is>
          <t>Examen blanc complet</t>
        </is>
      </c>
      <c r="E100" s="126" t="inlineStr">
        <is>
          <t>Commencer</t>
        </is>
      </c>
      <c r="F100" s="126" t="inlineStr">
        <is>
          <t>SCR_PREP_NAT_BLANC_QOFF</t>
        </is>
      </c>
      <c r="G100" s="126" t="n"/>
      <c r="H100" s="126" t="n"/>
      <c r="I100" s="126" t="n"/>
      <c r="J100" s="126" t="n"/>
      <c r="K100" s="126" t="n"/>
    </row>
    <row r="101" ht="28.79999923706055" customHeight="1">
      <c r="A101" s="126" t="inlineStr">
        <is>
          <t>Naturalisation — Examen blanc</t>
        </is>
      </c>
      <c r="B101" s="126" t="n">
        <v>2</v>
      </c>
      <c r="C101" s="126" t="inlineStr">
        <is>
          <t>SCR_PREP_NAT_BLANC_QOFF</t>
        </is>
      </c>
      <c r="D101" s="126" t="inlineStr">
        <is>
          <t>Question {{numero_question}} sur 28</t>
        </is>
      </c>
      <c r="E101" s="126" t="inlineStr">
        <is>
          <t>Répondre</t>
        </is>
      </c>
      <c r="F101" s="126" t="inlineStr">
        <is>
          <t>SCR_PREP_NAT_BLANC_QOFF ou TRANSITION</t>
        </is>
      </c>
      <c r="G101" s="126" t="n"/>
      <c r="H101" s="126" t="n"/>
      <c r="I101" s="126" t="n"/>
      <c r="J101" s="126" t="n"/>
      <c r="K101" s="126" t="n"/>
    </row>
    <row r="102" ht="28.79999923706055" customHeight="1">
      <c r="A102" s="126" t="inlineStr">
        <is>
          <t>Naturalisation — Examen blanc</t>
        </is>
      </c>
      <c r="B102" s="126" t="n">
        <v>3</v>
      </c>
      <c r="C102" s="126" t="inlineStr">
        <is>
          <t>SCR_PREP_NAT_BLANC_TRANS</t>
        </is>
      </c>
      <c r="D102" s="126" t="inlineStr">
        <is>
          <t>Deuxième partie</t>
        </is>
      </c>
      <c r="E102" s="126" t="inlineStr">
        <is>
          <t>Continuer</t>
        </is>
      </c>
      <c r="F102" s="126" t="inlineStr">
        <is>
          <t>SCR_PREP_NAT_BLANC_MIS</t>
        </is>
      </c>
      <c r="G102" s="126" t="n"/>
      <c r="H102" s="126" t="n"/>
      <c r="I102" s="126" t="n"/>
      <c r="J102" s="126" t="n"/>
      <c r="K102" s="126" t="n"/>
    </row>
    <row r="103" ht="28.79999923706055" customHeight="1">
      <c r="A103" s="126" t="inlineStr">
        <is>
          <t>Naturalisation — Examen blanc</t>
        </is>
      </c>
      <c r="B103" s="126" t="n">
        <v>4</v>
      </c>
      <c r="C103" s="126" t="inlineStr">
        <is>
          <t>SCR_PREP_NAT_BLANC_MIS</t>
        </is>
      </c>
      <c r="D103" s="126" t="inlineStr">
        <is>
          <t>Situation {{numero_situation}} sur 12</t>
        </is>
      </c>
      <c r="E103" s="126" t="inlineStr">
        <is>
          <t>Répondre</t>
        </is>
      </c>
      <c r="F103" s="126" t="inlineStr">
        <is>
          <t>SCR_PREP_NAT_BLANC_MIS ou RESULT</t>
        </is>
      </c>
      <c r="G103" s="126" t="n"/>
      <c r="H103" s="126" t="n"/>
      <c r="I103" s="126" t="n"/>
      <c r="J103" s="126" t="n"/>
      <c r="K103" s="126" t="n"/>
    </row>
    <row r="104" ht="28.79999923706055" customHeight="1">
      <c r="A104" s="126" t="inlineStr">
        <is>
          <t>Naturalisation — Examen blanc</t>
        </is>
      </c>
      <c r="B104" s="126" t="n">
        <v>5</v>
      </c>
      <c r="C104" s="126" t="inlineStr">
        <is>
          <t>SCR_PREP_NAT_BLANC_RESULT</t>
        </is>
      </c>
      <c r="D104" s="126" t="inlineStr">
        <is>
          <t>Résultat de l’examen blanc</t>
        </is>
      </c>
      <c r="E104" s="126" t="inlineStr">
        <is>
          <t>Voir le détail</t>
        </is>
      </c>
      <c r="F104" s="126" t="inlineStr">
        <is>
          <t>SCR_PREP_NAT_BLANC_DETAIL</t>
        </is>
      </c>
      <c r="G104" s="126" t="n"/>
      <c r="H104" s="126" t="n"/>
      <c r="I104" s="126" t="n"/>
      <c r="J104" s="126" t="n"/>
      <c r="K104" s="126" t="n"/>
    </row>
    <row r="105" ht="28.79999923706055" customHeight="1">
      <c r="A105" s="126" t="inlineStr">
        <is>
          <t>Naturalisation — Examen blanc</t>
        </is>
      </c>
      <c r="B105" s="126" t="n">
        <v>6</v>
      </c>
      <c r="C105" s="126" t="inlineStr">
        <is>
          <t>SCR_PREP_NAT_BLANC_DETAIL</t>
        </is>
      </c>
      <c r="D105" s="126" t="inlineStr">
        <is>
          <t>Détail des résultats</t>
        </is>
      </c>
      <c r="E105" s="126" t="inlineStr">
        <is>
          <t>Rejouer ou revenir</t>
        </is>
      </c>
      <c r="F105" s="126" t="inlineStr">
        <is>
          <t>SCR_PREP_NAT_BLANC_INTRO / SCR_PREP_NAT_MENU</t>
        </is>
      </c>
      <c r="G105" s="126" t="n"/>
      <c r="H105" s="126" t="n"/>
      <c r="I105" s="126" t="n"/>
      <c r="J105" s="126" t="n"/>
      <c r="K105" s="126" t="n"/>
    </row>
    <row r="106">
      <c r="A106" s="126" t="n"/>
      <c r="B106" s="126" t="n"/>
      <c r="C106" s="126" t="n"/>
      <c r="D106" s="126" t="n"/>
      <c r="E106" s="126" t="n"/>
      <c r="F106" s="126" t="n"/>
      <c r="G106" s="126" t="n"/>
      <c r="H106" s="126" t="n"/>
      <c r="I106" s="126" t="n"/>
      <c r="J106" s="126" t="n"/>
      <c r="K106" s="126" t="n"/>
    </row>
    <row r="107">
      <c r="A107" s="146" t="inlineStr">
        <is>
          <t>BLOC 9 — MESSAGES DU MODULE</t>
        </is>
      </c>
      <c r="B107" s="134" t="n"/>
      <c r="C107" s="134" t="n"/>
      <c r="D107" s="134" t="n"/>
      <c r="E107" s="134" t="n"/>
      <c r="F107" s="134" t="n"/>
      <c r="G107" s="134" t="n"/>
      <c r="H107" s="134" t="n"/>
      <c r="I107" s="134" t="n"/>
      <c r="J107" s="134" t="n"/>
      <c r="K107" s="134" t="n"/>
    </row>
    <row r="108">
      <c r="A108" s="31" t="inlineStr">
        <is>
          <t>ID message</t>
        </is>
      </c>
      <c r="B108" s="31" t="inlineStr">
        <is>
          <t>Contexte</t>
        </is>
      </c>
      <c r="C108" s="31" t="inlineStr">
        <is>
          <t>Texte</t>
        </is>
      </c>
      <c r="D108" s="31" t="inlineStr">
        <is>
          <t>Variables</t>
        </is>
      </c>
      <c r="E108" s="31" t="inlineStr">
        <is>
          <t>Actif</t>
        </is>
      </c>
      <c r="F108" s="31" t="n"/>
      <c r="G108" s="31" t="n"/>
      <c r="H108" s="31" t="n"/>
      <c r="I108" s="31" t="n"/>
      <c r="J108" s="31" t="n"/>
      <c r="K108" s="31" t="n"/>
    </row>
    <row r="109">
      <c r="A109" s="126" t="inlineStr">
        <is>
          <t>MSG_PREP_MENU</t>
        </is>
      </c>
      <c r="B109" s="126" t="inlineStr">
        <is>
          <t>Menu principal du module</t>
        </is>
      </c>
      <c r="C109" s="126" t="inlineStr">
        <is>
          <t>Choisissez l’examen que vous souhaitez préparer.</t>
        </is>
      </c>
      <c r="D109" s="126" t="n"/>
      <c r="E109" s="126" t="inlineStr">
        <is>
          <t>Oui</t>
        </is>
      </c>
      <c r="F109" s="126" t="n"/>
      <c r="G109" s="126" t="n"/>
      <c r="H109" s="126" t="n"/>
      <c r="I109" s="126" t="n"/>
      <c r="J109" s="126" t="n"/>
      <c r="K109" s="126" t="n"/>
    </row>
    <row r="110">
      <c r="A110" s="126" t="inlineStr">
        <is>
          <t>MSG_PREP_EXAM_MENU</t>
        </is>
      </c>
      <c r="B110" s="126" t="inlineStr">
        <is>
          <t>Menu d’un examen</t>
        </is>
      </c>
      <c r="C110" s="126" t="inlineStr">
        <is>
          <t>Comment souhaitez-vous vous entraîner ?</t>
        </is>
      </c>
      <c r="D110" s="126" t="inlineStr">
        <is>
          <t>{type_examen}</t>
        </is>
      </c>
      <c r="E110" s="126" t="inlineStr">
        <is>
          <t>Oui</t>
        </is>
      </c>
      <c r="F110" s="126" t="n"/>
      <c r="G110" s="126" t="n"/>
      <c r="H110" s="126" t="n"/>
      <c r="I110" s="126" t="n"/>
      <c r="J110" s="126" t="n"/>
      <c r="K110" s="126" t="n"/>
    </row>
    <row r="111" ht="43.20000076293945" customHeight="1">
      <c r="A111" s="126" t="inlineStr">
        <is>
          <t>MSG_PREP_QOFF_INTRO</t>
        </is>
      </c>
      <c r="B111" s="126" t="inlineStr">
        <is>
          <t>Introduction questions officielles</t>
        </is>
      </c>
      <c r="C111" s="126" t="inlineStr">
        <is>
          <t>Vous allez répondre à 28 questions tirées aléatoirement selon la répartition officielle. Une correction est proposée après chaque réponse.</t>
        </is>
      </c>
      <c r="D111" s="126" t="inlineStr">
        <is>
          <t>{type_examen}</t>
        </is>
      </c>
      <c r="E111" s="126" t="inlineStr">
        <is>
          <t>Oui</t>
        </is>
      </c>
      <c r="F111" s="126" t="n"/>
      <c r="G111" s="126" t="n"/>
      <c r="H111" s="126" t="n"/>
      <c r="I111" s="126" t="n"/>
      <c r="J111" s="126" t="n"/>
      <c r="K111" s="126" t="n"/>
    </row>
    <row r="112" ht="43.20000076293945" customHeight="1">
      <c r="A112" s="126" t="inlineStr">
        <is>
          <t>MSG_PREP_MIS_INTRO</t>
        </is>
      </c>
      <c r="B112" s="126" t="inlineStr">
        <is>
          <t>Introduction mises en situation</t>
        </is>
      </c>
      <c r="C112" s="126" t="inlineStr">
        <is>
          <t>Vous allez répondre à 10 mises en situation : 2 pour chacune des cinq thématiques. Une correction est proposée après chaque réponse.</t>
        </is>
      </c>
      <c r="D112" s="126" t="inlineStr">
        <is>
          <t>{type_examen}</t>
        </is>
      </c>
      <c r="E112" s="126" t="inlineStr">
        <is>
          <t>Oui</t>
        </is>
      </c>
      <c r="F112" s="126" t="n"/>
      <c r="G112" s="126" t="n"/>
      <c r="H112" s="126" t="n"/>
      <c r="I112" s="126" t="n"/>
      <c r="J112" s="126" t="n"/>
      <c r="K112" s="126" t="n"/>
    </row>
    <row r="113" ht="43.20000076293945" customHeight="1">
      <c r="A113" s="126" t="inlineStr">
        <is>
          <t>MSG_PREP_BLANC_INTRO</t>
        </is>
      </c>
      <c r="B113" s="126" t="inlineStr">
        <is>
          <t>Introduction examen blanc</t>
        </is>
      </c>
      <c r="C113" s="126" t="inlineStr">
        <is>
          <t>L’examen blanc comprend 28 questions officielles et 12 mises en situation. Les corrections sont affichées seulement à la fin.</t>
        </is>
      </c>
      <c r="D113" s="126" t="inlineStr">
        <is>
          <t>{type_examen}</t>
        </is>
      </c>
      <c r="E113" s="126" t="inlineStr">
        <is>
          <t>Oui</t>
        </is>
      </c>
      <c r="F113" s="126" t="n"/>
      <c r="G113" s="126" t="n"/>
      <c r="H113" s="126" t="n"/>
      <c r="I113" s="126" t="n"/>
      <c r="J113" s="126" t="n"/>
      <c r="K113" s="126" t="n"/>
    </row>
    <row r="114" ht="28.79999923706055" customHeight="1">
      <c r="A114" s="126" t="inlineStr">
        <is>
          <t>MSG_PREP_QOFF_RESULT</t>
        </is>
      </c>
      <c r="B114" s="126" t="inlineStr">
        <is>
          <t>Résultat questions officielles</t>
        </is>
      </c>
      <c r="C114" s="126" t="inlineStr">
        <is>
          <t>Vous avez obtenu {score} bonne(s) réponse(s) sur 28, soit {pourcentage} %.</t>
        </is>
      </c>
      <c r="D114" s="126" t="inlineStr">
        <is>
          <t>{score}; {pourcentage}</t>
        </is>
      </c>
      <c r="E114" s="126" t="inlineStr">
        <is>
          <t>Oui</t>
        </is>
      </c>
      <c r="F114" s="126" t="n"/>
      <c r="G114" s="126" t="n"/>
      <c r="H114" s="126" t="n"/>
      <c r="I114" s="126" t="n"/>
      <c r="J114" s="126" t="n"/>
      <c r="K114" s="126" t="n"/>
    </row>
    <row r="115" ht="28.79999923706055" customHeight="1">
      <c r="A115" s="126" t="inlineStr">
        <is>
          <t>MSG_PREP_MIS_RESULT</t>
        </is>
      </c>
      <c r="B115" s="126" t="inlineStr">
        <is>
          <t>Résultat mises en situation</t>
        </is>
      </c>
      <c r="C115" s="126" t="inlineStr">
        <is>
          <t>Vous avez obtenu {score} bonne(s) réponse(s) sur 10, soit {pourcentage} %.</t>
        </is>
      </c>
      <c r="D115" s="126" t="inlineStr">
        <is>
          <t>{score}; {pourcentage}</t>
        </is>
      </c>
      <c r="E115" s="126" t="inlineStr">
        <is>
          <t>Oui</t>
        </is>
      </c>
      <c r="F115" s="126" t="n"/>
      <c r="G115" s="126" t="n"/>
      <c r="H115" s="126" t="n"/>
      <c r="I115" s="126" t="n"/>
      <c r="J115" s="126" t="n"/>
      <c r="K115" s="126" t="n"/>
    </row>
    <row r="116" ht="43.20000076293945" customHeight="1">
      <c r="A116" s="126" t="inlineStr">
        <is>
          <t>MSG_PREP_BLANC_RESULT</t>
        </is>
      </c>
      <c r="B116" s="126" t="inlineStr">
        <is>
          <t>Résultat examen blanc</t>
        </is>
      </c>
      <c r="C116" s="126" t="inlineStr">
        <is>
          <t>Votre score total est de {score_total} sur 40. Questions officielles : {score_qoff}/28. Mises en situation : {score_mis}/12.</t>
        </is>
      </c>
      <c r="D116" s="126" t="inlineStr">
        <is>
          <t>{score_total}; {score_qoff}; {score_mis}; {pourcentage}</t>
        </is>
      </c>
      <c r="E116" s="126" t="inlineStr">
        <is>
          <t>Oui</t>
        </is>
      </c>
      <c r="F116" s="126" t="n"/>
      <c r="G116" s="126" t="n"/>
      <c r="H116" s="126" t="n"/>
      <c r="I116" s="126" t="n"/>
      <c r="J116" s="126" t="n"/>
      <c r="K116" s="126" t="n"/>
    </row>
    <row r="117" ht="43.20000076293945" customHeight="1">
      <c r="A117" s="126" t="inlineStr">
        <is>
          <t>MSG_PREP_BANK_ERROR</t>
        </is>
      </c>
      <c r="B117" s="126" t="inlineStr">
        <is>
          <t>Banque insuffisante</t>
        </is>
      </c>
      <c r="C117" s="126" t="inlineStr">
        <is>
          <t>Le parcours ne peut pas être lancé : la banque ne contient pas assez d’éléments actifs pour le thème {theme_manquant}.</t>
        </is>
      </c>
      <c r="D117" s="126" t="inlineStr">
        <is>
          <t>{theme_manquant}; {nombre_disponible}</t>
        </is>
      </c>
      <c r="E117" s="126" t="inlineStr">
        <is>
          <t>Oui</t>
        </is>
      </c>
      <c r="F117" s="126" t="n"/>
      <c r="G117" s="126" t="n"/>
      <c r="H117" s="126" t="n"/>
      <c r="I117" s="126" t="n"/>
      <c r="J117" s="126" t="n"/>
      <c r="K117" s="126" t="n"/>
    </row>
  </sheetData>
  <mergeCells count="10">
    <mergeCell ref="A26:K26"/>
    <mergeCell ref="A20:K20"/>
    <mergeCell ref="A59:K59"/>
    <mergeCell ref="A38:K38"/>
    <mergeCell ref="A2:K2"/>
    <mergeCell ref="A107:K107"/>
    <mergeCell ref="A47:K47"/>
    <mergeCell ref="A32:K32"/>
    <mergeCell ref="A14:K14"/>
    <mergeCell ref="A1:K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N63"/>
  <sheetViews>
    <sheetView workbookViewId="0">
      <selection activeCell="A1" sqref="A1"/>
    </sheetView>
  </sheetViews>
  <sheetFormatPr baseColWidth="10" defaultColWidth="9.77734375" defaultRowHeight="14.39999961853027"/>
  <cols>
    <col width="30" customWidth="1" min="1" max="1"/>
    <col width="21.109375" customWidth="1" min="2" max="2"/>
    <col width="41.109375" customWidth="1" min="3" max="3"/>
    <col width="8.88671875" customWidth="1" min="4" max="4"/>
    <col width="25.5546875" customWidth="1" min="5" max="5"/>
    <col width="31.109375" customWidth="1" min="6" max="6"/>
    <col width="25.5546875" customWidth="1" min="7" max="7"/>
    <col width="33.33203125" customWidth="1" min="8" max="8"/>
    <col width="34.44140625" customWidth="1" min="9" max="9"/>
    <col width="24.44140625" customWidth="1" min="10" max="10"/>
    <col width="46.6640625" customWidth="1" min="11" max="11"/>
    <col width="11.109375" customWidth="1" min="12" max="12"/>
    <col width="10" customWidth="1" min="13" max="13"/>
    <col width="33.33203125" customWidth="1" min="14" max="14"/>
  </cols>
  <sheetData>
    <row r="1" ht="17.39999961853027" customHeight="1">
      <c r="A1" s="145" t="inlineStr">
        <is>
          <t>93_ECRANS_PREPARER — Écrans du module Préparer mon examen</t>
        </is>
      </c>
      <c r="B1" s="134" t="n"/>
      <c r="C1" s="134" t="n"/>
      <c r="D1" s="134" t="n"/>
      <c r="E1" s="134" t="n"/>
      <c r="F1" s="134" t="n"/>
      <c r="G1" s="134" t="n"/>
      <c r="H1" s="134" t="n"/>
      <c r="I1" s="134" t="n"/>
      <c r="J1" s="134" t="n"/>
      <c r="K1" s="134" t="n"/>
      <c r="L1" s="134" t="n"/>
      <c r="M1" s="134" t="n"/>
      <c r="N1" s="134" t="n"/>
    </row>
    <row r="2">
      <c r="A2" s="147" t="inlineStr">
        <is>
          <t>Une ligne = un écran logique. Les contenus détaillés et règles sont référencés dans 05_PREPARER_EXAMEN.</t>
        </is>
      </c>
      <c r="B2" s="134" t="n"/>
      <c r="C2" s="134" t="n"/>
      <c r="D2" s="134" t="n"/>
      <c r="E2" s="134" t="n"/>
      <c r="F2" s="134" t="n"/>
      <c r="G2" s="134" t="n"/>
      <c r="H2" s="134" t="n"/>
      <c r="I2" s="134" t="n"/>
      <c r="J2" s="134" t="n"/>
      <c r="K2" s="134" t="n"/>
      <c r="L2" s="134" t="n"/>
      <c r="M2" s="134" t="n"/>
      <c r="N2" s="134" t="n"/>
    </row>
    <row r="3">
      <c r="A3" s="126" t="n"/>
      <c r="B3" s="126" t="n"/>
      <c r="C3" s="126" t="n"/>
      <c r="D3" s="126" t="n"/>
      <c r="E3" s="126" t="n"/>
      <c r="F3" s="126" t="n"/>
      <c r="G3" s="126" t="n"/>
      <c r="H3" s="126" t="n"/>
      <c r="I3" s="126" t="n"/>
      <c r="J3" s="126" t="n"/>
      <c r="K3" s="126" t="n"/>
      <c r="L3" s="126" t="n"/>
      <c r="M3" s="126" t="n"/>
      <c r="N3" s="126" t="n"/>
    </row>
    <row r="4">
      <c r="A4" s="146" t="inlineStr">
        <is>
          <t>BLOC 1 — ÉCRANS DU MODULE PRÉPARER MON EXAMEN</t>
        </is>
      </c>
      <c r="B4" s="134" t="n"/>
      <c r="C4" s="134" t="n"/>
      <c r="D4" s="134" t="n"/>
      <c r="E4" s="134" t="n"/>
      <c r="F4" s="134" t="n"/>
      <c r="G4" s="134" t="n"/>
      <c r="H4" s="134" t="n"/>
      <c r="I4" s="134" t="n"/>
      <c r="J4" s="134" t="n"/>
      <c r="K4" s="134" t="n"/>
      <c r="L4" s="134" t="n"/>
      <c r="M4" s="134" t="n"/>
      <c r="N4" s="134" t="n"/>
    </row>
    <row r="5">
      <c r="A5" s="31" t="inlineStr">
        <is>
          <t>ID écran</t>
        </is>
      </c>
      <c r="B5" s="31" t="inlineStr">
        <is>
          <t>Module</t>
        </is>
      </c>
      <c r="C5" s="31" t="inlineStr">
        <is>
          <t>Sous-parcours</t>
        </is>
      </c>
      <c r="D5" s="31" t="inlineStr">
        <is>
          <t>Ordre</t>
        </is>
      </c>
      <c r="E5" s="31" t="inlineStr">
        <is>
          <t>Type d’écran</t>
        </is>
      </c>
      <c r="F5" s="31" t="inlineStr">
        <is>
          <t>Titre affiché</t>
        </is>
      </c>
      <c r="G5" s="31" t="inlineStr">
        <is>
          <t>Source contenu</t>
        </is>
      </c>
      <c r="H5" s="31" t="inlineStr">
        <is>
          <t>Contenu / référence</t>
        </is>
      </c>
      <c r="I5" s="31" t="inlineStr">
        <is>
          <t>Variables</t>
        </is>
      </c>
      <c r="J5" s="31" t="inlineStr">
        <is>
          <t>Entrée utilisateur</t>
        </is>
      </c>
      <c r="K5" s="31" t="inlineStr">
        <is>
          <t>Règle métier</t>
        </is>
      </c>
      <c r="L5" s="31" t="inlineStr">
        <is>
          <t>Version</t>
        </is>
      </c>
      <c r="M5" s="31" t="inlineStr">
        <is>
          <t>Actif</t>
        </is>
      </c>
      <c r="N5" s="31" t="inlineStr">
        <is>
          <t>Commentaire technique</t>
        </is>
      </c>
    </row>
    <row r="6" ht="28.79999923706055" customHeight="1">
      <c r="A6" s="4" t="inlineStr">
        <is>
          <t>SCR_PREP_MENU</t>
        </is>
      </c>
      <c r="B6" s="126" t="inlineStr">
        <is>
          <t>Préparer examen</t>
        </is>
      </c>
      <c r="C6" s="126" t="inlineStr">
        <is>
          <t>Menu</t>
        </is>
      </c>
      <c r="D6" s="126" t="n">
        <v>1</v>
      </c>
      <c r="E6" s="126" t="inlineStr">
        <is>
          <t>Menu</t>
        </is>
      </c>
      <c r="F6" s="126" t="inlineStr">
        <is>
          <t>Préparer mon examen</t>
        </is>
      </c>
      <c r="G6" s="126" t="inlineStr">
        <is>
          <t>05_PREPARER_EXAMEN</t>
        </is>
      </c>
      <c r="H6" s="126" t="inlineStr">
        <is>
          <t>MSG_PREP_MENU</t>
        </is>
      </c>
      <c r="I6" s="126" t="n"/>
      <c r="J6" s="126" t="inlineStr">
        <is>
          <t>Choix d’un examen</t>
        </is>
      </c>
      <c r="K6" s="126" t="inlineStr">
        <is>
          <t>Afficher les trois examens et un retour au menu principal</t>
        </is>
      </c>
      <c r="L6" s="126" t="inlineStr">
        <is>
          <t>V1</t>
        </is>
      </c>
      <c r="M6" s="126" t="inlineStr">
        <is>
          <t>Oui</t>
        </is>
      </c>
      <c r="N6" s="4" t="inlineStr">
        <is>
          <t>Écran d’entrée depuis le menu principal</t>
        </is>
      </c>
    </row>
    <row r="7" ht="28.79999923706055" customHeight="1">
      <c r="A7" s="4" t="inlineStr">
        <is>
          <t>SCR_PREP_RES_MENU</t>
        </is>
      </c>
      <c r="B7" s="126" t="inlineStr">
        <is>
          <t>Préparer examen</t>
        </is>
      </c>
      <c r="C7" s="126" t="inlineStr">
        <is>
          <t>Carte de résident</t>
        </is>
      </c>
      <c r="D7" s="126" t="n">
        <v>1</v>
      </c>
      <c r="E7" s="126" t="inlineStr">
        <is>
          <t>Menu</t>
        </is>
      </c>
      <c r="F7" s="126" t="inlineStr">
        <is>
          <t>Carte de résident</t>
        </is>
      </c>
      <c r="G7" s="126" t="inlineStr">
        <is>
          <t>05_PREPARER_EXAMEN</t>
        </is>
      </c>
      <c r="H7" s="126" t="inlineStr">
        <is>
          <t>MSG_PREP_EXAM_MENU</t>
        </is>
      </c>
      <c r="I7" s="126" t="inlineStr">
        <is>
          <t>{type_examen}</t>
        </is>
      </c>
      <c r="J7" s="126" t="inlineStr">
        <is>
          <t>Choix d’un parcours</t>
        </is>
      </c>
      <c r="K7" s="126" t="inlineStr">
        <is>
          <t>Afficher questions officielles, mises en situation, examen blanc et retour</t>
        </is>
      </c>
      <c r="L7" s="126" t="inlineStr">
        <is>
          <t>V1</t>
        </is>
      </c>
      <c r="M7" s="126" t="inlineStr">
        <is>
          <t>Oui</t>
        </is>
      </c>
      <c r="N7" s="4" t="n"/>
    </row>
    <row r="8">
      <c r="A8" s="4" t="inlineStr">
        <is>
          <t>SCR_PREP_RES_QOFF_INTRO</t>
        </is>
      </c>
      <c r="B8" s="126" t="inlineStr">
        <is>
          <t>Préparer examen</t>
        </is>
      </c>
      <c r="C8" s="126" t="inlineStr">
        <is>
          <t>Carte de résident — Questions officielles</t>
        </is>
      </c>
      <c r="D8" s="126" t="n">
        <v>1</v>
      </c>
      <c r="E8" s="126" t="inlineStr">
        <is>
          <t>Consignes</t>
        </is>
      </c>
      <c r="F8" s="126" t="inlineStr">
        <is>
          <t>Questions officielles</t>
        </is>
      </c>
      <c r="G8" s="126" t="inlineStr">
        <is>
          <t>05_PREPARER_EXAMEN</t>
        </is>
      </c>
      <c r="H8" s="126" t="inlineStr">
        <is>
          <t>MSG_PREP_QOFF_INTRO</t>
        </is>
      </c>
      <c r="I8" s="126" t="inlineStr">
        <is>
          <t>{type_examen}</t>
        </is>
      </c>
      <c r="J8" s="126" t="inlineStr">
        <is>
          <t>Aucune</t>
        </is>
      </c>
      <c r="K8" s="126" t="inlineStr">
        <is>
          <t>Présenter le format et la correction immédiate</t>
        </is>
      </c>
      <c r="L8" s="126" t="inlineStr">
        <is>
          <t>V1</t>
        </is>
      </c>
      <c r="M8" s="126" t="inlineStr">
        <is>
          <t>Oui</t>
        </is>
      </c>
      <c r="N8" s="4" t="n"/>
    </row>
    <row r="9">
      <c r="A9" s="4" t="inlineStr">
        <is>
          <t>SCR_PREP_RES_QOFF_INIT</t>
        </is>
      </c>
      <c r="B9" s="126" t="inlineStr">
        <is>
          <t>Préparer examen</t>
        </is>
      </c>
      <c r="C9" s="126" t="inlineStr">
        <is>
          <t>Carte de résident — Questions officielles</t>
        </is>
      </c>
      <c r="D9" s="126" t="n">
        <v>2</v>
      </c>
      <c r="E9" s="126" t="inlineStr">
        <is>
          <t>Traitement invisible</t>
        </is>
      </c>
      <c r="F9" s="126" t="inlineStr">
        <is>
          <t>Préparation du tirage</t>
        </is>
      </c>
      <c r="G9" s="126" t="inlineStr">
        <is>
          <t>05_PREPARER_EXAMEN</t>
        </is>
      </c>
      <c r="H9" s="126" t="inlineStr">
        <is>
          <t>QOFF_RES</t>
        </is>
      </c>
      <c r="I9" s="126" t="inlineStr">
        <is>
          <t>{{session_id}}; {{deja_tires}}</t>
        </is>
      </c>
      <c r="J9" s="126" t="inlineStr">
        <is>
          <t>Aucune</t>
        </is>
      </c>
      <c r="K9" s="126" t="inlineStr">
        <is>
          <t>Créer le tirage de 28 questions selon 5/6/5/8/4</t>
        </is>
      </c>
      <c r="L9" s="126" t="inlineStr">
        <is>
          <t>V1</t>
        </is>
      </c>
      <c r="M9" s="126" t="inlineStr">
        <is>
          <t>Oui</t>
        </is>
      </c>
      <c r="N9" s="4" t="inlineStr">
        <is>
          <t>Écran logique non affiché</t>
        </is>
      </c>
    </row>
    <row r="10" ht="28.79999923706055" customHeight="1">
      <c r="A10" s="4" t="inlineStr">
        <is>
          <t>SCR_PREP_RES_QOFF_RUN</t>
        </is>
      </c>
      <c r="B10" s="126" t="inlineStr">
        <is>
          <t>Préparer examen</t>
        </is>
      </c>
      <c r="C10" s="126" t="inlineStr">
        <is>
          <t>Carte de résident — Questions officielles</t>
        </is>
      </c>
      <c r="D10" s="126" t="n">
        <v>3</v>
      </c>
      <c r="E10" s="126" t="inlineStr">
        <is>
          <t>Questionnaire</t>
        </is>
      </c>
      <c r="F10" s="126" t="inlineStr">
        <is>
          <t>Question {numero_question} sur 28</t>
        </is>
      </c>
      <c r="G10" s="126" t="inlineStr">
        <is>
          <t>Banque de questions</t>
        </is>
      </c>
      <c r="H10" s="126" t="inlineStr">
        <is>
          <t>BANQUE_QOFF_RES</t>
        </is>
      </c>
      <c r="I10" s="126" t="inlineStr">
        <is>
          <t>{numero_question}; {id_question}; {theme_question}; {score}</t>
        </is>
      </c>
      <c r="J10" s="126" t="inlineStr">
        <is>
          <t>Choix unique</t>
        </is>
      </c>
      <c r="K10" s="126" t="inlineStr">
        <is>
          <t>Tirer sans doublon dans le thème attendu</t>
        </is>
      </c>
      <c r="L10" s="126" t="inlineStr">
        <is>
          <t>V1</t>
        </is>
      </c>
      <c r="M10" s="126" t="inlineStr">
        <is>
          <t>Oui</t>
        </is>
      </c>
      <c r="N10" s="4" t="inlineStr">
        <is>
          <t>Écran dynamique répété 28 fois</t>
        </is>
      </c>
    </row>
    <row r="11">
      <c r="A11" s="4" t="inlineStr">
        <is>
          <t>SCR_PREP_RES_QOFF_CORR</t>
        </is>
      </c>
      <c r="B11" s="126" t="inlineStr">
        <is>
          <t>Préparer examen</t>
        </is>
      </c>
      <c r="C11" s="126" t="inlineStr">
        <is>
          <t>Carte de résident — Questions officielles</t>
        </is>
      </c>
      <c r="D11" s="126" t="n">
        <v>4</v>
      </c>
      <c r="E11" s="126" t="inlineStr">
        <is>
          <t>Correction</t>
        </is>
      </c>
      <c r="F11" s="126" t="inlineStr">
        <is>
          <t>Correction</t>
        </is>
      </c>
      <c r="G11" s="126" t="inlineStr">
        <is>
          <t>Banque de questions</t>
        </is>
      </c>
      <c r="H11" s="126" t="inlineStr">
        <is>
          <t>CORRECTION_QUESTION</t>
        </is>
      </c>
      <c r="I11" s="126" t="inlineStr">
        <is>
          <t>{bonne_reponse}; {explication}; {score}</t>
        </is>
      </c>
      <c r="J11" s="126" t="inlineStr">
        <is>
          <t>Aucune</t>
        </is>
      </c>
      <c r="K11" s="126" t="inlineStr">
        <is>
          <t>Afficher résultat de la réponse et explication</t>
        </is>
      </c>
      <c r="L11" s="126" t="inlineStr">
        <is>
          <t>V1</t>
        </is>
      </c>
      <c r="M11" s="126" t="inlineStr">
        <is>
          <t>Oui</t>
        </is>
      </c>
      <c r="N11" s="4" t="n"/>
    </row>
    <row r="12">
      <c r="A12" s="4" t="inlineStr">
        <is>
          <t>SCR_PREP_RES_QOFF_RESULT</t>
        </is>
      </c>
      <c r="B12" s="126" t="inlineStr">
        <is>
          <t>Préparer examen</t>
        </is>
      </c>
      <c r="C12" s="126" t="inlineStr">
        <is>
          <t>Carte de résident — Questions officielles</t>
        </is>
      </c>
      <c r="D12" s="126" t="n">
        <v>5</v>
      </c>
      <c r="E12" s="126" t="inlineStr">
        <is>
          <t>Résultat</t>
        </is>
      </c>
      <c r="F12" s="126" t="inlineStr">
        <is>
          <t>Votre résultat</t>
        </is>
      </c>
      <c r="G12" s="126" t="inlineStr">
        <is>
          <t>05_PREPARER_EXAMEN</t>
        </is>
      </c>
      <c r="H12" s="126" t="inlineStr">
        <is>
          <t>MSG_PREP_QOFF_RESULT</t>
        </is>
      </c>
      <c r="I12" s="126" t="inlineStr">
        <is>
          <t>{score}; {pourcentage}</t>
        </is>
      </c>
      <c r="J12" s="126" t="inlineStr">
        <is>
          <t>Aucune</t>
        </is>
      </c>
      <c r="K12" s="126" t="inlineStr">
        <is>
          <t>Calculer le score sur 28</t>
        </is>
      </c>
      <c r="L12" s="126" t="inlineStr">
        <is>
          <t>V1</t>
        </is>
      </c>
      <c r="M12" s="126" t="inlineStr">
        <is>
          <t>Oui</t>
        </is>
      </c>
      <c r="N12" s="4" t="n"/>
    </row>
    <row r="13">
      <c r="A13" s="4" t="inlineStr">
        <is>
          <t>SCR_PREP_RES_MIS_INTRO</t>
        </is>
      </c>
      <c r="B13" s="126" t="inlineStr">
        <is>
          <t>Préparer examen</t>
        </is>
      </c>
      <c r="C13" s="126" t="inlineStr">
        <is>
          <t>Carte de résident — Mises en situation</t>
        </is>
      </c>
      <c r="D13" s="126" t="n">
        <v>1</v>
      </c>
      <c r="E13" s="126" t="inlineStr">
        <is>
          <t>Consignes</t>
        </is>
      </c>
      <c r="F13" s="126" t="inlineStr">
        <is>
          <t>Mises en situation</t>
        </is>
      </c>
      <c r="G13" s="126" t="inlineStr">
        <is>
          <t>05_PREPARER_EXAMEN</t>
        </is>
      </c>
      <c r="H13" s="126" t="inlineStr">
        <is>
          <t>MSG_PREP_MIS_INTRO</t>
        </is>
      </c>
      <c r="I13" s="126" t="inlineStr">
        <is>
          <t>{type_examen}</t>
        </is>
      </c>
      <c r="J13" s="126" t="inlineStr">
        <is>
          <t>Aucune</t>
        </is>
      </c>
      <c r="K13" s="126" t="inlineStr">
        <is>
          <t>Présenter 10 situations et la répartition 2/2/2/2/2</t>
        </is>
      </c>
      <c r="L13" s="126" t="inlineStr">
        <is>
          <t>V1</t>
        </is>
      </c>
      <c r="M13" s="126" t="inlineStr">
        <is>
          <t>Oui</t>
        </is>
      </c>
      <c r="N13" s="4" t="n"/>
    </row>
    <row r="14">
      <c r="A14" s="4" t="inlineStr">
        <is>
          <t>SCR_PREP_RES_MIS_INIT</t>
        </is>
      </c>
      <c r="B14" s="126" t="inlineStr">
        <is>
          <t>Préparer examen</t>
        </is>
      </c>
      <c r="C14" s="126" t="inlineStr">
        <is>
          <t>Carte de résident — Mises en situation</t>
        </is>
      </c>
      <c r="D14" s="126" t="n">
        <v>2</v>
      </c>
      <c r="E14" s="126" t="inlineStr">
        <is>
          <t>Traitement invisible</t>
        </is>
      </c>
      <c r="F14" s="126" t="inlineStr">
        <is>
          <t>Préparation du tirage</t>
        </is>
      </c>
      <c r="G14" s="126" t="inlineStr">
        <is>
          <t>05_PREPARER_EXAMEN</t>
        </is>
      </c>
      <c r="H14" s="126" t="inlineStr">
        <is>
          <t>MIS_RES</t>
        </is>
      </c>
      <c r="I14" s="126" t="inlineStr">
        <is>
          <t>{{session_id}}; {{deja_tires}}</t>
        </is>
      </c>
      <c r="J14" s="126" t="inlineStr">
        <is>
          <t>Aucune</t>
        </is>
      </c>
      <c r="K14" s="126" t="inlineStr">
        <is>
          <t>Créer le tirage de 10 situations selon 2/2/2/2/2</t>
        </is>
      </c>
      <c r="L14" s="126" t="inlineStr">
        <is>
          <t>V1</t>
        </is>
      </c>
      <c r="M14" s="126" t="inlineStr">
        <is>
          <t>Oui</t>
        </is>
      </c>
      <c r="N14" s="4" t="inlineStr">
        <is>
          <t>Écran logique non affiché</t>
        </is>
      </c>
    </row>
    <row r="15" ht="28.79999923706055" customHeight="1">
      <c r="A15" s="4" t="inlineStr">
        <is>
          <t>SCR_PREP_RES_MIS_RUN</t>
        </is>
      </c>
      <c r="B15" s="126" t="inlineStr">
        <is>
          <t>Préparer examen</t>
        </is>
      </c>
      <c r="C15" s="126" t="inlineStr">
        <is>
          <t>Carte de résident — Mises en situation</t>
        </is>
      </c>
      <c r="D15" s="126" t="n">
        <v>3</v>
      </c>
      <c r="E15" s="126" t="inlineStr">
        <is>
          <t>Questionnaire</t>
        </is>
      </c>
      <c r="F15" s="126" t="inlineStr">
        <is>
          <t>Situation {numero_situation} sur 10</t>
        </is>
      </c>
      <c r="G15" s="126" t="inlineStr">
        <is>
          <t>Banque de situations</t>
        </is>
      </c>
      <c r="H15" s="126" t="inlineStr">
        <is>
          <t>BANQUE_MIS_RES</t>
        </is>
      </c>
      <c r="I15" s="126" t="inlineStr">
        <is>
          <t>{numero_situation}; {id_situation}; {theme_situation}; {score}</t>
        </is>
      </c>
      <c r="J15" s="126" t="inlineStr">
        <is>
          <t>Choix unique</t>
        </is>
      </c>
      <c r="K15" s="126" t="inlineStr">
        <is>
          <t>Tirer sans doublon dans le thème attendu</t>
        </is>
      </c>
      <c r="L15" s="126" t="inlineStr">
        <is>
          <t>V1</t>
        </is>
      </c>
      <c r="M15" s="126" t="inlineStr">
        <is>
          <t>Oui</t>
        </is>
      </c>
      <c r="N15" s="4" t="inlineStr">
        <is>
          <t>Écran dynamique répété 10 fois</t>
        </is>
      </c>
    </row>
    <row r="16">
      <c r="A16" s="4" t="inlineStr">
        <is>
          <t>SCR_PREP_RES_MIS_CORR</t>
        </is>
      </c>
      <c r="B16" s="126" t="inlineStr">
        <is>
          <t>Préparer examen</t>
        </is>
      </c>
      <c r="C16" s="126" t="inlineStr">
        <is>
          <t>Carte de résident — Mises en situation</t>
        </is>
      </c>
      <c r="D16" s="126" t="n">
        <v>4</v>
      </c>
      <c r="E16" s="126" t="inlineStr">
        <is>
          <t>Correction</t>
        </is>
      </c>
      <c r="F16" s="126" t="inlineStr">
        <is>
          <t>Correction</t>
        </is>
      </c>
      <c r="G16" s="126" t="inlineStr">
        <is>
          <t>Banque de situations</t>
        </is>
      </c>
      <c r="H16" s="126" t="inlineStr">
        <is>
          <t>CORRECTION_SITUATION</t>
        </is>
      </c>
      <c r="I16" s="126" t="inlineStr">
        <is>
          <t>{bonne_reponse}; {explication}; {score}</t>
        </is>
      </c>
      <c r="J16" s="126" t="inlineStr">
        <is>
          <t>Aucune</t>
        </is>
      </c>
      <c r="K16" s="126" t="inlineStr">
        <is>
          <t>Afficher résultat de la réponse et explication</t>
        </is>
      </c>
      <c r="L16" s="126" t="inlineStr">
        <is>
          <t>V1</t>
        </is>
      </c>
      <c r="M16" s="126" t="inlineStr">
        <is>
          <t>Oui</t>
        </is>
      </c>
      <c r="N16" s="4" t="n"/>
    </row>
    <row r="17">
      <c r="A17" s="4" t="inlineStr">
        <is>
          <t>SCR_PREP_RES_MIS_RESULT</t>
        </is>
      </c>
      <c r="B17" s="126" t="inlineStr">
        <is>
          <t>Préparer examen</t>
        </is>
      </c>
      <c r="C17" s="126" t="inlineStr">
        <is>
          <t>Carte de résident — Mises en situation</t>
        </is>
      </c>
      <c r="D17" s="126" t="n">
        <v>5</v>
      </c>
      <c r="E17" s="126" t="inlineStr">
        <is>
          <t>Résultat</t>
        </is>
      </c>
      <c r="F17" s="126" t="inlineStr">
        <is>
          <t>Votre résultat</t>
        </is>
      </c>
      <c r="G17" s="126" t="inlineStr">
        <is>
          <t>05_PREPARER_EXAMEN</t>
        </is>
      </c>
      <c r="H17" s="126" t="inlineStr">
        <is>
          <t>MSG_PREP_MIS_RESULT</t>
        </is>
      </c>
      <c r="I17" s="126" t="inlineStr">
        <is>
          <t>{score}; {pourcentage}</t>
        </is>
      </c>
      <c r="J17" s="126" t="inlineStr">
        <is>
          <t>Aucune</t>
        </is>
      </c>
      <c r="K17" s="126" t="inlineStr">
        <is>
          <t>Calculer le score sur 10</t>
        </is>
      </c>
      <c r="L17" s="126" t="inlineStr">
        <is>
          <t>V1</t>
        </is>
      </c>
      <c r="M17" s="126" t="inlineStr">
        <is>
          <t>Oui</t>
        </is>
      </c>
      <c r="N17" s="4" t="n"/>
    </row>
    <row r="18" ht="28.79999923706055" customHeight="1">
      <c r="A18" s="4" t="inlineStr">
        <is>
          <t>SCR_PREP_RES_BLANC_INTRO</t>
        </is>
      </c>
      <c r="B18" s="126" t="inlineStr">
        <is>
          <t>Préparer examen</t>
        </is>
      </c>
      <c r="C18" s="126" t="inlineStr">
        <is>
          <t>Carte de résident — Examen blanc</t>
        </is>
      </c>
      <c r="D18" s="126" t="n">
        <v>1</v>
      </c>
      <c r="E18" s="126" t="inlineStr">
        <is>
          <t>Consignes</t>
        </is>
      </c>
      <c r="F18" s="126" t="inlineStr">
        <is>
          <t>Examen blanc complet</t>
        </is>
      </c>
      <c r="G18" s="126" t="inlineStr">
        <is>
          <t>05_PREPARER_EXAMEN</t>
        </is>
      </c>
      <c r="H18" s="126" t="inlineStr">
        <is>
          <t>MSG_PREP_BLANC_INTRO</t>
        </is>
      </c>
      <c r="I18" s="126" t="inlineStr">
        <is>
          <t>{type_examen}</t>
        </is>
      </c>
      <c r="J18" s="126" t="inlineStr">
        <is>
          <t>Aucune</t>
        </is>
      </c>
      <c r="K18" s="126" t="inlineStr">
        <is>
          <t>Présenter 28 questions puis 12 situations, sans correction immédiate</t>
        </is>
      </c>
      <c r="L18" s="126" t="inlineStr">
        <is>
          <t>V1</t>
        </is>
      </c>
      <c r="M18" s="126" t="inlineStr">
        <is>
          <t>Oui</t>
        </is>
      </c>
      <c r="N18" s="4" t="n"/>
    </row>
    <row r="19">
      <c r="A19" s="4" t="inlineStr">
        <is>
          <t>SCR_PREP_RES_BLANC_INIT</t>
        </is>
      </c>
      <c r="B19" s="126" t="inlineStr">
        <is>
          <t>Préparer examen</t>
        </is>
      </c>
      <c r="C19" s="126" t="inlineStr">
        <is>
          <t>Carte de résident — Examen blanc</t>
        </is>
      </c>
      <c r="D19" s="126" t="n">
        <v>2</v>
      </c>
      <c r="E19" s="126" t="inlineStr">
        <is>
          <t>Traitement invisible</t>
        </is>
      </c>
      <c r="F19" s="126" t="inlineStr">
        <is>
          <t>Préparation de l’examen blanc</t>
        </is>
      </c>
      <c r="G19" s="126" t="inlineStr">
        <is>
          <t>05_PREPARER_EXAMEN</t>
        </is>
      </c>
      <c r="H19" s="126" t="inlineStr">
        <is>
          <t>BLANC_RES_QOFF + BLANC_RES_MIS</t>
        </is>
      </c>
      <c r="I19" s="126" t="inlineStr">
        <is>
          <t>{{session_id}}; {{deja_tires}}</t>
        </is>
      </c>
      <c r="J19" s="126" t="inlineStr">
        <is>
          <t>Aucune</t>
        </is>
      </c>
      <c r="K19" s="126" t="inlineStr">
        <is>
          <t>Créer le tirage complet de 40 éléments</t>
        </is>
      </c>
      <c r="L19" s="126" t="inlineStr">
        <is>
          <t>V1</t>
        </is>
      </c>
      <c r="M19" s="126" t="inlineStr">
        <is>
          <t>Oui</t>
        </is>
      </c>
      <c r="N19" s="4" t="inlineStr">
        <is>
          <t>Écran logique non affiché</t>
        </is>
      </c>
    </row>
    <row r="20" ht="28.79999923706055" customHeight="1">
      <c r="A20" s="4" t="inlineStr">
        <is>
          <t>SCR_PREP_RES_BLANC_QOFF</t>
        </is>
      </c>
      <c r="B20" s="126" t="inlineStr">
        <is>
          <t>Préparer examen</t>
        </is>
      </c>
      <c r="C20" s="126" t="inlineStr">
        <is>
          <t>Carte de résident — Examen blanc</t>
        </is>
      </c>
      <c r="D20" s="126" t="n">
        <v>3</v>
      </c>
      <c r="E20" s="126" t="inlineStr">
        <is>
          <t>Questionnaire</t>
        </is>
      </c>
      <c r="F20" s="126" t="inlineStr">
        <is>
          <t>Question {numero_question} sur 28</t>
        </is>
      </c>
      <c r="G20" s="126" t="inlineStr">
        <is>
          <t>Banque de questions</t>
        </is>
      </c>
      <c r="H20" s="126" t="inlineStr">
        <is>
          <t>BANQUE_QOFF_RES</t>
        </is>
      </c>
      <c r="I20" s="126" t="inlineStr">
        <is>
          <t>{numero_question}; {id_question}; {reponses_examen}</t>
        </is>
      </c>
      <c r="J20" s="126" t="inlineStr">
        <is>
          <t>Choix unique</t>
        </is>
      </c>
      <c r="K20" s="126" t="inlineStr">
        <is>
          <t>Enregistrer la réponse sans afficher la correction</t>
        </is>
      </c>
      <c r="L20" s="126" t="inlineStr">
        <is>
          <t>V1</t>
        </is>
      </c>
      <c r="M20" s="126" t="inlineStr">
        <is>
          <t>Oui</t>
        </is>
      </c>
      <c r="N20" s="4" t="inlineStr">
        <is>
          <t>Écran dynamique répété 28 fois</t>
        </is>
      </c>
    </row>
    <row r="21">
      <c r="A21" s="4" t="inlineStr">
        <is>
          <t>SCR_PREP_RES_BLANC_TRANS</t>
        </is>
      </c>
      <c r="B21" s="126" t="inlineStr">
        <is>
          <t>Préparer examen</t>
        </is>
      </c>
      <c r="C21" s="126" t="inlineStr">
        <is>
          <t>Carte de résident — Examen blanc</t>
        </is>
      </c>
      <c r="D21" s="126" t="n">
        <v>4</v>
      </c>
      <c r="E21" s="126" t="inlineStr">
        <is>
          <t>Transition</t>
        </is>
      </c>
      <c r="F21" s="126" t="inlineStr">
        <is>
          <t>Deuxième partie</t>
        </is>
      </c>
      <c r="G21" s="126" t="inlineStr">
        <is>
          <t>05_PREPARER_EXAMEN</t>
        </is>
      </c>
      <c r="H21" s="126" t="inlineStr">
        <is>
          <t>TRANSITION_MISES_EN_SITUATION</t>
        </is>
      </c>
      <c r="I21" s="126" t="n"/>
      <c r="J21" s="126" t="inlineStr">
        <is>
          <t>Aucune</t>
        </is>
      </c>
      <c r="K21" s="126" t="inlineStr">
        <is>
          <t>Annoncer les 12 mises en situation</t>
        </is>
      </c>
      <c r="L21" s="126" t="inlineStr">
        <is>
          <t>V1</t>
        </is>
      </c>
      <c r="M21" s="126" t="inlineStr">
        <is>
          <t>Oui</t>
        </is>
      </c>
      <c r="N21" s="4" t="n"/>
    </row>
    <row r="22" ht="28.79999923706055" customHeight="1">
      <c r="A22" s="4" t="inlineStr">
        <is>
          <t>SCR_PREP_RES_BLANC_MIS</t>
        </is>
      </c>
      <c r="B22" s="126" t="inlineStr">
        <is>
          <t>Préparer examen</t>
        </is>
      </c>
      <c r="C22" s="126" t="inlineStr">
        <is>
          <t>Carte de résident — Examen blanc</t>
        </is>
      </c>
      <c r="D22" s="126" t="n">
        <v>5</v>
      </c>
      <c r="E22" s="126" t="inlineStr">
        <is>
          <t>Questionnaire</t>
        </is>
      </c>
      <c r="F22" s="126" t="inlineStr">
        <is>
          <t>Situation {numero_situation} sur 12</t>
        </is>
      </c>
      <c r="G22" s="126" t="inlineStr">
        <is>
          <t>Banque de situations</t>
        </is>
      </c>
      <c r="H22" s="126" t="inlineStr">
        <is>
          <t>BANQUE_MIS_RES</t>
        </is>
      </c>
      <c r="I22" s="126" t="inlineStr">
        <is>
          <t>{numero_situation}; {id_situation}; {reponses_examen}</t>
        </is>
      </c>
      <c r="J22" s="126" t="inlineStr">
        <is>
          <t>Choix unique</t>
        </is>
      </c>
      <c r="K22" s="126" t="inlineStr">
        <is>
          <t>Tirer 6 situations T1 et 6 situations T3 sans doublon</t>
        </is>
      </c>
      <c r="L22" s="126" t="inlineStr">
        <is>
          <t>V1</t>
        </is>
      </c>
      <c r="M22" s="126" t="inlineStr">
        <is>
          <t>Oui</t>
        </is>
      </c>
      <c r="N22" s="4" t="inlineStr">
        <is>
          <t>Écran dynamique répété 12 fois</t>
        </is>
      </c>
    </row>
    <row r="23" ht="28.79999923706055" customHeight="1">
      <c r="A23" s="4" t="inlineStr">
        <is>
          <t>SCR_PREP_RES_BLANC_CALC</t>
        </is>
      </c>
      <c r="B23" s="126" t="inlineStr">
        <is>
          <t>Préparer examen</t>
        </is>
      </c>
      <c r="C23" s="126" t="inlineStr">
        <is>
          <t>Carte de résident — Examen blanc</t>
        </is>
      </c>
      <c r="D23" s="126" t="n">
        <v>6</v>
      </c>
      <c r="E23" s="126" t="inlineStr">
        <is>
          <t>Traitement invisible</t>
        </is>
      </c>
      <c r="F23" s="126" t="inlineStr">
        <is>
          <t>Calcul des résultats</t>
        </is>
      </c>
      <c r="G23" s="126" t="inlineStr">
        <is>
          <t>Calcul Python</t>
        </is>
      </c>
      <c r="H23" s="126" t="inlineStr">
        <is>
          <t>CALCUL_RESULTATS_BLANC</t>
        </is>
      </c>
      <c r="I23" s="126" t="inlineStr">
        <is>
          <t>{score_total}; {score_qoff}; {score_mis}; {pourcentage}</t>
        </is>
      </c>
      <c r="J23" s="126" t="inlineStr">
        <is>
          <t>Aucune</t>
        </is>
      </c>
      <c r="K23" s="126" t="inlineStr">
        <is>
          <t>Corriger les 40 réponses et calculer les scores</t>
        </is>
      </c>
      <c r="L23" s="126" t="inlineStr">
        <is>
          <t>V1</t>
        </is>
      </c>
      <c r="M23" s="126" t="inlineStr">
        <is>
          <t>Oui</t>
        </is>
      </c>
      <c r="N23" s="4" t="inlineStr">
        <is>
          <t>Écran logique non affiché</t>
        </is>
      </c>
    </row>
    <row r="24" ht="28.79999923706055" customHeight="1">
      <c r="A24" s="4" t="inlineStr">
        <is>
          <t>SCR_PREP_RES_BLANC_RESULT</t>
        </is>
      </c>
      <c r="B24" s="126" t="inlineStr">
        <is>
          <t>Préparer examen</t>
        </is>
      </c>
      <c r="C24" s="126" t="inlineStr">
        <is>
          <t>Carte de résident — Examen blanc</t>
        </is>
      </c>
      <c r="D24" s="126" t="n">
        <v>7</v>
      </c>
      <c r="E24" s="126" t="inlineStr">
        <is>
          <t>Résultat global</t>
        </is>
      </c>
      <c r="F24" s="126" t="inlineStr">
        <is>
          <t>Résultat de l’examen blanc</t>
        </is>
      </c>
      <c r="G24" s="126" t="inlineStr">
        <is>
          <t>05_PREPARER_EXAMEN</t>
        </is>
      </c>
      <c r="H24" s="126" t="inlineStr">
        <is>
          <t>MSG_PREP_BLANC_RESULT</t>
        </is>
      </c>
      <c r="I24" s="126" t="inlineStr">
        <is>
          <t>{score_total}; {score_qoff}; {score_mis}; {pourcentage}</t>
        </is>
      </c>
      <c r="J24" s="126" t="inlineStr">
        <is>
          <t>Aucune</t>
        </is>
      </c>
      <c r="K24" s="126" t="inlineStr">
        <is>
          <t>Afficher les scores global et par partie</t>
        </is>
      </c>
      <c r="L24" s="126" t="inlineStr">
        <is>
          <t>V1</t>
        </is>
      </c>
      <c r="M24" s="126" t="inlineStr">
        <is>
          <t>Oui</t>
        </is>
      </c>
      <c r="N24" s="4" t="n"/>
    </row>
    <row r="25">
      <c r="A25" s="4" t="inlineStr">
        <is>
          <t>SCR_PREP_RES_BLANC_DETAIL</t>
        </is>
      </c>
      <c r="B25" s="126" t="inlineStr">
        <is>
          <t>Préparer examen</t>
        </is>
      </c>
      <c r="C25" s="126" t="inlineStr">
        <is>
          <t>Carte de résident — Examen blanc</t>
        </is>
      </c>
      <c r="D25" s="126" t="n">
        <v>8</v>
      </c>
      <c r="E25" s="126" t="inlineStr">
        <is>
          <t>Résultats détaillés</t>
        </is>
      </c>
      <c r="F25" s="126" t="inlineStr">
        <is>
          <t>Détail de vos réponses</t>
        </is>
      </c>
      <c r="G25" s="126" t="inlineStr">
        <is>
          <t>Calcul Python</t>
        </is>
      </c>
      <c r="H25" s="126" t="inlineStr">
        <is>
          <t>TABLEAU_CORRECTIONS_BLANC</t>
        </is>
      </c>
      <c r="I25" s="126" t="inlineStr">
        <is>
          <t>{reponses_examen}</t>
        </is>
      </c>
      <c r="J25" s="126" t="inlineStr">
        <is>
          <t>Aucune</t>
        </is>
      </c>
      <c r="K25" s="126" t="inlineStr">
        <is>
          <t>Afficher bonnes réponses et explications après la fin</t>
        </is>
      </c>
      <c r="L25" s="126" t="inlineStr">
        <is>
          <t>V1</t>
        </is>
      </c>
      <c r="M25" s="126" t="inlineStr">
        <is>
          <t>Oui</t>
        </is>
      </c>
      <c r="N25" s="4" t="inlineStr">
        <is>
          <t>Prévoir pagination</t>
        </is>
      </c>
    </row>
    <row r="26" ht="28.79999923706055" customHeight="1">
      <c r="A26" s="4" t="inlineStr">
        <is>
          <t>SCR_PREP_CSP_MENU</t>
        </is>
      </c>
      <c r="B26" s="126" t="inlineStr">
        <is>
          <t>Préparer examen</t>
        </is>
      </c>
      <c r="C26" s="126" t="inlineStr">
        <is>
          <t>Carte de séjour pluriannuelle</t>
        </is>
      </c>
      <c r="D26" s="126" t="n">
        <v>1</v>
      </c>
      <c r="E26" s="126" t="inlineStr">
        <is>
          <t>Menu</t>
        </is>
      </c>
      <c r="F26" s="126" t="inlineStr">
        <is>
          <t>Carte de séjour pluriannuelle</t>
        </is>
      </c>
      <c r="G26" s="126" t="inlineStr">
        <is>
          <t>05_PREPARER_EXAMEN</t>
        </is>
      </c>
      <c r="H26" s="126" t="inlineStr">
        <is>
          <t>MSG_PREP_EXAM_MENU</t>
        </is>
      </c>
      <c r="I26" s="126" t="inlineStr">
        <is>
          <t>{type_examen}</t>
        </is>
      </c>
      <c r="J26" s="126" t="inlineStr">
        <is>
          <t>Choix d’un parcours</t>
        </is>
      </c>
      <c r="K26" s="126" t="inlineStr">
        <is>
          <t>Afficher questions officielles, mises en situation, examen blanc et retour</t>
        </is>
      </c>
      <c r="L26" s="126" t="inlineStr">
        <is>
          <t>V1</t>
        </is>
      </c>
      <c r="M26" s="126" t="inlineStr">
        <is>
          <t>Oui</t>
        </is>
      </c>
      <c r="N26" s="4" t="n"/>
    </row>
    <row r="27" ht="28.79999923706055" customHeight="1">
      <c r="A27" s="4" t="inlineStr">
        <is>
          <t>SCR_PREP_CSP_QOFF_INTRO</t>
        </is>
      </c>
      <c r="B27" s="126" t="inlineStr">
        <is>
          <t>Préparer examen</t>
        </is>
      </c>
      <c r="C27" s="126" t="inlineStr">
        <is>
          <t>Carte de séjour pluriannuelle — Questions officielles</t>
        </is>
      </c>
      <c r="D27" s="126" t="n">
        <v>1</v>
      </c>
      <c r="E27" s="126" t="inlineStr">
        <is>
          <t>Consignes</t>
        </is>
      </c>
      <c r="F27" s="126" t="inlineStr">
        <is>
          <t>Questions officielles</t>
        </is>
      </c>
      <c r="G27" s="126" t="inlineStr">
        <is>
          <t>05_PREPARER_EXAMEN</t>
        </is>
      </c>
      <c r="H27" s="126" t="inlineStr">
        <is>
          <t>MSG_PREP_QOFF_INTRO</t>
        </is>
      </c>
      <c r="I27" s="126" t="inlineStr">
        <is>
          <t>{type_examen}</t>
        </is>
      </c>
      <c r="J27" s="126" t="inlineStr">
        <is>
          <t>Aucune</t>
        </is>
      </c>
      <c r="K27" s="126" t="inlineStr">
        <is>
          <t>Présenter le format et la correction immédiate</t>
        </is>
      </c>
      <c r="L27" s="126" t="inlineStr">
        <is>
          <t>V1</t>
        </is>
      </c>
      <c r="M27" s="126" t="inlineStr">
        <is>
          <t>Oui</t>
        </is>
      </c>
      <c r="N27" s="4" t="n"/>
    </row>
    <row r="28" ht="28.79999923706055" customHeight="1">
      <c r="A28" s="4" t="inlineStr">
        <is>
          <t>SCR_PREP_CSP_QOFF_INIT</t>
        </is>
      </c>
      <c r="B28" s="126" t="inlineStr">
        <is>
          <t>Préparer examen</t>
        </is>
      </c>
      <c r="C28" s="126" t="inlineStr">
        <is>
          <t>Carte de séjour pluriannuelle — Questions officielles</t>
        </is>
      </c>
      <c r="D28" s="126" t="n">
        <v>2</v>
      </c>
      <c r="E28" s="126" t="inlineStr">
        <is>
          <t>Traitement invisible</t>
        </is>
      </c>
      <c r="F28" s="126" t="inlineStr">
        <is>
          <t>Préparation du tirage</t>
        </is>
      </c>
      <c r="G28" s="126" t="inlineStr">
        <is>
          <t>05_PREPARER_EXAMEN</t>
        </is>
      </c>
      <c r="H28" s="126" t="inlineStr">
        <is>
          <t>QOFF_CSP</t>
        </is>
      </c>
      <c r="I28" s="126" t="inlineStr">
        <is>
          <t>{{session_id}}; {{deja_tires}}</t>
        </is>
      </c>
      <c r="J28" s="126" t="inlineStr">
        <is>
          <t>Aucune</t>
        </is>
      </c>
      <c r="K28" s="126" t="inlineStr">
        <is>
          <t>Créer le tirage de 28 questions selon 5/6/5/8/4</t>
        </is>
      </c>
      <c r="L28" s="126" t="inlineStr">
        <is>
          <t>V1</t>
        </is>
      </c>
      <c r="M28" s="126" t="inlineStr">
        <is>
          <t>Oui</t>
        </is>
      </c>
      <c r="N28" s="4" t="inlineStr">
        <is>
          <t>Écran logique non affiché</t>
        </is>
      </c>
    </row>
    <row r="29" ht="28.79999923706055" customHeight="1">
      <c r="A29" s="4" t="inlineStr">
        <is>
          <t>SCR_PREP_CSP_QOFF_RUN</t>
        </is>
      </c>
      <c r="B29" s="126" t="inlineStr">
        <is>
          <t>Préparer examen</t>
        </is>
      </c>
      <c r="C29" s="126" t="inlineStr">
        <is>
          <t>Carte de séjour pluriannuelle — Questions officielles</t>
        </is>
      </c>
      <c r="D29" s="126" t="n">
        <v>3</v>
      </c>
      <c r="E29" s="126" t="inlineStr">
        <is>
          <t>Questionnaire</t>
        </is>
      </c>
      <c r="F29" s="126" t="inlineStr">
        <is>
          <t>Question {numero_question} sur 28</t>
        </is>
      </c>
      <c r="G29" s="126" t="inlineStr">
        <is>
          <t>Banque de questions</t>
        </is>
      </c>
      <c r="H29" s="126" t="inlineStr">
        <is>
          <t>BANQUE_QOFF_CSP</t>
        </is>
      </c>
      <c r="I29" s="126" t="inlineStr">
        <is>
          <t>{numero_question}; {id_question}; {theme_question}; {score}</t>
        </is>
      </c>
      <c r="J29" s="126" t="inlineStr">
        <is>
          <t>Choix unique</t>
        </is>
      </c>
      <c r="K29" s="126" t="inlineStr">
        <is>
          <t>Tirer sans doublon dans le thème attendu</t>
        </is>
      </c>
      <c r="L29" s="126" t="inlineStr">
        <is>
          <t>V1</t>
        </is>
      </c>
      <c r="M29" s="126" t="inlineStr">
        <is>
          <t>Oui</t>
        </is>
      </c>
      <c r="N29" s="4" t="inlineStr">
        <is>
          <t>Écran dynamique répété 28 fois</t>
        </is>
      </c>
    </row>
    <row r="30" ht="28.79999923706055" customHeight="1">
      <c r="A30" s="4" t="inlineStr">
        <is>
          <t>SCR_PREP_CSP_QOFF_CORR</t>
        </is>
      </c>
      <c r="B30" s="126" t="inlineStr">
        <is>
          <t>Préparer examen</t>
        </is>
      </c>
      <c r="C30" s="126" t="inlineStr">
        <is>
          <t>Carte de séjour pluriannuelle — Questions officielles</t>
        </is>
      </c>
      <c r="D30" s="126" t="n">
        <v>4</v>
      </c>
      <c r="E30" s="126" t="inlineStr">
        <is>
          <t>Correction</t>
        </is>
      </c>
      <c r="F30" s="126" t="inlineStr">
        <is>
          <t>Correction</t>
        </is>
      </c>
      <c r="G30" s="126" t="inlineStr">
        <is>
          <t>Banque de questions</t>
        </is>
      </c>
      <c r="H30" s="126" t="inlineStr">
        <is>
          <t>CORRECTION_QUESTION</t>
        </is>
      </c>
      <c r="I30" s="126" t="inlineStr">
        <is>
          <t>{bonne_reponse}; {explication}; {score}</t>
        </is>
      </c>
      <c r="J30" s="126" t="inlineStr">
        <is>
          <t>Aucune</t>
        </is>
      </c>
      <c r="K30" s="126" t="inlineStr">
        <is>
          <t>Afficher résultat de la réponse et explication</t>
        </is>
      </c>
      <c r="L30" s="126" t="inlineStr">
        <is>
          <t>V1</t>
        </is>
      </c>
      <c r="M30" s="126" t="inlineStr">
        <is>
          <t>Oui</t>
        </is>
      </c>
      <c r="N30" s="4" t="n"/>
    </row>
    <row r="31" ht="28.79999923706055" customHeight="1">
      <c r="A31" s="4" t="inlineStr">
        <is>
          <t>SCR_PREP_CSP_QOFF_RESULT</t>
        </is>
      </c>
      <c r="B31" s="126" t="inlineStr">
        <is>
          <t>Préparer examen</t>
        </is>
      </c>
      <c r="C31" s="126" t="inlineStr">
        <is>
          <t>Carte de séjour pluriannuelle — Questions officielles</t>
        </is>
      </c>
      <c r="D31" s="126" t="n">
        <v>5</v>
      </c>
      <c r="E31" s="126" t="inlineStr">
        <is>
          <t>Résultat</t>
        </is>
      </c>
      <c r="F31" s="126" t="inlineStr">
        <is>
          <t>Votre résultat</t>
        </is>
      </c>
      <c r="G31" s="126" t="inlineStr">
        <is>
          <t>05_PREPARER_EXAMEN</t>
        </is>
      </c>
      <c r="H31" s="126" t="inlineStr">
        <is>
          <t>MSG_PREP_QOFF_RESULT</t>
        </is>
      </c>
      <c r="I31" s="126" t="inlineStr">
        <is>
          <t>{score}; {pourcentage}</t>
        </is>
      </c>
      <c r="J31" s="126" t="inlineStr">
        <is>
          <t>Aucune</t>
        </is>
      </c>
      <c r="K31" s="126" t="inlineStr">
        <is>
          <t>Calculer le score sur 28</t>
        </is>
      </c>
      <c r="L31" s="126" t="inlineStr">
        <is>
          <t>V1</t>
        </is>
      </c>
      <c r="M31" s="126" t="inlineStr">
        <is>
          <t>Oui</t>
        </is>
      </c>
      <c r="N31" s="4" t="n"/>
    </row>
    <row r="32" ht="28.79999923706055" customHeight="1">
      <c r="A32" s="4" t="inlineStr">
        <is>
          <t>SCR_PREP_CSP_MIS_INTRO</t>
        </is>
      </c>
      <c r="B32" s="126" t="inlineStr">
        <is>
          <t>Préparer examen</t>
        </is>
      </c>
      <c r="C32" s="126" t="inlineStr">
        <is>
          <t>Carte de séjour pluriannuelle — Mises en situation</t>
        </is>
      </c>
      <c r="D32" s="126" t="n">
        <v>1</v>
      </c>
      <c r="E32" s="126" t="inlineStr">
        <is>
          <t>Consignes</t>
        </is>
      </c>
      <c r="F32" s="126" t="inlineStr">
        <is>
          <t>Mises en situation</t>
        </is>
      </c>
      <c r="G32" s="126" t="inlineStr">
        <is>
          <t>05_PREPARER_EXAMEN</t>
        </is>
      </c>
      <c r="H32" s="126" t="inlineStr">
        <is>
          <t>MSG_PREP_MIS_INTRO</t>
        </is>
      </c>
      <c r="I32" s="126" t="inlineStr">
        <is>
          <t>{type_examen}</t>
        </is>
      </c>
      <c r="J32" s="126" t="inlineStr">
        <is>
          <t>Aucune</t>
        </is>
      </c>
      <c r="K32" s="126" t="inlineStr">
        <is>
          <t>Présenter 10 situations et la répartition 2/2/2/2/2</t>
        </is>
      </c>
      <c r="L32" s="126" t="inlineStr">
        <is>
          <t>V1</t>
        </is>
      </c>
      <c r="M32" s="126" t="inlineStr">
        <is>
          <t>Oui</t>
        </is>
      </c>
      <c r="N32" s="4" t="n"/>
    </row>
    <row r="33" ht="28.79999923706055" customHeight="1">
      <c r="A33" s="4" t="inlineStr">
        <is>
          <t>SCR_PREP_CSP_MIS_INIT</t>
        </is>
      </c>
      <c r="B33" s="126" t="inlineStr">
        <is>
          <t>Préparer examen</t>
        </is>
      </c>
      <c r="C33" s="126" t="inlineStr">
        <is>
          <t>Carte de séjour pluriannuelle — Mises en situation</t>
        </is>
      </c>
      <c r="D33" s="126" t="n">
        <v>2</v>
      </c>
      <c r="E33" s="126" t="inlineStr">
        <is>
          <t>Traitement invisible</t>
        </is>
      </c>
      <c r="F33" s="126" t="inlineStr">
        <is>
          <t>Préparation du tirage</t>
        </is>
      </c>
      <c r="G33" s="126" t="inlineStr">
        <is>
          <t>05_PREPARER_EXAMEN</t>
        </is>
      </c>
      <c r="H33" s="126" t="inlineStr">
        <is>
          <t>MIS_CSP</t>
        </is>
      </c>
      <c r="I33" s="126" t="inlineStr">
        <is>
          <t>{{session_id}}; {{deja_tires}}</t>
        </is>
      </c>
      <c r="J33" s="126" t="inlineStr">
        <is>
          <t>Aucune</t>
        </is>
      </c>
      <c r="K33" s="126" t="inlineStr">
        <is>
          <t>Créer le tirage de 10 situations selon 2/2/2/2/2</t>
        </is>
      </c>
      <c r="L33" s="126" t="inlineStr">
        <is>
          <t>V1</t>
        </is>
      </c>
      <c r="M33" s="126" t="inlineStr">
        <is>
          <t>Oui</t>
        </is>
      </c>
      <c r="N33" s="4" t="inlineStr">
        <is>
          <t>Écran logique non affiché</t>
        </is>
      </c>
    </row>
    <row r="34" ht="28.79999923706055" customHeight="1">
      <c r="A34" s="4" t="inlineStr">
        <is>
          <t>SCR_PREP_CSP_MIS_RUN</t>
        </is>
      </c>
      <c r="B34" s="126" t="inlineStr">
        <is>
          <t>Préparer examen</t>
        </is>
      </c>
      <c r="C34" s="126" t="inlineStr">
        <is>
          <t>Carte de séjour pluriannuelle — Mises en situation</t>
        </is>
      </c>
      <c r="D34" s="126" t="n">
        <v>3</v>
      </c>
      <c r="E34" s="126" t="inlineStr">
        <is>
          <t>Questionnaire</t>
        </is>
      </c>
      <c r="F34" s="126" t="inlineStr">
        <is>
          <t>Situation {numero_situation} sur 10</t>
        </is>
      </c>
      <c r="G34" s="126" t="inlineStr">
        <is>
          <t>Banque de situations</t>
        </is>
      </c>
      <c r="H34" s="126" t="inlineStr">
        <is>
          <t>BANQUE_MIS_CSP</t>
        </is>
      </c>
      <c r="I34" s="126" t="inlineStr">
        <is>
          <t>{numero_situation}; {id_situation}; {theme_situation}; {score}</t>
        </is>
      </c>
      <c r="J34" s="126" t="inlineStr">
        <is>
          <t>Choix unique</t>
        </is>
      </c>
      <c r="K34" s="126" t="inlineStr">
        <is>
          <t>Tirer sans doublon dans le thème attendu</t>
        </is>
      </c>
      <c r="L34" s="126" t="inlineStr">
        <is>
          <t>V1</t>
        </is>
      </c>
      <c r="M34" s="126" t="inlineStr">
        <is>
          <t>Oui</t>
        </is>
      </c>
      <c r="N34" s="4" t="inlineStr">
        <is>
          <t>Écran dynamique répété 10 fois</t>
        </is>
      </c>
    </row>
    <row r="35" ht="28.79999923706055" customHeight="1">
      <c r="A35" s="4" t="inlineStr">
        <is>
          <t>SCR_PREP_CSP_MIS_CORR</t>
        </is>
      </c>
      <c r="B35" s="126" t="inlineStr">
        <is>
          <t>Préparer examen</t>
        </is>
      </c>
      <c r="C35" s="126" t="inlineStr">
        <is>
          <t>Carte de séjour pluriannuelle — Mises en situation</t>
        </is>
      </c>
      <c r="D35" s="126" t="n">
        <v>4</v>
      </c>
      <c r="E35" s="126" t="inlineStr">
        <is>
          <t>Correction</t>
        </is>
      </c>
      <c r="F35" s="126" t="inlineStr">
        <is>
          <t>Correction</t>
        </is>
      </c>
      <c r="G35" s="126" t="inlineStr">
        <is>
          <t>Banque de situations</t>
        </is>
      </c>
      <c r="H35" s="126" t="inlineStr">
        <is>
          <t>CORRECTION_SITUATION</t>
        </is>
      </c>
      <c r="I35" s="126" t="inlineStr">
        <is>
          <t>{bonne_reponse}; {explication}; {score}</t>
        </is>
      </c>
      <c r="J35" s="126" t="inlineStr">
        <is>
          <t>Aucune</t>
        </is>
      </c>
      <c r="K35" s="126" t="inlineStr">
        <is>
          <t>Afficher résultat de la réponse et explication</t>
        </is>
      </c>
      <c r="L35" s="126" t="inlineStr">
        <is>
          <t>V1</t>
        </is>
      </c>
      <c r="M35" s="126" t="inlineStr">
        <is>
          <t>Oui</t>
        </is>
      </c>
      <c r="N35" s="4" t="n"/>
    </row>
    <row r="36" ht="28.79999923706055" customHeight="1">
      <c r="A36" s="4" t="inlineStr">
        <is>
          <t>SCR_PREP_CSP_MIS_RESULT</t>
        </is>
      </c>
      <c r="B36" s="126" t="inlineStr">
        <is>
          <t>Préparer examen</t>
        </is>
      </c>
      <c r="C36" s="126" t="inlineStr">
        <is>
          <t>Carte de séjour pluriannuelle — Mises en situation</t>
        </is>
      </c>
      <c r="D36" s="126" t="n">
        <v>5</v>
      </c>
      <c r="E36" s="126" t="inlineStr">
        <is>
          <t>Résultat</t>
        </is>
      </c>
      <c r="F36" s="126" t="inlineStr">
        <is>
          <t>Votre résultat</t>
        </is>
      </c>
      <c r="G36" s="126" t="inlineStr">
        <is>
          <t>05_PREPARER_EXAMEN</t>
        </is>
      </c>
      <c r="H36" s="126" t="inlineStr">
        <is>
          <t>MSG_PREP_MIS_RESULT</t>
        </is>
      </c>
      <c r="I36" s="126" t="inlineStr">
        <is>
          <t>{score}; {pourcentage}</t>
        </is>
      </c>
      <c r="J36" s="126" t="inlineStr">
        <is>
          <t>Aucune</t>
        </is>
      </c>
      <c r="K36" s="126" t="inlineStr">
        <is>
          <t>Calculer le score sur 10</t>
        </is>
      </c>
      <c r="L36" s="126" t="inlineStr">
        <is>
          <t>V1</t>
        </is>
      </c>
      <c r="M36" s="126" t="inlineStr">
        <is>
          <t>Oui</t>
        </is>
      </c>
      <c r="N36" s="4" t="n"/>
    </row>
    <row r="37" ht="28.79999923706055" customHeight="1">
      <c r="A37" s="4" t="inlineStr">
        <is>
          <t>SCR_PREP_CSP_BLANC_INTRO</t>
        </is>
      </c>
      <c r="B37" s="126" t="inlineStr">
        <is>
          <t>Préparer examen</t>
        </is>
      </c>
      <c r="C37" s="126" t="inlineStr">
        <is>
          <t>Carte de séjour pluriannuelle — Examen blanc</t>
        </is>
      </c>
      <c r="D37" s="126" t="n">
        <v>1</v>
      </c>
      <c r="E37" s="126" t="inlineStr">
        <is>
          <t>Consignes</t>
        </is>
      </c>
      <c r="F37" s="126" t="inlineStr">
        <is>
          <t>Examen blanc complet</t>
        </is>
      </c>
      <c r="G37" s="126" t="inlineStr">
        <is>
          <t>05_PREPARER_EXAMEN</t>
        </is>
      </c>
      <c r="H37" s="126" t="inlineStr">
        <is>
          <t>MSG_PREP_BLANC_INTRO</t>
        </is>
      </c>
      <c r="I37" s="126" t="inlineStr">
        <is>
          <t>{type_examen}</t>
        </is>
      </c>
      <c r="J37" s="126" t="inlineStr">
        <is>
          <t>Aucune</t>
        </is>
      </c>
      <c r="K37" s="126" t="inlineStr">
        <is>
          <t>Présenter 28 questions puis 12 situations, sans correction immédiate</t>
        </is>
      </c>
      <c r="L37" s="126" t="inlineStr">
        <is>
          <t>V1</t>
        </is>
      </c>
      <c r="M37" s="126" t="inlineStr">
        <is>
          <t>Oui</t>
        </is>
      </c>
      <c r="N37" s="4" t="n"/>
    </row>
    <row r="38">
      <c r="A38" s="4" t="inlineStr">
        <is>
          <t>SCR_PREP_CSP_BLANC_INIT</t>
        </is>
      </c>
      <c r="B38" s="126" t="inlineStr">
        <is>
          <t>Préparer examen</t>
        </is>
      </c>
      <c r="C38" s="126" t="inlineStr">
        <is>
          <t>Carte de séjour pluriannuelle — Examen blanc</t>
        </is>
      </c>
      <c r="D38" s="126" t="n">
        <v>2</v>
      </c>
      <c r="E38" s="126" t="inlineStr">
        <is>
          <t>Traitement invisible</t>
        </is>
      </c>
      <c r="F38" s="126" t="inlineStr">
        <is>
          <t>Préparation de l’examen blanc</t>
        </is>
      </c>
      <c r="G38" s="126" t="inlineStr">
        <is>
          <t>05_PREPARER_EXAMEN</t>
        </is>
      </c>
      <c r="H38" s="126" t="inlineStr">
        <is>
          <t>BLANC_CSP_QOFF + BLANC_CSP_MIS</t>
        </is>
      </c>
      <c r="I38" s="126" t="inlineStr">
        <is>
          <t>{{session_id}}; {{deja_tires}}</t>
        </is>
      </c>
      <c r="J38" s="126" t="inlineStr">
        <is>
          <t>Aucune</t>
        </is>
      </c>
      <c r="K38" s="126" t="inlineStr">
        <is>
          <t>Créer le tirage complet de 40 éléments</t>
        </is>
      </c>
      <c r="L38" s="126" t="inlineStr">
        <is>
          <t>V1</t>
        </is>
      </c>
      <c r="M38" s="126" t="inlineStr">
        <is>
          <t>Oui</t>
        </is>
      </c>
      <c r="N38" s="4" t="inlineStr">
        <is>
          <t>Écran logique non affiché</t>
        </is>
      </c>
    </row>
    <row r="39" ht="28.79999923706055" customHeight="1">
      <c r="A39" s="4" t="inlineStr">
        <is>
          <t>SCR_PREP_CSP_BLANC_QOFF</t>
        </is>
      </c>
      <c r="B39" s="126" t="inlineStr">
        <is>
          <t>Préparer examen</t>
        </is>
      </c>
      <c r="C39" s="126" t="inlineStr">
        <is>
          <t>Carte de séjour pluriannuelle — Examen blanc</t>
        </is>
      </c>
      <c r="D39" s="126" t="n">
        <v>3</v>
      </c>
      <c r="E39" s="126" t="inlineStr">
        <is>
          <t>Questionnaire</t>
        </is>
      </c>
      <c r="F39" s="126" t="inlineStr">
        <is>
          <t>Question {numero_question} sur 28</t>
        </is>
      </c>
      <c r="G39" s="126" t="inlineStr">
        <is>
          <t>Banque de questions</t>
        </is>
      </c>
      <c r="H39" s="126" t="inlineStr">
        <is>
          <t>BANQUE_QOFF_CSP</t>
        </is>
      </c>
      <c r="I39" s="126" t="inlineStr">
        <is>
          <t>{numero_question}; {id_question}; {reponses_examen}</t>
        </is>
      </c>
      <c r="J39" s="126" t="inlineStr">
        <is>
          <t>Choix unique</t>
        </is>
      </c>
      <c r="K39" s="126" t="inlineStr">
        <is>
          <t>Enregistrer la réponse sans afficher la correction</t>
        </is>
      </c>
      <c r="L39" s="126" t="inlineStr">
        <is>
          <t>V1</t>
        </is>
      </c>
      <c r="M39" s="126" t="inlineStr">
        <is>
          <t>Oui</t>
        </is>
      </c>
      <c r="N39" s="4" t="inlineStr">
        <is>
          <t>Écran dynamique répété 28 fois</t>
        </is>
      </c>
    </row>
    <row r="40">
      <c r="A40" s="4" t="inlineStr">
        <is>
          <t>SCR_PREP_CSP_BLANC_TRANS</t>
        </is>
      </c>
      <c r="B40" s="126" t="inlineStr">
        <is>
          <t>Préparer examen</t>
        </is>
      </c>
      <c r="C40" s="126" t="inlineStr">
        <is>
          <t>Carte de séjour pluriannuelle — Examen blanc</t>
        </is>
      </c>
      <c r="D40" s="126" t="n">
        <v>4</v>
      </c>
      <c r="E40" s="126" t="inlineStr">
        <is>
          <t>Transition</t>
        </is>
      </c>
      <c r="F40" s="126" t="inlineStr">
        <is>
          <t>Deuxième partie</t>
        </is>
      </c>
      <c r="G40" s="126" t="inlineStr">
        <is>
          <t>05_PREPARER_EXAMEN</t>
        </is>
      </c>
      <c r="H40" s="126" t="inlineStr">
        <is>
          <t>TRANSITION_MISES_EN_SITUATION</t>
        </is>
      </c>
      <c r="I40" s="126" t="n"/>
      <c r="J40" s="126" t="inlineStr">
        <is>
          <t>Aucune</t>
        </is>
      </c>
      <c r="K40" s="126" t="inlineStr">
        <is>
          <t>Annoncer les 12 mises en situation</t>
        </is>
      </c>
      <c r="L40" s="126" t="inlineStr">
        <is>
          <t>V1</t>
        </is>
      </c>
      <c r="M40" s="126" t="inlineStr">
        <is>
          <t>Oui</t>
        </is>
      </c>
      <c r="N40" s="4" t="n"/>
    </row>
    <row r="41" ht="28.79999923706055" customHeight="1">
      <c r="A41" s="4" t="inlineStr">
        <is>
          <t>SCR_PREP_CSP_BLANC_MIS</t>
        </is>
      </c>
      <c r="B41" s="126" t="inlineStr">
        <is>
          <t>Préparer examen</t>
        </is>
      </c>
      <c r="C41" s="126" t="inlineStr">
        <is>
          <t>Carte de séjour pluriannuelle — Examen blanc</t>
        </is>
      </c>
      <c r="D41" s="126" t="n">
        <v>5</v>
      </c>
      <c r="E41" s="126" t="inlineStr">
        <is>
          <t>Questionnaire</t>
        </is>
      </c>
      <c r="F41" s="126" t="inlineStr">
        <is>
          <t>Situation {numero_situation} sur 12</t>
        </is>
      </c>
      <c r="G41" s="126" t="inlineStr">
        <is>
          <t>Banque de situations</t>
        </is>
      </c>
      <c r="H41" s="126" t="inlineStr">
        <is>
          <t>BANQUE_MIS_CSP</t>
        </is>
      </c>
      <c r="I41" s="126" t="inlineStr">
        <is>
          <t>{numero_situation}; {id_situation}; {reponses_examen}</t>
        </is>
      </c>
      <c r="J41" s="126" t="inlineStr">
        <is>
          <t>Choix unique</t>
        </is>
      </c>
      <c r="K41" s="126" t="inlineStr">
        <is>
          <t>Tirer 6 situations T1 et 6 situations T3 sans doublon</t>
        </is>
      </c>
      <c r="L41" s="126" t="inlineStr">
        <is>
          <t>V1</t>
        </is>
      </c>
      <c r="M41" s="126" t="inlineStr">
        <is>
          <t>Oui</t>
        </is>
      </c>
      <c r="N41" s="4" t="inlineStr">
        <is>
          <t>Écran dynamique répété 12 fois</t>
        </is>
      </c>
    </row>
    <row r="42" ht="28.79999923706055" customHeight="1">
      <c r="A42" s="4" t="inlineStr">
        <is>
          <t>SCR_PREP_CSP_BLANC_CALC</t>
        </is>
      </c>
      <c r="B42" s="126" t="inlineStr">
        <is>
          <t>Préparer examen</t>
        </is>
      </c>
      <c r="C42" s="126" t="inlineStr">
        <is>
          <t>Carte de séjour pluriannuelle — Examen blanc</t>
        </is>
      </c>
      <c r="D42" s="126" t="n">
        <v>6</v>
      </c>
      <c r="E42" s="126" t="inlineStr">
        <is>
          <t>Traitement invisible</t>
        </is>
      </c>
      <c r="F42" s="126" t="inlineStr">
        <is>
          <t>Calcul des résultats</t>
        </is>
      </c>
      <c r="G42" s="126" t="inlineStr">
        <is>
          <t>Calcul Python</t>
        </is>
      </c>
      <c r="H42" s="126" t="inlineStr">
        <is>
          <t>CALCUL_RESULTATS_BLANC</t>
        </is>
      </c>
      <c r="I42" s="126" t="inlineStr">
        <is>
          <t>{score_total}; {score_qoff}; {score_mis}; {pourcentage}</t>
        </is>
      </c>
      <c r="J42" s="126" t="inlineStr">
        <is>
          <t>Aucune</t>
        </is>
      </c>
      <c r="K42" s="126" t="inlineStr">
        <is>
          <t>Corriger les 40 réponses et calculer les scores</t>
        </is>
      </c>
      <c r="L42" s="126" t="inlineStr">
        <is>
          <t>V1</t>
        </is>
      </c>
      <c r="M42" s="126" t="inlineStr">
        <is>
          <t>Oui</t>
        </is>
      </c>
      <c r="N42" s="4" t="inlineStr">
        <is>
          <t>Écran logique non affiché</t>
        </is>
      </c>
    </row>
    <row r="43" ht="28.79999923706055" customHeight="1">
      <c r="A43" s="4" t="inlineStr">
        <is>
          <t>SCR_PREP_CSP_BLANC_RESULT</t>
        </is>
      </c>
      <c r="B43" s="126" t="inlineStr">
        <is>
          <t>Préparer examen</t>
        </is>
      </c>
      <c r="C43" s="126" t="inlineStr">
        <is>
          <t>Carte de séjour pluriannuelle — Examen blanc</t>
        </is>
      </c>
      <c r="D43" s="126" t="n">
        <v>7</v>
      </c>
      <c r="E43" s="126" t="inlineStr">
        <is>
          <t>Résultat global</t>
        </is>
      </c>
      <c r="F43" s="126" t="inlineStr">
        <is>
          <t>Résultat de l’examen blanc</t>
        </is>
      </c>
      <c r="G43" s="126" t="inlineStr">
        <is>
          <t>05_PREPARER_EXAMEN</t>
        </is>
      </c>
      <c r="H43" s="126" t="inlineStr">
        <is>
          <t>MSG_PREP_BLANC_RESULT</t>
        </is>
      </c>
      <c r="I43" s="126" t="inlineStr">
        <is>
          <t>{score_total}; {score_qoff}; {score_mis}; {pourcentage}</t>
        </is>
      </c>
      <c r="J43" s="126" t="inlineStr">
        <is>
          <t>Aucune</t>
        </is>
      </c>
      <c r="K43" s="126" t="inlineStr">
        <is>
          <t>Afficher les scores global et par partie</t>
        </is>
      </c>
      <c r="L43" s="126" t="inlineStr">
        <is>
          <t>V1</t>
        </is>
      </c>
      <c r="M43" s="126" t="inlineStr">
        <is>
          <t>Oui</t>
        </is>
      </c>
      <c r="N43" s="4" t="n"/>
    </row>
    <row r="44">
      <c r="A44" s="4" t="inlineStr">
        <is>
          <t>SCR_PREP_CSP_BLANC_DETAIL</t>
        </is>
      </c>
      <c r="B44" s="126" t="inlineStr">
        <is>
          <t>Préparer examen</t>
        </is>
      </c>
      <c r="C44" s="126" t="inlineStr">
        <is>
          <t>Carte de séjour pluriannuelle — Examen blanc</t>
        </is>
      </c>
      <c r="D44" s="126" t="n">
        <v>8</v>
      </c>
      <c r="E44" s="126" t="inlineStr">
        <is>
          <t>Résultats détaillés</t>
        </is>
      </c>
      <c r="F44" s="126" t="inlineStr">
        <is>
          <t>Détail de vos réponses</t>
        </is>
      </c>
      <c r="G44" s="126" t="inlineStr">
        <is>
          <t>Calcul Python</t>
        </is>
      </c>
      <c r="H44" s="126" t="inlineStr">
        <is>
          <t>TABLEAU_CORRECTIONS_BLANC</t>
        </is>
      </c>
      <c r="I44" s="126" t="inlineStr">
        <is>
          <t>{reponses_examen}</t>
        </is>
      </c>
      <c r="J44" s="126" t="inlineStr">
        <is>
          <t>Aucune</t>
        </is>
      </c>
      <c r="K44" s="126" t="inlineStr">
        <is>
          <t>Afficher bonnes réponses et explications après la fin</t>
        </is>
      </c>
      <c r="L44" s="126" t="inlineStr">
        <is>
          <t>V1</t>
        </is>
      </c>
      <c r="M44" s="126" t="inlineStr">
        <is>
          <t>Oui</t>
        </is>
      </c>
      <c r="N44" s="4" t="inlineStr">
        <is>
          <t>Prévoir pagination</t>
        </is>
      </c>
    </row>
    <row r="45" ht="28.79999923706055" customHeight="1">
      <c r="A45" s="4" t="inlineStr">
        <is>
          <t>SCR_PREP_NAT_MENU</t>
        </is>
      </c>
      <c r="B45" s="126" t="inlineStr">
        <is>
          <t>Préparer examen</t>
        </is>
      </c>
      <c r="C45" s="126" t="inlineStr">
        <is>
          <t>Naturalisation</t>
        </is>
      </c>
      <c r="D45" s="126" t="n">
        <v>1</v>
      </c>
      <c r="E45" s="126" t="inlineStr">
        <is>
          <t>Menu</t>
        </is>
      </c>
      <c r="F45" s="126" t="inlineStr">
        <is>
          <t>Naturalisation</t>
        </is>
      </c>
      <c r="G45" s="126" t="inlineStr">
        <is>
          <t>05_PREPARER_EXAMEN</t>
        </is>
      </c>
      <c r="H45" s="126" t="inlineStr">
        <is>
          <t>MSG_PREP_EXAM_MENU</t>
        </is>
      </c>
      <c r="I45" s="126" t="inlineStr">
        <is>
          <t>{type_examen}</t>
        </is>
      </c>
      <c r="J45" s="126" t="inlineStr">
        <is>
          <t>Choix d’un parcours</t>
        </is>
      </c>
      <c r="K45" s="126" t="inlineStr">
        <is>
          <t>Afficher questions officielles, mises en situation, examen blanc et retour</t>
        </is>
      </c>
      <c r="L45" s="126" t="inlineStr">
        <is>
          <t>V1</t>
        </is>
      </c>
      <c r="M45" s="126" t="inlineStr">
        <is>
          <t>Oui</t>
        </is>
      </c>
      <c r="N45" s="4" t="n"/>
    </row>
    <row r="46">
      <c r="A46" s="4" t="inlineStr">
        <is>
          <t>SCR_PREP_NAT_QOFF_INTRO</t>
        </is>
      </c>
      <c r="B46" s="126" t="inlineStr">
        <is>
          <t>Préparer examen</t>
        </is>
      </c>
      <c r="C46" s="126" t="inlineStr">
        <is>
          <t>Naturalisation — Questions officielles</t>
        </is>
      </c>
      <c r="D46" s="126" t="n">
        <v>1</v>
      </c>
      <c r="E46" s="126" t="inlineStr">
        <is>
          <t>Consignes</t>
        </is>
      </c>
      <c r="F46" s="126" t="inlineStr">
        <is>
          <t>Questions officielles</t>
        </is>
      </c>
      <c r="G46" s="126" t="inlineStr">
        <is>
          <t>05_PREPARER_EXAMEN</t>
        </is>
      </c>
      <c r="H46" s="126" t="inlineStr">
        <is>
          <t>MSG_PREP_QOFF_INTRO</t>
        </is>
      </c>
      <c r="I46" s="126" t="inlineStr">
        <is>
          <t>{type_examen}</t>
        </is>
      </c>
      <c r="J46" s="126" t="inlineStr">
        <is>
          <t>Aucune</t>
        </is>
      </c>
      <c r="K46" s="126" t="inlineStr">
        <is>
          <t>Présenter le format et la correction immédiate</t>
        </is>
      </c>
      <c r="L46" s="126" t="inlineStr">
        <is>
          <t>V1</t>
        </is>
      </c>
      <c r="M46" s="126" t="inlineStr">
        <is>
          <t>Oui</t>
        </is>
      </c>
      <c r="N46" s="4" t="n"/>
    </row>
    <row r="47">
      <c r="A47" s="4" t="inlineStr">
        <is>
          <t>SCR_PREP_NAT_QOFF_INIT</t>
        </is>
      </c>
      <c r="B47" s="126" t="inlineStr">
        <is>
          <t>Préparer examen</t>
        </is>
      </c>
      <c r="C47" s="126" t="inlineStr">
        <is>
          <t>Naturalisation — Questions officielles</t>
        </is>
      </c>
      <c r="D47" s="126" t="n">
        <v>2</v>
      </c>
      <c r="E47" s="126" t="inlineStr">
        <is>
          <t>Traitement invisible</t>
        </is>
      </c>
      <c r="F47" s="126" t="inlineStr">
        <is>
          <t>Préparation du tirage</t>
        </is>
      </c>
      <c r="G47" s="126" t="inlineStr">
        <is>
          <t>05_PREPARER_EXAMEN</t>
        </is>
      </c>
      <c r="H47" s="126" t="inlineStr">
        <is>
          <t>QOFF_NAT</t>
        </is>
      </c>
      <c r="I47" s="126" t="inlineStr">
        <is>
          <t>{{session_id}}; {{deja_tires}}</t>
        </is>
      </c>
      <c r="J47" s="126" t="inlineStr">
        <is>
          <t>Aucune</t>
        </is>
      </c>
      <c r="K47" s="126" t="inlineStr">
        <is>
          <t>Créer le tirage de 28 questions selon 5/6/5/8/4</t>
        </is>
      </c>
      <c r="L47" s="126" t="inlineStr">
        <is>
          <t>V1</t>
        </is>
      </c>
      <c r="M47" s="126" t="inlineStr">
        <is>
          <t>Oui</t>
        </is>
      </c>
      <c r="N47" s="4" t="inlineStr">
        <is>
          <t>Écran logique non affiché</t>
        </is>
      </c>
    </row>
    <row r="48" ht="28.79999923706055" customHeight="1">
      <c r="A48" s="4" t="inlineStr">
        <is>
          <t>SCR_PREP_NAT_QOFF_RUN</t>
        </is>
      </c>
      <c r="B48" s="126" t="inlineStr">
        <is>
          <t>Préparer examen</t>
        </is>
      </c>
      <c r="C48" s="126" t="inlineStr">
        <is>
          <t>Naturalisation — Questions officielles</t>
        </is>
      </c>
      <c r="D48" s="126" t="n">
        <v>3</v>
      </c>
      <c r="E48" s="126" t="inlineStr">
        <is>
          <t>Questionnaire</t>
        </is>
      </c>
      <c r="F48" s="126" t="inlineStr">
        <is>
          <t>Question {numero_question} sur 28</t>
        </is>
      </c>
      <c r="G48" s="126" t="inlineStr">
        <is>
          <t>Banque de questions</t>
        </is>
      </c>
      <c r="H48" s="126" t="inlineStr">
        <is>
          <t>BANQUE_QOFF_NAT</t>
        </is>
      </c>
      <c r="I48" s="126" t="inlineStr">
        <is>
          <t>{numero_question}; {id_question}; {theme_question}; {score}</t>
        </is>
      </c>
      <c r="J48" s="126" t="inlineStr">
        <is>
          <t>Choix unique</t>
        </is>
      </c>
      <c r="K48" s="126" t="inlineStr">
        <is>
          <t>Tirer sans doublon dans le thème attendu</t>
        </is>
      </c>
      <c r="L48" s="126" t="inlineStr">
        <is>
          <t>V1</t>
        </is>
      </c>
      <c r="M48" s="126" t="inlineStr">
        <is>
          <t>Oui</t>
        </is>
      </c>
      <c r="N48" s="4" t="inlineStr">
        <is>
          <t>Écran dynamique répété 28 fois</t>
        </is>
      </c>
    </row>
    <row r="49">
      <c r="A49" s="4" t="inlineStr">
        <is>
          <t>SCR_PREP_NAT_QOFF_CORR</t>
        </is>
      </c>
      <c r="B49" s="126" t="inlineStr">
        <is>
          <t>Préparer examen</t>
        </is>
      </c>
      <c r="C49" s="126" t="inlineStr">
        <is>
          <t>Naturalisation — Questions officielles</t>
        </is>
      </c>
      <c r="D49" s="126" t="n">
        <v>4</v>
      </c>
      <c r="E49" s="126" t="inlineStr">
        <is>
          <t>Correction</t>
        </is>
      </c>
      <c r="F49" s="126" t="inlineStr">
        <is>
          <t>Correction</t>
        </is>
      </c>
      <c r="G49" s="126" t="inlineStr">
        <is>
          <t>Banque de questions</t>
        </is>
      </c>
      <c r="H49" s="126" t="inlineStr">
        <is>
          <t>CORRECTION_QUESTION</t>
        </is>
      </c>
      <c r="I49" s="126" t="inlineStr">
        <is>
          <t>{bonne_reponse}; {explication}; {score}</t>
        </is>
      </c>
      <c r="J49" s="126" t="inlineStr">
        <is>
          <t>Aucune</t>
        </is>
      </c>
      <c r="K49" s="126" t="inlineStr">
        <is>
          <t>Afficher résultat de la réponse et explication</t>
        </is>
      </c>
      <c r="L49" s="126" t="inlineStr">
        <is>
          <t>V1</t>
        </is>
      </c>
      <c r="M49" s="126" t="inlineStr">
        <is>
          <t>Oui</t>
        </is>
      </c>
      <c r="N49" s="4" t="n"/>
    </row>
    <row r="50">
      <c r="A50" s="4" t="inlineStr">
        <is>
          <t>SCR_PREP_NAT_QOFF_RESULT</t>
        </is>
      </c>
      <c r="B50" s="126" t="inlineStr">
        <is>
          <t>Préparer examen</t>
        </is>
      </c>
      <c r="C50" s="126" t="inlineStr">
        <is>
          <t>Naturalisation — Questions officielles</t>
        </is>
      </c>
      <c r="D50" s="126" t="n">
        <v>5</v>
      </c>
      <c r="E50" s="126" t="inlineStr">
        <is>
          <t>Résultat</t>
        </is>
      </c>
      <c r="F50" s="126" t="inlineStr">
        <is>
          <t>Votre résultat</t>
        </is>
      </c>
      <c r="G50" s="126" t="inlineStr">
        <is>
          <t>05_PREPARER_EXAMEN</t>
        </is>
      </c>
      <c r="H50" s="126" t="inlineStr">
        <is>
          <t>MSG_PREP_QOFF_RESULT</t>
        </is>
      </c>
      <c r="I50" s="126" t="inlineStr">
        <is>
          <t>{score}; {pourcentage}</t>
        </is>
      </c>
      <c r="J50" s="126" t="inlineStr">
        <is>
          <t>Aucune</t>
        </is>
      </c>
      <c r="K50" s="126" t="inlineStr">
        <is>
          <t>Calculer le score sur 28</t>
        </is>
      </c>
      <c r="L50" s="126" t="inlineStr">
        <is>
          <t>V1</t>
        </is>
      </c>
      <c r="M50" s="126" t="inlineStr">
        <is>
          <t>Oui</t>
        </is>
      </c>
      <c r="N50" s="4" t="n"/>
    </row>
    <row r="51">
      <c r="A51" s="4" t="inlineStr">
        <is>
          <t>SCR_PREP_NAT_MIS_INTRO</t>
        </is>
      </c>
      <c r="B51" s="126" t="inlineStr">
        <is>
          <t>Préparer examen</t>
        </is>
      </c>
      <c r="C51" s="126" t="inlineStr">
        <is>
          <t>Naturalisation — Mises en situation</t>
        </is>
      </c>
      <c r="D51" s="126" t="n">
        <v>1</v>
      </c>
      <c r="E51" s="126" t="inlineStr">
        <is>
          <t>Consignes</t>
        </is>
      </c>
      <c r="F51" s="126" t="inlineStr">
        <is>
          <t>Mises en situation</t>
        </is>
      </c>
      <c r="G51" s="126" t="inlineStr">
        <is>
          <t>05_PREPARER_EXAMEN</t>
        </is>
      </c>
      <c r="H51" s="126" t="inlineStr">
        <is>
          <t>MSG_PREP_MIS_INTRO</t>
        </is>
      </c>
      <c r="I51" s="126" t="inlineStr">
        <is>
          <t>{type_examen}</t>
        </is>
      </c>
      <c r="J51" s="126" t="inlineStr">
        <is>
          <t>Aucune</t>
        </is>
      </c>
      <c r="K51" s="126" t="inlineStr">
        <is>
          <t>Présenter 10 situations et la répartition 2/2/2/2/2</t>
        </is>
      </c>
      <c r="L51" s="126" t="inlineStr">
        <is>
          <t>V1</t>
        </is>
      </c>
      <c r="M51" s="126" t="inlineStr">
        <is>
          <t>Oui</t>
        </is>
      </c>
      <c r="N51" s="4" t="n"/>
    </row>
    <row r="52">
      <c r="A52" s="4" t="inlineStr">
        <is>
          <t>SCR_PREP_NAT_MIS_INIT</t>
        </is>
      </c>
      <c r="B52" s="126" t="inlineStr">
        <is>
          <t>Préparer examen</t>
        </is>
      </c>
      <c r="C52" s="126" t="inlineStr">
        <is>
          <t>Naturalisation — Mises en situation</t>
        </is>
      </c>
      <c r="D52" s="126" t="n">
        <v>2</v>
      </c>
      <c r="E52" s="126" t="inlineStr">
        <is>
          <t>Traitement invisible</t>
        </is>
      </c>
      <c r="F52" s="126" t="inlineStr">
        <is>
          <t>Préparation du tirage</t>
        </is>
      </c>
      <c r="G52" s="126" t="inlineStr">
        <is>
          <t>05_PREPARER_EXAMEN</t>
        </is>
      </c>
      <c r="H52" s="126" t="inlineStr">
        <is>
          <t>MIS_NAT</t>
        </is>
      </c>
      <c r="I52" s="126" t="inlineStr">
        <is>
          <t>{{session_id}}; {{deja_tires}}</t>
        </is>
      </c>
      <c r="J52" s="126" t="inlineStr">
        <is>
          <t>Aucune</t>
        </is>
      </c>
      <c r="K52" s="126" t="inlineStr">
        <is>
          <t>Créer le tirage de 10 situations selon 2/2/2/2/2</t>
        </is>
      </c>
      <c r="L52" s="126" t="inlineStr">
        <is>
          <t>V1</t>
        </is>
      </c>
      <c r="M52" s="126" t="inlineStr">
        <is>
          <t>Oui</t>
        </is>
      </c>
      <c r="N52" s="4" t="inlineStr">
        <is>
          <t>Écran logique non affiché</t>
        </is>
      </c>
    </row>
    <row r="53" ht="28.79999923706055" customHeight="1">
      <c r="A53" s="4" t="inlineStr">
        <is>
          <t>SCR_PREP_NAT_MIS_RUN</t>
        </is>
      </c>
      <c r="B53" s="126" t="inlineStr">
        <is>
          <t>Préparer examen</t>
        </is>
      </c>
      <c r="C53" s="126" t="inlineStr">
        <is>
          <t>Naturalisation — Mises en situation</t>
        </is>
      </c>
      <c r="D53" s="126" t="n">
        <v>3</v>
      </c>
      <c r="E53" s="126" t="inlineStr">
        <is>
          <t>Questionnaire</t>
        </is>
      </c>
      <c r="F53" s="126" t="inlineStr">
        <is>
          <t>Situation {numero_situation} sur 10</t>
        </is>
      </c>
      <c r="G53" s="126" t="inlineStr">
        <is>
          <t>Banque de situations</t>
        </is>
      </c>
      <c r="H53" s="126" t="inlineStr">
        <is>
          <t>BANQUE_MIS_NAT</t>
        </is>
      </c>
      <c r="I53" s="126" t="inlineStr">
        <is>
          <t>{numero_situation}; {id_situation}; {theme_situation}; {score}</t>
        </is>
      </c>
      <c r="J53" s="126" t="inlineStr">
        <is>
          <t>Choix unique</t>
        </is>
      </c>
      <c r="K53" s="126" t="inlineStr">
        <is>
          <t>Tirer sans doublon dans le thème attendu</t>
        </is>
      </c>
      <c r="L53" s="126" t="inlineStr">
        <is>
          <t>V1</t>
        </is>
      </c>
      <c r="M53" s="126" t="inlineStr">
        <is>
          <t>Oui</t>
        </is>
      </c>
      <c r="N53" s="4" t="inlineStr">
        <is>
          <t>Écran dynamique répété 10 fois</t>
        </is>
      </c>
    </row>
    <row r="54">
      <c r="A54" s="4" t="inlineStr">
        <is>
          <t>SCR_PREP_NAT_MIS_CORR</t>
        </is>
      </c>
      <c r="B54" s="126" t="inlineStr">
        <is>
          <t>Préparer examen</t>
        </is>
      </c>
      <c r="C54" s="126" t="inlineStr">
        <is>
          <t>Naturalisation — Mises en situation</t>
        </is>
      </c>
      <c r="D54" s="126" t="n">
        <v>4</v>
      </c>
      <c r="E54" s="126" t="inlineStr">
        <is>
          <t>Correction</t>
        </is>
      </c>
      <c r="F54" s="126" t="inlineStr">
        <is>
          <t>Correction</t>
        </is>
      </c>
      <c r="G54" s="126" t="inlineStr">
        <is>
          <t>Banque de situations</t>
        </is>
      </c>
      <c r="H54" s="126" t="inlineStr">
        <is>
          <t>CORRECTION_SITUATION</t>
        </is>
      </c>
      <c r="I54" s="126" t="inlineStr">
        <is>
          <t>{bonne_reponse}; {explication}; {score}</t>
        </is>
      </c>
      <c r="J54" s="126" t="inlineStr">
        <is>
          <t>Aucune</t>
        </is>
      </c>
      <c r="K54" s="126" t="inlineStr">
        <is>
          <t>Afficher résultat de la réponse et explication</t>
        </is>
      </c>
      <c r="L54" s="126" t="inlineStr">
        <is>
          <t>V1</t>
        </is>
      </c>
      <c r="M54" s="126" t="inlineStr">
        <is>
          <t>Oui</t>
        </is>
      </c>
      <c r="N54" s="4" t="n"/>
    </row>
    <row r="55">
      <c r="A55" s="4" t="inlineStr">
        <is>
          <t>SCR_PREP_NAT_MIS_RESULT</t>
        </is>
      </c>
      <c r="B55" s="126" t="inlineStr">
        <is>
          <t>Préparer examen</t>
        </is>
      </c>
      <c r="C55" s="126" t="inlineStr">
        <is>
          <t>Naturalisation — Mises en situation</t>
        </is>
      </c>
      <c r="D55" s="126" t="n">
        <v>5</v>
      </c>
      <c r="E55" s="126" t="inlineStr">
        <is>
          <t>Résultat</t>
        </is>
      </c>
      <c r="F55" s="126" t="inlineStr">
        <is>
          <t>Votre résultat</t>
        </is>
      </c>
      <c r="G55" s="126" t="inlineStr">
        <is>
          <t>05_PREPARER_EXAMEN</t>
        </is>
      </c>
      <c r="H55" s="126" t="inlineStr">
        <is>
          <t>MSG_PREP_MIS_RESULT</t>
        </is>
      </c>
      <c r="I55" s="126" t="inlineStr">
        <is>
          <t>{score}; {pourcentage}</t>
        </is>
      </c>
      <c r="J55" s="126" t="inlineStr">
        <is>
          <t>Aucune</t>
        </is>
      </c>
      <c r="K55" s="126" t="inlineStr">
        <is>
          <t>Calculer le score sur 10</t>
        </is>
      </c>
      <c r="L55" s="126" t="inlineStr">
        <is>
          <t>V1</t>
        </is>
      </c>
      <c r="M55" s="126" t="inlineStr">
        <is>
          <t>Oui</t>
        </is>
      </c>
      <c r="N55" s="4" t="n"/>
    </row>
    <row r="56" ht="28.79999923706055" customHeight="1">
      <c r="A56" s="4" t="inlineStr">
        <is>
          <t>SCR_PREP_NAT_BLANC_INTRO</t>
        </is>
      </c>
      <c r="B56" s="126" t="inlineStr">
        <is>
          <t>Préparer examen</t>
        </is>
      </c>
      <c r="C56" s="126" t="inlineStr">
        <is>
          <t>Naturalisation — Examen blanc</t>
        </is>
      </c>
      <c r="D56" s="126" t="n">
        <v>1</v>
      </c>
      <c r="E56" s="126" t="inlineStr">
        <is>
          <t>Consignes</t>
        </is>
      </c>
      <c r="F56" s="126" t="inlineStr">
        <is>
          <t>Examen blanc complet</t>
        </is>
      </c>
      <c r="G56" s="126" t="inlineStr">
        <is>
          <t>05_PREPARER_EXAMEN</t>
        </is>
      </c>
      <c r="H56" s="126" t="inlineStr">
        <is>
          <t>MSG_PREP_BLANC_INTRO</t>
        </is>
      </c>
      <c r="I56" s="126" t="inlineStr">
        <is>
          <t>{type_examen}</t>
        </is>
      </c>
      <c r="J56" s="126" t="inlineStr">
        <is>
          <t>Aucune</t>
        </is>
      </c>
      <c r="K56" s="126" t="inlineStr">
        <is>
          <t>Présenter 28 questions puis 12 situations, sans correction immédiate</t>
        </is>
      </c>
      <c r="L56" s="126" t="inlineStr">
        <is>
          <t>V1</t>
        </is>
      </c>
      <c r="M56" s="126" t="inlineStr">
        <is>
          <t>Oui</t>
        </is>
      </c>
      <c r="N56" s="4" t="n"/>
    </row>
    <row r="57">
      <c r="A57" s="4" t="inlineStr">
        <is>
          <t>SCR_PREP_NAT_BLANC_INIT</t>
        </is>
      </c>
      <c r="B57" s="126" t="inlineStr">
        <is>
          <t>Préparer examen</t>
        </is>
      </c>
      <c r="C57" s="126" t="inlineStr">
        <is>
          <t>Naturalisation — Examen blanc</t>
        </is>
      </c>
      <c r="D57" s="126" t="n">
        <v>2</v>
      </c>
      <c r="E57" s="126" t="inlineStr">
        <is>
          <t>Traitement invisible</t>
        </is>
      </c>
      <c r="F57" s="126" t="inlineStr">
        <is>
          <t>Préparation de l’examen blanc</t>
        </is>
      </c>
      <c r="G57" s="126" t="inlineStr">
        <is>
          <t>05_PREPARER_EXAMEN</t>
        </is>
      </c>
      <c r="H57" s="126" t="inlineStr">
        <is>
          <t>BLANC_NAT_QOFF + BLANC_NAT_MIS</t>
        </is>
      </c>
      <c r="I57" s="126" t="inlineStr">
        <is>
          <t>{{session_id}}; {{deja_tires}}</t>
        </is>
      </c>
      <c r="J57" s="126" t="inlineStr">
        <is>
          <t>Aucune</t>
        </is>
      </c>
      <c r="K57" s="126" t="inlineStr">
        <is>
          <t>Créer le tirage complet de 40 éléments</t>
        </is>
      </c>
      <c r="L57" s="126" t="inlineStr">
        <is>
          <t>V1</t>
        </is>
      </c>
      <c r="M57" s="126" t="inlineStr">
        <is>
          <t>Oui</t>
        </is>
      </c>
      <c r="N57" s="4" t="inlineStr">
        <is>
          <t>Écran logique non affiché</t>
        </is>
      </c>
    </row>
    <row r="58" ht="28.79999923706055" customHeight="1">
      <c r="A58" s="4" t="inlineStr">
        <is>
          <t>SCR_PREP_NAT_BLANC_QOFF</t>
        </is>
      </c>
      <c r="B58" s="126" t="inlineStr">
        <is>
          <t>Préparer examen</t>
        </is>
      </c>
      <c r="C58" s="126" t="inlineStr">
        <is>
          <t>Naturalisation — Examen blanc</t>
        </is>
      </c>
      <c r="D58" s="126" t="n">
        <v>3</v>
      </c>
      <c r="E58" s="126" t="inlineStr">
        <is>
          <t>Questionnaire</t>
        </is>
      </c>
      <c r="F58" s="126" t="inlineStr">
        <is>
          <t>Question {numero_question} sur 28</t>
        </is>
      </c>
      <c r="G58" s="126" t="inlineStr">
        <is>
          <t>Banque de questions</t>
        </is>
      </c>
      <c r="H58" s="126" t="inlineStr">
        <is>
          <t>BANQUE_QOFF_NAT</t>
        </is>
      </c>
      <c r="I58" s="126" t="inlineStr">
        <is>
          <t>{numero_question}; {id_question}; {reponses_examen}</t>
        </is>
      </c>
      <c r="J58" s="126" t="inlineStr">
        <is>
          <t>Choix unique</t>
        </is>
      </c>
      <c r="K58" s="126" t="inlineStr">
        <is>
          <t>Enregistrer la réponse sans afficher la correction</t>
        </is>
      </c>
      <c r="L58" s="126" t="inlineStr">
        <is>
          <t>V1</t>
        </is>
      </c>
      <c r="M58" s="126" t="inlineStr">
        <is>
          <t>Oui</t>
        </is>
      </c>
      <c r="N58" s="4" t="inlineStr">
        <is>
          <t>Écran dynamique répété 28 fois</t>
        </is>
      </c>
    </row>
    <row r="59">
      <c r="A59" s="4" t="inlineStr">
        <is>
          <t>SCR_PREP_NAT_BLANC_TRANS</t>
        </is>
      </c>
      <c r="B59" s="126" t="inlineStr">
        <is>
          <t>Préparer examen</t>
        </is>
      </c>
      <c r="C59" s="126" t="inlineStr">
        <is>
          <t>Naturalisation — Examen blanc</t>
        </is>
      </c>
      <c r="D59" s="126" t="n">
        <v>4</v>
      </c>
      <c r="E59" s="126" t="inlineStr">
        <is>
          <t>Transition</t>
        </is>
      </c>
      <c r="F59" s="126" t="inlineStr">
        <is>
          <t>Deuxième partie</t>
        </is>
      </c>
      <c r="G59" s="126" t="inlineStr">
        <is>
          <t>05_PREPARER_EXAMEN</t>
        </is>
      </c>
      <c r="H59" s="126" t="inlineStr">
        <is>
          <t>TRANSITION_MISES_EN_SITUATION</t>
        </is>
      </c>
      <c r="I59" s="126" t="n"/>
      <c r="J59" s="126" t="inlineStr">
        <is>
          <t>Aucune</t>
        </is>
      </c>
      <c r="K59" s="126" t="inlineStr">
        <is>
          <t>Annoncer les 12 mises en situation</t>
        </is>
      </c>
      <c r="L59" s="126" t="inlineStr">
        <is>
          <t>V1</t>
        </is>
      </c>
      <c r="M59" s="126" t="inlineStr">
        <is>
          <t>Oui</t>
        </is>
      </c>
      <c r="N59" s="4" t="n"/>
    </row>
    <row r="60" ht="28.79999923706055" customHeight="1">
      <c r="A60" s="4" t="inlineStr">
        <is>
          <t>SCR_PREP_NAT_BLANC_MIS</t>
        </is>
      </c>
      <c r="B60" s="126" t="inlineStr">
        <is>
          <t>Préparer examen</t>
        </is>
      </c>
      <c r="C60" s="126" t="inlineStr">
        <is>
          <t>Naturalisation — Examen blanc</t>
        </is>
      </c>
      <c r="D60" s="126" t="n">
        <v>5</v>
      </c>
      <c r="E60" s="126" t="inlineStr">
        <is>
          <t>Questionnaire</t>
        </is>
      </c>
      <c r="F60" s="126" t="inlineStr">
        <is>
          <t>Situation {numero_situation} sur 12</t>
        </is>
      </c>
      <c r="G60" s="126" t="inlineStr">
        <is>
          <t>Banque de situations</t>
        </is>
      </c>
      <c r="H60" s="126" t="inlineStr">
        <is>
          <t>BANQUE_MIS_NAT</t>
        </is>
      </c>
      <c r="I60" s="126" t="inlineStr">
        <is>
          <t>{numero_situation}; {id_situation}; {reponses_examen}</t>
        </is>
      </c>
      <c r="J60" s="126" t="inlineStr">
        <is>
          <t>Choix unique</t>
        </is>
      </c>
      <c r="K60" s="126" t="inlineStr">
        <is>
          <t>Tirer 6 situations T1 et 6 situations T3 sans doublon</t>
        </is>
      </c>
      <c r="L60" s="126" t="inlineStr">
        <is>
          <t>V1</t>
        </is>
      </c>
      <c r="M60" s="126" t="inlineStr">
        <is>
          <t>Oui</t>
        </is>
      </c>
      <c r="N60" s="4" t="inlineStr">
        <is>
          <t>Écran dynamique répété 12 fois</t>
        </is>
      </c>
    </row>
    <row r="61" ht="28.79999923706055" customHeight="1">
      <c r="A61" s="4" t="inlineStr">
        <is>
          <t>SCR_PREP_NAT_BLANC_CALC</t>
        </is>
      </c>
      <c r="B61" s="126" t="inlineStr">
        <is>
          <t>Préparer examen</t>
        </is>
      </c>
      <c r="C61" s="126" t="inlineStr">
        <is>
          <t>Naturalisation — Examen blanc</t>
        </is>
      </c>
      <c r="D61" s="126" t="n">
        <v>6</v>
      </c>
      <c r="E61" s="126" t="inlineStr">
        <is>
          <t>Traitement invisible</t>
        </is>
      </c>
      <c r="F61" s="126" t="inlineStr">
        <is>
          <t>Calcul des résultats</t>
        </is>
      </c>
      <c r="G61" s="126" t="inlineStr">
        <is>
          <t>Calcul Python</t>
        </is>
      </c>
      <c r="H61" s="126" t="inlineStr">
        <is>
          <t>CALCUL_RESULTATS_BLANC</t>
        </is>
      </c>
      <c r="I61" s="126" t="inlineStr">
        <is>
          <t>{score_total}; {score_qoff}; {score_mis}; {pourcentage}</t>
        </is>
      </c>
      <c r="J61" s="126" t="inlineStr">
        <is>
          <t>Aucune</t>
        </is>
      </c>
      <c r="K61" s="126" t="inlineStr">
        <is>
          <t>Corriger les 40 réponses et calculer les scores</t>
        </is>
      </c>
      <c r="L61" s="126" t="inlineStr">
        <is>
          <t>V1</t>
        </is>
      </c>
      <c r="M61" s="126" t="inlineStr">
        <is>
          <t>Oui</t>
        </is>
      </c>
      <c r="N61" s="4" t="inlineStr">
        <is>
          <t>Écran logique non affiché</t>
        </is>
      </c>
    </row>
    <row r="62" ht="28.79999923706055" customHeight="1">
      <c r="A62" s="4" t="inlineStr">
        <is>
          <t>SCR_PREP_NAT_BLANC_RESULT</t>
        </is>
      </c>
      <c r="B62" s="126" t="inlineStr">
        <is>
          <t>Préparer examen</t>
        </is>
      </c>
      <c r="C62" s="126" t="inlineStr">
        <is>
          <t>Naturalisation — Examen blanc</t>
        </is>
      </c>
      <c r="D62" s="126" t="n">
        <v>7</v>
      </c>
      <c r="E62" s="126" t="inlineStr">
        <is>
          <t>Résultat global</t>
        </is>
      </c>
      <c r="F62" s="126" t="inlineStr">
        <is>
          <t>Résultat de l’examen blanc</t>
        </is>
      </c>
      <c r="G62" s="126" t="inlineStr">
        <is>
          <t>05_PREPARER_EXAMEN</t>
        </is>
      </c>
      <c r="H62" s="126" t="inlineStr">
        <is>
          <t>MSG_PREP_BLANC_RESULT</t>
        </is>
      </c>
      <c r="I62" s="126" t="inlineStr">
        <is>
          <t>{score_total}; {score_qoff}; {score_mis}; {pourcentage}</t>
        </is>
      </c>
      <c r="J62" s="126" t="inlineStr">
        <is>
          <t>Aucune</t>
        </is>
      </c>
      <c r="K62" s="126" t="inlineStr">
        <is>
          <t>Afficher les scores global et par partie</t>
        </is>
      </c>
      <c r="L62" s="126" t="inlineStr">
        <is>
          <t>V1</t>
        </is>
      </c>
      <c r="M62" s="126" t="inlineStr">
        <is>
          <t>Oui</t>
        </is>
      </c>
      <c r="N62" s="4" t="n"/>
    </row>
    <row r="63">
      <c r="A63" s="4" t="inlineStr">
        <is>
          <t>SCR_PREP_NAT_BLANC_DETAIL</t>
        </is>
      </c>
      <c r="B63" s="4" t="inlineStr">
        <is>
          <t>Préparer examen</t>
        </is>
      </c>
      <c r="C63" s="4" t="inlineStr">
        <is>
          <t>Naturalisation — Examen blanc</t>
        </is>
      </c>
      <c r="D63" s="4" t="n">
        <v>8</v>
      </c>
      <c r="E63" s="4" t="inlineStr">
        <is>
          <t>Résultats détaillés</t>
        </is>
      </c>
      <c r="F63" s="4" t="inlineStr">
        <is>
          <t>Détail de vos réponses</t>
        </is>
      </c>
      <c r="G63" s="4" t="inlineStr">
        <is>
          <t>Calcul Python</t>
        </is>
      </c>
      <c r="H63" s="4" t="inlineStr">
        <is>
          <t>TABLEAU_CORRECTIONS_BLANC</t>
        </is>
      </c>
      <c r="I63" s="4" t="inlineStr">
        <is>
          <t>{reponses_examen}</t>
        </is>
      </c>
      <c r="J63" s="4" t="inlineStr">
        <is>
          <t>Aucune</t>
        </is>
      </c>
      <c r="K63" s="4" t="inlineStr">
        <is>
          <t>Afficher bonnes réponses et explications après la fin</t>
        </is>
      </c>
      <c r="L63" s="4" t="inlineStr">
        <is>
          <t>V1</t>
        </is>
      </c>
      <c r="M63" s="4" t="inlineStr">
        <is>
          <t>Oui</t>
        </is>
      </c>
      <c r="N63" s="4" t="inlineStr">
        <is>
          <t>Prévoir pagination</t>
        </is>
      </c>
    </row>
  </sheetData>
  <mergeCells count="3">
    <mergeCell ref="A4:N4"/>
    <mergeCell ref="A2:N2"/>
    <mergeCell ref="A1:N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11"/>
  <sheetViews>
    <sheetView workbookViewId="0">
      <selection activeCell="A1" sqref="A1"/>
    </sheetView>
  </sheetViews>
  <sheetFormatPr baseColWidth="10" defaultColWidth="9.77734375" defaultRowHeight="14.39999961853027"/>
  <cols>
    <col width="30" customWidth="1" min="1" max="1"/>
    <col width="36.6640625" customWidth="1" min="2" max="2"/>
    <col width="42.21875" customWidth="1" min="3" max="3"/>
    <col width="34.44140625" customWidth="1" min="4" max="4"/>
    <col width="26.6640625" customWidth="1" min="5" max="5"/>
    <col width="31.109375" customWidth="1" min="6" max="6"/>
    <col width="20" customWidth="1" min="7" max="8"/>
  </cols>
  <sheetData>
    <row r="1" ht="17.39999961853027" customHeight="1">
      <c r="A1" s="145" t="inlineStr">
        <is>
          <t>06_ENTRAINEMENT — Paramètres, parcours, règles de tirage et messages</t>
        </is>
      </c>
      <c r="B1" s="134" t="n"/>
      <c r="C1" s="134" t="n"/>
      <c r="D1" s="134" t="n"/>
      <c r="E1" s="134" t="n"/>
      <c r="F1" s="134" t="n"/>
      <c r="G1" s="134" t="n"/>
      <c r="H1" s="134" t="n"/>
    </row>
    <row r="2">
      <c r="A2" s="146" t="inlineStr">
        <is>
          <t>BLOC 1 — PARAMÈTRES DU MODULE</t>
        </is>
      </c>
      <c r="B2" s="134" t="n"/>
      <c r="C2" s="134" t="n"/>
      <c r="D2" s="134" t="n"/>
      <c r="E2" s="134" t="n"/>
      <c r="F2" s="134" t="n"/>
      <c r="G2" s="134" t="n"/>
      <c r="H2" s="134" t="n"/>
    </row>
    <row r="3">
      <c r="A3" s="31" t="inlineStr">
        <is>
          <t>Paramètre</t>
        </is>
      </c>
      <c r="B3" s="31" t="inlineStr">
        <is>
          <t>Valeur</t>
        </is>
      </c>
      <c r="C3" s="31" t="inlineStr">
        <is>
          <t>Commentaire</t>
        </is>
      </c>
      <c r="D3" s="31" t="n"/>
      <c r="E3" s="31" t="n"/>
      <c r="F3" s="31" t="n"/>
      <c r="G3" s="31" t="n"/>
      <c r="H3" s="31" t="n"/>
    </row>
    <row r="4">
      <c r="A4" s="126" t="inlineStr">
        <is>
          <t>Nom du module</t>
        </is>
      </c>
      <c r="B4" s="126" t="inlineStr">
        <is>
          <t>M’entraîner</t>
        </is>
      </c>
      <c r="C4" s="126" t="inlineStr">
        <is>
          <t>Nom affiché dans le menu principal</t>
        </is>
      </c>
      <c r="D4" s="126" t="n"/>
      <c r="E4" s="126" t="n"/>
      <c r="F4" s="126" t="n"/>
      <c r="G4" s="126" t="n"/>
      <c r="H4" s="126" t="n"/>
    </row>
    <row r="5" ht="28.79999923706055" customHeight="1">
      <c r="A5" s="126" t="inlineStr">
        <is>
          <t>Logique du parcours</t>
        </is>
      </c>
      <c r="B5" s="126" t="inlineStr">
        <is>
          <t>Examen → Thématique → Type d’entraînement</t>
        </is>
      </c>
      <c r="C5" s="126" t="inlineStr">
        <is>
          <t>Navigation validée</t>
        </is>
      </c>
      <c r="D5" s="126" t="n"/>
      <c r="E5" s="126" t="n"/>
      <c r="F5" s="126" t="n"/>
      <c r="G5" s="126" t="n"/>
      <c r="H5" s="126" t="n"/>
    </row>
    <row r="6" ht="28.79999923706055" customHeight="1">
      <c r="A6" s="126" t="inlineStr">
        <is>
          <t>Nombre de questions par session</t>
        </is>
      </c>
      <c r="B6" s="126" t="n">
        <v>10</v>
      </c>
      <c r="C6" s="126" t="inlineStr">
        <is>
          <t>Même volume pour les questions officielles et les mises en situation</t>
        </is>
      </c>
      <c r="D6" s="126" t="n"/>
      <c r="E6" s="126" t="n"/>
      <c r="F6" s="126" t="n"/>
      <c r="G6" s="126" t="n"/>
      <c r="H6" s="126" t="n"/>
    </row>
    <row r="7">
      <c r="A7" s="126" t="inlineStr">
        <is>
          <t>Tirage aléatoire</t>
        </is>
      </c>
      <c r="B7" s="126" t="inlineStr">
        <is>
          <t>Oui</t>
        </is>
      </c>
      <c r="C7" s="126" t="inlineStr">
        <is>
          <t>Sans doublon dans une même session</t>
        </is>
      </c>
      <c r="D7" s="126" t="n"/>
      <c r="E7" s="126" t="n"/>
      <c r="F7" s="126" t="n"/>
      <c r="G7" s="126" t="n"/>
      <c r="H7" s="126" t="n"/>
    </row>
    <row r="8">
      <c r="A8" s="126" t="inlineStr">
        <is>
          <t>Correction</t>
        </is>
      </c>
      <c r="B8" s="126" t="inlineStr">
        <is>
          <t>Immédiate</t>
        </is>
      </c>
      <c r="C8" s="126" t="inlineStr">
        <is>
          <t>Correction affichée après chaque réponse</t>
        </is>
      </c>
      <c r="D8" s="126" t="n"/>
      <c r="E8" s="126" t="n"/>
      <c r="F8" s="126" t="n"/>
      <c r="G8" s="126" t="n"/>
      <c r="H8" s="126" t="n"/>
    </row>
    <row r="9">
      <c r="A9" s="126" t="inlineStr">
        <is>
          <t>Rejouabilité</t>
        </is>
      </c>
      <c r="B9" s="126" t="inlineStr">
        <is>
          <t>Oui</t>
        </is>
      </c>
      <c r="C9" s="126" t="inlineStr">
        <is>
          <t>Nouveau tirage à chaque lancement</t>
        </is>
      </c>
      <c r="D9" s="126" t="n"/>
      <c r="E9" s="126" t="n"/>
      <c r="F9" s="126" t="n"/>
      <c r="G9" s="126" t="n"/>
      <c r="H9" s="126" t="n"/>
    </row>
    <row r="10">
      <c r="A10" s="126" t="inlineStr">
        <is>
          <t>Examens proposés</t>
        </is>
      </c>
      <c r="B10" s="126" t="n">
        <v>3</v>
      </c>
      <c r="C10" s="126" t="inlineStr">
        <is>
          <t>Carte de résident / CSP / Naturalisation</t>
        </is>
      </c>
      <c r="D10" s="126" t="n"/>
      <c r="E10" s="126" t="n"/>
      <c r="F10" s="126" t="n"/>
      <c r="G10" s="126" t="n"/>
      <c r="H10" s="126" t="n"/>
    </row>
    <row r="11">
      <c r="A11" s="126" t="inlineStr">
        <is>
          <t>Examens actuellement alimentés</t>
        </is>
      </c>
      <c r="B11" s="126" t="n">
        <v>1</v>
      </c>
      <c r="C11" s="126" t="inlineStr">
        <is>
          <t>Carte de résident uniquement</t>
        </is>
      </c>
      <c r="D11" s="126" t="n"/>
      <c r="E11" s="126" t="n"/>
      <c r="F11" s="126" t="n"/>
      <c r="G11" s="126" t="n"/>
      <c r="H11" s="126" t="n"/>
    </row>
    <row r="12">
      <c r="A12" s="126" t="inlineStr">
        <is>
          <t>Version</t>
        </is>
      </c>
      <c r="B12" s="126" t="inlineStr">
        <is>
          <t>V1</t>
        </is>
      </c>
      <c r="C12" s="126" t="inlineStr">
        <is>
          <t>Module opérationnel pour la Carte de résident</t>
        </is>
      </c>
      <c r="D12" s="126" t="n"/>
      <c r="E12" s="126" t="n"/>
      <c r="F12" s="126" t="n"/>
      <c r="G12" s="126" t="n"/>
      <c r="H12" s="126" t="n"/>
    </row>
    <row r="13">
      <c r="A13" s="126" t="inlineStr">
        <is>
          <t>Actif</t>
        </is>
      </c>
      <c r="B13" s="126" t="inlineStr">
        <is>
          <t>Oui</t>
        </is>
      </c>
      <c r="C13" s="126" t="inlineStr">
        <is>
          <t>Module activé</t>
        </is>
      </c>
      <c r="D13" s="126" t="n"/>
      <c r="E13" s="126" t="n"/>
      <c r="F13" s="126" t="n"/>
      <c r="G13" s="126" t="n"/>
      <c r="H13" s="126" t="n"/>
    </row>
    <row r="14">
      <c r="A14" s="126" t="n"/>
      <c r="B14" s="126" t="n"/>
      <c r="C14" s="126" t="n"/>
      <c r="D14" s="126" t="n"/>
      <c r="E14" s="126" t="n"/>
      <c r="F14" s="126" t="n"/>
      <c r="G14" s="126" t="n"/>
      <c r="H14" s="126" t="n"/>
    </row>
    <row r="15">
      <c r="A15" s="146" t="inlineStr">
        <is>
          <t>BLOC 2 — DISPONIBILITÉ DES BANQUES</t>
        </is>
      </c>
      <c r="B15" s="134" t="n"/>
      <c r="C15" s="134" t="n"/>
      <c r="D15" s="134" t="n"/>
      <c r="E15" s="134" t="n"/>
      <c r="F15" s="134" t="n"/>
      <c r="G15" s="134" t="n"/>
      <c r="H15" s="134" t="n"/>
    </row>
    <row r="16">
      <c r="A16" s="31" t="inlineStr">
        <is>
          <t>Code examen</t>
        </is>
      </c>
      <c r="B16" s="31" t="inlineStr">
        <is>
          <t>Examen affiché</t>
        </is>
      </c>
      <c r="C16" s="31" t="inlineStr">
        <is>
          <t>Banque questions</t>
        </is>
      </c>
      <c r="D16" s="31" t="inlineStr">
        <is>
          <t>Banque situations</t>
        </is>
      </c>
      <c r="E16" s="31" t="inlineStr">
        <is>
          <t>Statut</t>
        </is>
      </c>
      <c r="F16" s="31" t="inlineStr">
        <is>
          <t>Écran si indisponible</t>
        </is>
      </c>
      <c r="G16" s="31" t="n"/>
      <c r="H16" s="31" t="n"/>
    </row>
    <row r="17">
      <c r="A17" s="126" t="inlineStr">
        <is>
          <t>CR</t>
        </is>
      </c>
      <c r="B17" s="126" t="inlineStr">
        <is>
          <t>Carte de résident</t>
        </is>
      </c>
      <c r="C17" s="126" t="inlineStr">
        <is>
          <t>BANQUE_QOFF_CR</t>
        </is>
      </c>
      <c r="D17" s="126" t="inlineStr">
        <is>
          <t>BANQUE_MIS_CR</t>
        </is>
      </c>
      <c r="E17" s="126" t="inlineStr">
        <is>
          <t>Disponible</t>
        </is>
      </c>
      <c r="F17" s="126" t="n"/>
      <c r="G17" s="126" t="n"/>
      <c r="H17" s="126" t="n"/>
    </row>
    <row r="18">
      <c r="A18" s="126" t="inlineStr">
        <is>
          <t>CSP</t>
        </is>
      </c>
      <c r="B18" s="126" t="inlineStr">
        <is>
          <t>Carte de séjour pluriannuelle</t>
        </is>
      </c>
      <c r="C18" s="126" t="n"/>
      <c r="D18" s="126" t="n"/>
      <c r="E18" s="126" t="inlineStr">
        <is>
          <t>En attente des banques</t>
        </is>
      </c>
      <c r="F18" s="126" t="inlineStr">
        <is>
          <t>SCR_ENT_CSP_INDISPONIBLE</t>
        </is>
      </c>
      <c r="G18" s="126" t="n"/>
      <c r="H18" s="126" t="n"/>
    </row>
    <row r="19">
      <c r="A19" s="126" t="inlineStr">
        <is>
          <t>NAT</t>
        </is>
      </c>
      <c r="B19" s="126" t="inlineStr">
        <is>
          <t>Naturalisation</t>
        </is>
      </c>
      <c r="C19" s="126" t="n"/>
      <c r="D19" s="126" t="n"/>
      <c r="E19" s="126" t="inlineStr">
        <is>
          <t>En attente des banques</t>
        </is>
      </c>
      <c r="F19" s="126" t="inlineStr">
        <is>
          <t>SCR_ENT_NAT_INDISPONIBLE</t>
        </is>
      </c>
      <c r="G19" s="126" t="n"/>
      <c r="H19" s="126" t="n"/>
    </row>
    <row r="20">
      <c r="A20" s="126" t="n"/>
      <c r="B20" s="126" t="n"/>
      <c r="C20" s="126" t="n"/>
      <c r="D20" s="126" t="n"/>
      <c r="E20" s="126" t="n"/>
      <c r="F20" s="126" t="n"/>
      <c r="G20" s="126" t="n"/>
      <c r="H20" s="126" t="n"/>
    </row>
    <row r="21">
      <c r="A21" s="146" t="inlineStr">
        <is>
          <t>BLOC 3 — THÉMATIQUES</t>
        </is>
      </c>
      <c r="B21" s="134" t="n"/>
      <c r="C21" s="134" t="n"/>
      <c r="D21" s="134" t="n"/>
      <c r="E21" s="134" t="n"/>
      <c r="F21" s="134" t="n"/>
      <c r="G21" s="134" t="n"/>
      <c r="H21" s="134" t="n"/>
    </row>
    <row r="22">
      <c r="A22" s="31" t="inlineStr">
        <is>
          <t>Code thème</t>
        </is>
      </c>
      <c r="B22" s="31" t="inlineStr">
        <is>
          <t>Ordre</t>
        </is>
      </c>
      <c r="C22" s="31" t="inlineStr">
        <is>
          <t>Libellé affiché</t>
        </is>
      </c>
      <c r="D22" s="31" t="inlineStr">
        <is>
          <t>Titre court</t>
        </is>
      </c>
      <c r="E22" s="31" t="inlineStr">
        <is>
          <t>Questions CR disponibles</t>
        </is>
      </c>
      <c r="F22" s="31" t="inlineStr">
        <is>
          <t>Situations CR disponibles</t>
        </is>
      </c>
      <c r="G22" s="31" t="inlineStr">
        <is>
          <t>Actif</t>
        </is>
      </c>
      <c r="H22" s="31" t="n"/>
    </row>
    <row r="23" ht="28.79999923706055" customHeight="1">
      <c r="A23" s="126" t="inlineStr">
        <is>
          <t>T1</t>
        </is>
      </c>
      <c r="B23" s="126" t="n">
        <v>1</v>
      </c>
      <c r="C23" s="126" t="inlineStr">
        <is>
          <t>Thématique 1 — Principes et valeurs de la République</t>
        </is>
      </c>
      <c r="D23" s="126" t="inlineStr">
        <is>
          <t>Principes et valeurs</t>
        </is>
      </c>
      <c r="E23" s="126" t="n">
        <v>39</v>
      </c>
      <c r="F23" s="126" t="n">
        <v>39</v>
      </c>
      <c r="G23" s="126" t="inlineStr">
        <is>
          <t>Oui</t>
        </is>
      </c>
      <c r="H23" s="126" t="n"/>
    </row>
    <row r="24" ht="28.79999923706055" customHeight="1">
      <c r="A24" s="126" t="inlineStr">
        <is>
          <t>T2</t>
        </is>
      </c>
      <c r="B24" s="126" t="n">
        <v>2</v>
      </c>
      <c r="C24" s="126" t="inlineStr">
        <is>
          <t>Thématique 2 — Système institutionnel et politique français</t>
        </is>
      </c>
      <c r="D24" s="126" t="inlineStr">
        <is>
          <t>Institutions</t>
        </is>
      </c>
      <c r="E24" s="126" t="n">
        <v>50</v>
      </c>
      <c r="F24" s="126" t="n">
        <v>50</v>
      </c>
      <c r="G24" s="126" t="inlineStr">
        <is>
          <t>Oui</t>
        </is>
      </c>
      <c r="H24" s="126" t="n"/>
    </row>
    <row r="25">
      <c r="A25" s="126" t="inlineStr">
        <is>
          <t>T3</t>
        </is>
      </c>
      <c r="B25" s="126" t="n">
        <v>3</v>
      </c>
      <c r="C25" s="126" t="inlineStr">
        <is>
          <t>Thématique 3 — Droits et devoirs</t>
        </is>
      </c>
      <c r="D25" s="126" t="inlineStr">
        <is>
          <t>Droits et devoirs</t>
        </is>
      </c>
      <c r="E25" s="126" t="n">
        <v>38</v>
      </c>
      <c r="F25" s="126" t="n">
        <v>38</v>
      </c>
      <c r="G25" s="126" t="inlineStr">
        <is>
          <t>Oui</t>
        </is>
      </c>
      <c r="H25" s="126" t="n"/>
    </row>
    <row r="26" ht="28.79999923706055" customHeight="1">
      <c r="A26" s="126" t="inlineStr">
        <is>
          <t>T4</t>
        </is>
      </c>
      <c r="B26" s="126" t="n">
        <v>4</v>
      </c>
      <c r="C26" s="126" t="inlineStr">
        <is>
          <t>Thématique 4 — Histoire, géographie, patrimoine et culture</t>
        </is>
      </c>
      <c r="D26" s="126" t="inlineStr">
        <is>
          <t>Histoire et culture</t>
        </is>
      </c>
      <c r="E26" s="126" t="n">
        <v>45</v>
      </c>
      <c r="F26" s="126" t="n">
        <v>45</v>
      </c>
      <c r="G26" s="126" t="inlineStr">
        <is>
          <t>Oui</t>
        </is>
      </c>
      <c r="H26" s="126" t="n"/>
    </row>
    <row r="27">
      <c r="A27" s="126" t="inlineStr">
        <is>
          <t>T5</t>
        </is>
      </c>
      <c r="B27" s="126" t="n">
        <v>5</v>
      </c>
      <c r="C27" s="126" t="inlineStr">
        <is>
          <t>Thématique 5 — Vivre dans la société française</t>
        </is>
      </c>
      <c r="D27" s="126" t="inlineStr">
        <is>
          <t>Vie dans la société</t>
        </is>
      </c>
      <c r="E27" s="126" t="n">
        <v>32</v>
      </c>
      <c r="F27" s="126" t="n">
        <v>32</v>
      </c>
      <c r="G27" s="126" t="inlineStr">
        <is>
          <t>Oui</t>
        </is>
      </c>
      <c r="H27" s="126" t="n"/>
    </row>
    <row r="28">
      <c r="A28" s="126" t="n"/>
      <c r="B28" s="126" t="n"/>
      <c r="C28" s="126" t="n"/>
      <c r="D28" s="126" t="n"/>
      <c r="E28" s="126" t="n"/>
      <c r="F28" s="126" t="n"/>
      <c r="G28" s="126" t="n"/>
      <c r="H28" s="126" t="n"/>
    </row>
    <row r="29">
      <c r="A29" s="146" t="inlineStr">
        <is>
          <t>BLOC 4 — TYPES D’ENTRAÎNEMENT</t>
        </is>
      </c>
      <c r="B29" s="134" t="n"/>
      <c r="C29" s="134" t="n"/>
      <c r="D29" s="134" t="n"/>
      <c r="E29" s="134" t="n"/>
      <c r="F29" s="134" t="n"/>
      <c r="G29" s="134" t="n"/>
      <c r="H29" s="134" t="n"/>
    </row>
    <row r="30">
      <c r="A30" s="31" t="inlineStr">
        <is>
          <t>Code type</t>
        </is>
      </c>
      <c r="B30" s="31" t="inlineStr">
        <is>
          <t>Libellé affiché</t>
        </is>
      </c>
      <c r="C30" s="31" t="inlineStr">
        <is>
          <t>Nombre d’éléments</t>
        </is>
      </c>
      <c r="D30" s="31" t="inlineStr">
        <is>
          <t>Source</t>
        </is>
      </c>
      <c r="E30" s="31" t="inlineStr">
        <is>
          <t>Correction</t>
        </is>
      </c>
      <c r="F30" s="31" t="inlineStr">
        <is>
          <t>Résultat final</t>
        </is>
      </c>
      <c r="G30" s="31" t="inlineStr">
        <is>
          <t>Actif</t>
        </is>
      </c>
      <c r="H30" s="31" t="n"/>
    </row>
    <row r="31">
      <c r="A31" s="126" t="inlineStr">
        <is>
          <t>QOFF</t>
        </is>
      </c>
      <c r="B31" s="126" t="inlineStr">
        <is>
          <t>📝 Questions officielles</t>
        </is>
      </c>
      <c r="C31" s="126" t="n">
        <v>10</v>
      </c>
      <c r="D31" s="126" t="inlineStr">
        <is>
          <t>Banque officielle de l’examen choisi</t>
        </is>
      </c>
      <c r="E31" s="126" t="inlineStr">
        <is>
          <t>Immédiate</t>
        </is>
      </c>
      <c r="F31" s="126" t="inlineStr">
        <is>
          <t>Score sur 10</t>
        </is>
      </c>
      <c r="G31" s="126" t="inlineStr">
        <is>
          <t>Oui</t>
        </is>
      </c>
      <c r="H31" s="126" t="n"/>
    </row>
    <row r="32">
      <c r="A32" s="126" t="inlineStr">
        <is>
          <t>MIS</t>
        </is>
      </c>
      <c r="B32" s="126" t="inlineStr">
        <is>
          <t>🎭 Mises en situation</t>
        </is>
      </c>
      <c r="C32" s="126" t="n">
        <v>10</v>
      </c>
      <c r="D32" s="126" t="inlineStr">
        <is>
          <t>Banque de situations de l’examen choisi</t>
        </is>
      </c>
      <c r="E32" s="126" t="inlineStr">
        <is>
          <t>Immédiate</t>
        </is>
      </c>
      <c r="F32" s="126" t="inlineStr">
        <is>
          <t>Score sur 10</t>
        </is>
      </c>
      <c r="G32" s="126" t="inlineStr">
        <is>
          <t>Oui</t>
        </is>
      </c>
      <c r="H32" s="126" t="n"/>
    </row>
    <row r="33">
      <c r="A33" s="126" t="n"/>
      <c r="B33" s="126" t="n"/>
      <c r="C33" s="126" t="n"/>
      <c r="D33" s="126" t="n"/>
      <c r="E33" s="126" t="n"/>
      <c r="F33" s="126" t="n"/>
      <c r="G33" s="126" t="n"/>
      <c r="H33" s="126" t="n"/>
    </row>
    <row r="34">
      <c r="A34" s="146" t="inlineStr">
        <is>
          <t>BLOC 5 — CONFIGURATION DES TIRAGES</t>
        </is>
      </c>
      <c r="B34" s="134" t="n"/>
      <c r="C34" s="134" t="n"/>
      <c r="D34" s="134" t="n"/>
      <c r="E34" s="134" t="n"/>
      <c r="F34" s="134" t="n"/>
      <c r="G34" s="134" t="n"/>
      <c r="H34" s="134" t="n"/>
    </row>
    <row r="35">
      <c r="A35" s="31" t="inlineStr">
        <is>
          <t>Code tirage</t>
        </is>
      </c>
      <c r="B35" s="31" t="inlineStr">
        <is>
          <t>Examen</t>
        </is>
      </c>
      <c r="C35" s="31" t="inlineStr">
        <is>
          <t>Thème</t>
        </is>
      </c>
      <c r="D35" s="31" t="inlineStr">
        <is>
          <t>Type</t>
        </is>
      </c>
      <c r="E35" s="31" t="inlineStr">
        <is>
          <t>Nombre</t>
        </is>
      </c>
      <c r="F35" s="31" t="inlineStr">
        <is>
          <t>Filtre principal</t>
        </is>
      </c>
      <c r="G35" s="31" t="inlineStr">
        <is>
          <t>Sans doublon</t>
        </is>
      </c>
      <c r="H35" s="31" t="inlineStr">
        <is>
          <t>Actif</t>
        </is>
      </c>
    </row>
    <row r="36" ht="28.79999923706055" customHeight="1">
      <c r="A36" s="126" t="inlineStr">
        <is>
          <t>ENT_CR_T1_QOFF</t>
        </is>
      </c>
      <c r="B36" s="126" t="inlineStr">
        <is>
          <t>Carte de résident</t>
        </is>
      </c>
      <c r="C36" s="126" t="inlineStr">
        <is>
          <t>T1</t>
        </is>
      </c>
      <c r="D36" s="126" t="inlineStr">
        <is>
          <t>Questions officielles</t>
        </is>
      </c>
      <c r="E36" s="126" t="n">
        <v>10</v>
      </c>
      <c r="F36" s="126" t="inlineStr">
        <is>
          <t>TYPE_EXAMEN='Carte de résident' ET ID_THEME='T1' ET ACTIF='Oui'</t>
        </is>
      </c>
      <c r="G36" s="126" t="inlineStr">
        <is>
          <t>Oui</t>
        </is>
      </c>
      <c r="H36" s="126" t="inlineStr">
        <is>
          <t>Oui</t>
        </is>
      </c>
    </row>
    <row r="37">
      <c r="A37" s="126" t="inlineStr">
        <is>
          <t>ENT_CR_T1_MIS</t>
        </is>
      </c>
      <c r="B37" s="126" t="inlineStr">
        <is>
          <t>Carte de résident</t>
        </is>
      </c>
      <c r="C37" s="126" t="inlineStr">
        <is>
          <t>T1</t>
        </is>
      </c>
      <c r="D37" s="126" t="inlineStr">
        <is>
          <t>Mises en situation</t>
        </is>
      </c>
      <c r="E37" s="126" t="n">
        <v>10</v>
      </c>
      <c r="F37" s="126" t="inlineStr">
        <is>
          <t>Thématique correspondant à T1</t>
        </is>
      </c>
      <c r="G37" s="126" t="inlineStr">
        <is>
          <t>Oui</t>
        </is>
      </c>
      <c r="H37" s="126" t="inlineStr">
        <is>
          <t>Oui</t>
        </is>
      </c>
    </row>
    <row r="38" ht="28.79999923706055" customHeight="1">
      <c r="A38" s="126" t="inlineStr">
        <is>
          <t>ENT_CR_T2_QOFF</t>
        </is>
      </c>
      <c r="B38" s="126" t="inlineStr">
        <is>
          <t>Carte de résident</t>
        </is>
      </c>
      <c r="C38" s="126" t="inlineStr">
        <is>
          <t>T2</t>
        </is>
      </c>
      <c r="D38" s="126" t="inlineStr">
        <is>
          <t>Questions officielles</t>
        </is>
      </c>
      <c r="E38" s="126" t="n">
        <v>10</v>
      </c>
      <c r="F38" s="126" t="inlineStr">
        <is>
          <t>TYPE_EXAMEN='Carte de résident' ET ID_THEME='T2' ET ACTIF='Oui'</t>
        </is>
      </c>
      <c r="G38" s="126" t="inlineStr">
        <is>
          <t>Oui</t>
        </is>
      </c>
      <c r="H38" s="126" t="inlineStr">
        <is>
          <t>Oui</t>
        </is>
      </c>
    </row>
    <row r="39">
      <c r="A39" s="126" t="inlineStr">
        <is>
          <t>ENT_CR_T2_MIS</t>
        </is>
      </c>
      <c r="B39" s="126" t="inlineStr">
        <is>
          <t>Carte de résident</t>
        </is>
      </c>
      <c r="C39" s="126" t="inlineStr">
        <is>
          <t>T2</t>
        </is>
      </c>
      <c r="D39" s="126" t="inlineStr">
        <is>
          <t>Mises en situation</t>
        </is>
      </c>
      <c r="E39" s="126" t="n">
        <v>10</v>
      </c>
      <c r="F39" s="126" t="inlineStr">
        <is>
          <t>Thématique correspondant à T2</t>
        </is>
      </c>
      <c r="G39" s="126" t="inlineStr">
        <is>
          <t>Oui</t>
        </is>
      </c>
      <c r="H39" s="126" t="inlineStr">
        <is>
          <t>Oui</t>
        </is>
      </c>
    </row>
    <row r="40" ht="28.79999923706055" customHeight="1">
      <c r="A40" s="126" t="inlineStr">
        <is>
          <t>ENT_CR_T3_QOFF</t>
        </is>
      </c>
      <c r="B40" s="126" t="inlineStr">
        <is>
          <t>Carte de résident</t>
        </is>
      </c>
      <c r="C40" s="126" t="inlineStr">
        <is>
          <t>T3</t>
        </is>
      </c>
      <c r="D40" s="126" t="inlineStr">
        <is>
          <t>Questions officielles</t>
        </is>
      </c>
      <c r="E40" s="126" t="n">
        <v>10</v>
      </c>
      <c r="F40" s="126" t="inlineStr">
        <is>
          <t>TYPE_EXAMEN='Carte de résident' ET ID_THEME='T3' ET ACTIF='Oui'</t>
        </is>
      </c>
      <c r="G40" s="126" t="inlineStr">
        <is>
          <t>Oui</t>
        </is>
      </c>
      <c r="H40" s="126" t="inlineStr">
        <is>
          <t>Oui</t>
        </is>
      </c>
    </row>
    <row r="41">
      <c r="A41" s="126" t="inlineStr">
        <is>
          <t>ENT_CR_T3_MIS</t>
        </is>
      </c>
      <c r="B41" s="126" t="inlineStr">
        <is>
          <t>Carte de résident</t>
        </is>
      </c>
      <c r="C41" s="126" t="inlineStr">
        <is>
          <t>T3</t>
        </is>
      </c>
      <c r="D41" s="126" t="inlineStr">
        <is>
          <t>Mises en situation</t>
        </is>
      </c>
      <c r="E41" s="126" t="n">
        <v>10</v>
      </c>
      <c r="F41" s="126" t="inlineStr">
        <is>
          <t>Thématique correspondant à T3</t>
        </is>
      </c>
      <c r="G41" s="126" t="inlineStr">
        <is>
          <t>Oui</t>
        </is>
      </c>
      <c r="H41" s="126" t="inlineStr">
        <is>
          <t>Oui</t>
        </is>
      </c>
    </row>
    <row r="42" ht="28.79999923706055" customHeight="1">
      <c r="A42" s="126" t="inlineStr">
        <is>
          <t>ENT_CR_T4_QOFF</t>
        </is>
      </c>
      <c r="B42" s="126" t="inlineStr">
        <is>
          <t>Carte de résident</t>
        </is>
      </c>
      <c r="C42" s="126" t="inlineStr">
        <is>
          <t>T4</t>
        </is>
      </c>
      <c r="D42" s="126" t="inlineStr">
        <is>
          <t>Questions officielles</t>
        </is>
      </c>
      <c r="E42" s="126" t="n">
        <v>10</v>
      </c>
      <c r="F42" s="126" t="inlineStr">
        <is>
          <t>TYPE_EXAMEN='Carte de résident' ET ID_THEME='T4' ET ACTIF='Oui'</t>
        </is>
      </c>
      <c r="G42" s="126" t="inlineStr">
        <is>
          <t>Oui</t>
        </is>
      </c>
      <c r="H42" s="126" t="inlineStr">
        <is>
          <t>Oui</t>
        </is>
      </c>
    </row>
    <row r="43">
      <c r="A43" s="126" t="inlineStr">
        <is>
          <t>ENT_CR_T4_MIS</t>
        </is>
      </c>
      <c r="B43" s="126" t="inlineStr">
        <is>
          <t>Carte de résident</t>
        </is>
      </c>
      <c r="C43" s="126" t="inlineStr">
        <is>
          <t>T4</t>
        </is>
      </c>
      <c r="D43" s="126" t="inlineStr">
        <is>
          <t>Mises en situation</t>
        </is>
      </c>
      <c r="E43" s="126" t="n">
        <v>10</v>
      </c>
      <c r="F43" s="126" t="inlineStr">
        <is>
          <t>Thématique correspondant à T4</t>
        </is>
      </c>
      <c r="G43" s="126" t="inlineStr">
        <is>
          <t>Oui</t>
        </is>
      </c>
      <c r="H43" s="126" t="inlineStr">
        <is>
          <t>Oui</t>
        </is>
      </c>
    </row>
    <row r="44" ht="28.79999923706055" customHeight="1">
      <c r="A44" s="126" t="inlineStr">
        <is>
          <t>ENT_CR_T5_QOFF</t>
        </is>
      </c>
      <c r="B44" s="126" t="inlineStr">
        <is>
          <t>Carte de résident</t>
        </is>
      </c>
      <c r="C44" s="126" t="inlineStr">
        <is>
          <t>T5</t>
        </is>
      </c>
      <c r="D44" s="126" t="inlineStr">
        <is>
          <t>Questions officielles</t>
        </is>
      </c>
      <c r="E44" s="126" t="n">
        <v>10</v>
      </c>
      <c r="F44" s="126" t="inlineStr">
        <is>
          <t>TYPE_EXAMEN='Carte de résident' ET ID_THEME='T5' ET ACTIF='Oui'</t>
        </is>
      </c>
      <c r="G44" s="126" t="inlineStr">
        <is>
          <t>Oui</t>
        </is>
      </c>
      <c r="H44" s="126" t="inlineStr">
        <is>
          <t>Oui</t>
        </is>
      </c>
    </row>
    <row r="45">
      <c r="A45" s="126" t="inlineStr">
        <is>
          <t>ENT_CR_T5_MIS</t>
        </is>
      </c>
      <c r="B45" s="126" t="inlineStr">
        <is>
          <t>Carte de résident</t>
        </is>
      </c>
      <c r="C45" s="126" t="inlineStr">
        <is>
          <t>T5</t>
        </is>
      </c>
      <c r="D45" s="126" t="inlineStr">
        <is>
          <t>Mises en situation</t>
        </is>
      </c>
      <c r="E45" s="126" t="n">
        <v>10</v>
      </c>
      <c r="F45" s="126" t="inlineStr">
        <is>
          <t>Thématique correspondant à T5</t>
        </is>
      </c>
      <c r="G45" s="126" t="inlineStr">
        <is>
          <t>Oui</t>
        </is>
      </c>
      <c r="H45" s="126" t="inlineStr">
        <is>
          <t>Oui</t>
        </is>
      </c>
    </row>
    <row r="46">
      <c r="A46" s="126" t="n"/>
      <c r="B46" s="126" t="n"/>
      <c r="C46" s="126" t="n"/>
      <c r="D46" s="126" t="n"/>
      <c r="E46" s="126" t="n"/>
      <c r="F46" s="126" t="n"/>
      <c r="G46" s="126" t="n"/>
      <c r="H46" s="126" t="n"/>
    </row>
    <row r="47">
      <c r="A47" s="146" t="inlineStr">
        <is>
          <t>BLOC 6 — RÈGLES MÉTIER</t>
        </is>
      </c>
      <c r="B47" s="134" t="n"/>
      <c r="C47" s="134" t="n"/>
      <c r="D47" s="134" t="n"/>
      <c r="E47" s="134" t="n"/>
      <c r="F47" s="134" t="n"/>
      <c r="G47" s="134" t="n"/>
      <c r="H47" s="134" t="n"/>
    </row>
    <row r="48">
      <c r="A48" s="31" t="inlineStr">
        <is>
          <t>ID règle</t>
        </is>
      </c>
      <c r="B48" s="31" t="inlineStr">
        <is>
          <t>Contexte</t>
        </is>
      </c>
      <c r="C48" s="31" t="inlineStr">
        <is>
          <t>Condition</t>
        </is>
      </c>
      <c r="D48" s="31" t="inlineStr">
        <is>
          <t>Action du moteur</t>
        </is>
      </c>
      <c r="E48" s="31" t="inlineStr">
        <is>
          <t>Variable produite</t>
        </is>
      </c>
      <c r="F48" s="31" t="inlineStr">
        <is>
          <t>Actif</t>
        </is>
      </c>
      <c r="G48" s="31" t="n"/>
      <c r="H48" s="31" t="n"/>
    </row>
    <row r="49">
      <c r="A49" s="126" t="inlineStr">
        <is>
          <t>REG_ENT_001</t>
        </is>
      </c>
      <c r="B49" s="126" t="inlineStr">
        <is>
          <t>Démarrage</t>
        </is>
      </c>
      <c r="C49" s="126" t="inlineStr">
        <is>
          <t>Entrée dans le module</t>
        </is>
      </c>
      <c r="D49" s="126" t="inlineStr">
        <is>
          <t>Afficher le choix de l’examen</t>
        </is>
      </c>
      <c r="E49" s="126" t="inlineStr">
        <is>
          <t>{type_examen}</t>
        </is>
      </c>
      <c r="F49" s="126" t="inlineStr">
        <is>
          <t>Oui</t>
        </is>
      </c>
      <c r="G49" s="126" t="n"/>
      <c r="H49" s="126" t="n"/>
    </row>
    <row r="50">
      <c r="A50" s="126" t="inlineStr">
        <is>
          <t>REG_ENT_002</t>
        </is>
      </c>
      <c r="B50" s="126" t="inlineStr">
        <is>
          <t>Choix examen</t>
        </is>
      </c>
      <c r="C50" s="126" t="inlineStr">
        <is>
          <t>Carte de résident sélectionnée</t>
        </is>
      </c>
      <c r="D50" s="126" t="inlineStr">
        <is>
          <t>Afficher les cinq thématiques</t>
        </is>
      </c>
      <c r="E50" s="126" t="inlineStr">
        <is>
          <t>{type_examen}=CR</t>
        </is>
      </c>
      <c r="F50" s="126" t="inlineStr">
        <is>
          <t>Oui</t>
        </is>
      </c>
      <c r="G50" s="126" t="n"/>
      <c r="H50" s="126" t="n"/>
    </row>
    <row r="51">
      <c r="A51" s="126" t="inlineStr">
        <is>
          <t>REG_ENT_003</t>
        </is>
      </c>
      <c r="B51" s="126" t="inlineStr">
        <is>
          <t>Choix examen</t>
        </is>
      </c>
      <c r="C51" s="126" t="inlineStr">
        <is>
          <t>CSP sélectionnée sans banque</t>
        </is>
      </c>
      <c r="D51" s="126" t="inlineStr">
        <is>
          <t>Afficher le message d’indisponibilité</t>
        </is>
      </c>
      <c r="E51" s="126" t="inlineStr">
        <is>
          <t>{type_examen}=CSP</t>
        </is>
      </c>
      <c r="F51" s="126" t="inlineStr">
        <is>
          <t>Oui</t>
        </is>
      </c>
      <c r="G51" s="126" t="n"/>
      <c r="H51" s="126" t="n"/>
    </row>
    <row r="52">
      <c r="A52" s="126" t="inlineStr">
        <is>
          <t>REG_ENT_004</t>
        </is>
      </c>
      <c r="B52" s="126" t="inlineStr">
        <is>
          <t>Choix examen</t>
        </is>
      </c>
      <c r="C52" s="126" t="inlineStr">
        <is>
          <t>Naturalisation sélectionnée sans banque</t>
        </is>
      </c>
      <c r="D52" s="126" t="inlineStr">
        <is>
          <t>Afficher le message d’indisponibilité</t>
        </is>
      </c>
      <c r="E52" s="126" t="inlineStr">
        <is>
          <t>{type_examen}=NAT</t>
        </is>
      </c>
      <c r="F52" s="126" t="inlineStr">
        <is>
          <t>Oui</t>
        </is>
      </c>
      <c r="G52" s="126" t="n"/>
      <c r="H52" s="126" t="n"/>
    </row>
    <row r="53" ht="28.79999923706055" customHeight="1">
      <c r="A53" s="126" t="inlineStr">
        <is>
          <t>REG_ENT_005</t>
        </is>
      </c>
      <c r="B53" s="126" t="inlineStr">
        <is>
          <t>Choix thématique</t>
        </is>
      </c>
      <c r="C53" s="126" t="inlineStr">
        <is>
          <t>Une thématique est sélectionnée</t>
        </is>
      </c>
      <c r="D53" s="126" t="inlineStr">
        <is>
          <t>Afficher Questions officielles et Mises en situation</t>
        </is>
      </c>
      <c r="E53" s="126" t="inlineStr">
        <is>
          <t>{theme}</t>
        </is>
      </c>
      <c r="F53" s="126" t="inlineStr">
        <is>
          <t>Oui</t>
        </is>
      </c>
      <c r="G53" s="126" t="n"/>
      <c r="H53" s="126" t="n"/>
    </row>
    <row r="54" ht="28.79999923706055" customHeight="1">
      <c r="A54" s="126" t="inlineStr">
        <is>
          <t>REG_ENT_006</t>
        </is>
      </c>
      <c r="B54" s="126" t="inlineStr">
        <is>
          <t>Initialisation</t>
        </is>
      </c>
      <c r="C54" s="126" t="inlineStr">
        <is>
          <t>L’utilisateur commence un entraînement</t>
        </is>
      </c>
      <c r="D54" s="126" t="inlineStr">
        <is>
          <t>Réinitialiser score, compteur, réponses et éléments déjà tirés</t>
        </is>
      </c>
      <c r="E54" s="126" t="inlineStr">
        <is>
          <t>{session_id}; {score}; {deja_tires}</t>
        </is>
      </c>
      <c r="F54" s="126" t="inlineStr">
        <is>
          <t>Oui</t>
        </is>
      </c>
      <c r="G54" s="126" t="n"/>
      <c r="H54" s="126" t="n"/>
    </row>
    <row r="55" ht="43.20000076293945" customHeight="1">
      <c r="A55" s="126" t="inlineStr">
        <is>
          <t>REG_ENT_007</t>
        </is>
      </c>
      <c r="B55" s="126" t="inlineStr">
        <is>
          <t>Questions officielles</t>
        </is>
      </c>
      <c r="C55" s="126" t="inlineStr">
        <is>
          <t>Avant chaque question</t>
        </is>
      </c>
      <c r="D55" s="126" t="inlineStr">
        <is>
          <t>Tirer une question active du bon examen et du thème choisi, non déjà tirée</t>
        </is>
      </c>
      <c r="E55" s="126" t="inlineStr">
        <is>
          <t>{id_question}</t>
        </is>
      </c>
      <c r="F55" s="126" t="inlineStr">
        <is>
          <t>Oui</t>
        </is>
      </c>
      <c r="G55" s="126" t="n"/>
      <c r="H55" s="126" t="n"/>
    </row>
    <row r="56" ht="28.79999923706055" customHeight="1">
      <c r="A56" s="126" t="inlineStr">
        <is>
          <t>REG_ENT_008</t>
        </is>
      </c>
      <c r="B56" s="126" t="inlineStr">
        <is>
          <t>Mises en situation</t>
        </is>
      </c>
      <c r="C56" s="126" t="inlineStr">
        <is>
          <t>Avant chaque situation</t>
        </is>
      </c>
      <c r="D56" s="126" t="inlineStr">
        <is>
          <t>Tirer une situation du bon examen et du thème choisi, non déjà tirée</t>
        </is>
      </c>
      <c r="E56" s="126" t="inlineStr">
        <is>
          <t>{id_situation}</t>
        </is>
      </c>
      <c r="F56" s="126" t="inlineStr">
        <is>
          <t>Oui</t>
        </is>
      </c>
      <c r="G56" s="126" t="n"/>
      <c r="H56" s="126" t="n"/>
    </row>
    <row r="57" ht="28.79999923706055" customHeight="1">
      <c r="A57" s="126" t="inlineStr">
        <is>
          <t>REG_ENT_009</t>
        </is>
      </c>
      <c r="B57" s="126" t="inlineStr">
        <is>
          <t>Correction</t>
        </is>
      </c>
      <c r="C57" s="126" t="inlineStr">
        <is>
          <t>Réponse validée</t>
        </is>
      </c>
      <c r="D57" s="126" t="inlineStr">
        <is>
          <t>Comparer la réponse, actualiser le score et afficher l’explication</t>
        </is>
      </c>
      <c r="E57" s="126" t="inlineStr">
        <is>
          <t>{bonne_reponse}; {explication}; {score}</t>
        </is>
      </c>
      <c r="F57" s="126" t="inlineStr">
        <is>
          <t>Oui</t>
        </is>
      </c>
      <c r="G57" s="126" t="n"/>
      <c r="H57" s="126" t="n"/>
    </row>
    <row r="58">
      <c r="A58" s="126" t="inlineStr">
        <is>
          <t>REG_ENT_010</t>
        </is>
      </c>
      <c r="B58" s="126" t="inlineStr">
        <is>
          <t>Fin de session</t>
        </is>
      </c>
      <c r="C58" s="126" t="inlineStr">
        <is>
          <t>Compteur = 10</t>
        </is>
      </c>
      <c r="D58" s="126" t="inlineStr">
        <is>
          <t>Calculer le score final et le pourcentage</t>
        </is>
      </c>
      <c r="E58" s="126" t="inlineStr">
        <is>
          <t>{score}; {pourcentage}</t>
        </is>
      </c>
      <c r="F58" s="126" t="inlineStr">
        <is>
          <t>Oui</t>
        </is>
      </c>
      <c r="G58" s="126" t="n"/>
      <c r="H58" s="126" t="n"/>
    </row>
    <row r="59" ht="28.79999923706055" customHeight="1">
      <c r="A59" s="126" t="inlineStr">
        <is>
          <t>REG_ENT_011</t>
        </is>
      </c>
      <c r="B59" s="126" t="inlineStr">
        <is>
          <t>Rejouer</t>
        </is>
      </c>
      <c r="C59" s="126" t="inlineStr">
        <is>
          <t>Bouton Recommencer</t>
        </is>
      </c>
      <c r="D59" s="126" t="inlineStr">
        <is>
          <t>Créer une nouvelle session avec un nouveau tirage</t>
        </is>
      </c>
      <c r="E59" s="126" t="inlineStr">
        <is>
          <t>{session_id}</t>
        </is>
      </c>
      <c r="F59" s="126" t="inlineStr">
        <is>
          <t>Oui</t>
        </is>
      </c>
      <c r="G59" s="126" t="n"/>
      <c r="H59" s="126" t="n"/>
    </row>
    <row r="60" ht="28.79999923706055" customHeight="1">
      <c r="A60" s="126" t="inlineStr">
        <is>
          <t>REG_ENT_012</t>
        </is>
      </c>
      <c r="B60" s="126" t="inlineStr">
        <is>
          <t>Contrôle banque</t>
        </is>
      </c>
      <c r="C60" s="126" t="inlineStr">
        <is>
          <t>Moins de 10 éléments actifs disponibles</t>
        </is>
      </c>
      <c r="D60" s="126" t="inlineStr">
        <is>
          <t>Bloquer le lancement et afficher un message technique</t>
        </is>
      </c>
      <c r="E60" s="126" t="inlineStr">
        <is>
          <t>{nombre_disponible}</t>
        </is>
      </c>
      <c r="F60" s="126" t="inlineStr">
        <is>
          <t>Oui</t>
        </is>
      </c>
      <c r="G60" s="126" t="n"/>
      <c r="H60" s="126" t="n"/>
    </row>
    <row r="61">
      <c r="A61" s="126" t="n"/>
      <c r="B61" s="126" t="n"/>
      <c r="C61" s="126" t="n"/>
      <c r="D61" s="126" t="n"/>
      <c r="E61" s="126" t="n"/>
      <c r="F61" s="126" t="n"/>
      <c r="G61" s="126" t="n"/>
      <c r="H61" s="126" t="n"/>
    </row>
    <row r="62">
      <c r="A62" s="146" t="inlineStr">
        <is>
          <t>BLOC 7 — PARCOURS UTILISATEUR</t>
        </is>
      </c>
      <c r="B62" s="134" t="n"/>
      <c r="C62" s="134" t="n"/>
      <c r="D62" s="134" t="n"/>
      <c r="E62" s="134" t="n"/>
      <c r="F62" s="134" t="n"/>
      <c r="G62" s="134" t="n"/>
      <c r="H62" s="134" t="n"/>
    </row>
    <row r="63">
      <c r="A63" s="31" t="inlineStr">
        <is>
          <t>Parcours</t>
        </is>
      </c>
      <c r="B63" s="31" t="inlineStr">
        <is>
          <t>Étape</t>
        </is>
      </c>
      <c r="C63" s="31" t="inlineStr">
        <is>
          <t>ID écran</t>
        </is>
      </c>
      <c r="D63" s="31" t="inlineStr">
        <is>
          <t>Titre</t>
        </is>
      </c>
      <c r="E63" s="31" t="inlineStr">
        <is>
          <t>Action suivante</t>
        </is>
      </c>
      <c r="F63" s="31" t="inlineStr">
        <is>
          <t>Destination</t>
        </is>
      </c>
      <c r="G63" s="31" t="n"/>
      <c r="H63" s="31" t="n"/>
    </row>
    <row r="64" ht="28.79999923706055" customHeight="1">
      <c r="A64" s="126" t="inlineStr">
        <is>
          <t>Module</t>
        </is>
      </c>
      <c r="B64" s="126" t="n">
        <v>1</v>
      </c>
      <c r="C64" s="126" t="inlineStr">
        <is>
          <t>SCR_ENT_MENU</t>
        </is>
      </c>
      <c r="D64" s="126" t="inlineStr">
        <is>
          <t>M’entraîner</t>
        </is>
      </c>
      <c r="E64" s="126" t="inlineStr">
        <is>
          <t>Choisir un examen</t>
        </is>
      </c>
      <c r="F64" s="126" t="inlineStr">
        <is>
          <t>SCR_ENT_CR_THEMES / écrans indisponibles</t>
        </is>
      </c>
      <c r="G64" s="126" t="n"/>
      <c r="H64" s="126" t="n"/>
    </row>
    <row r="65">
      <c r="A65" s="126" t="inlineStr">
        <is>
          <t>Carte de résident</t>
        </is>
      </c>
      <c r="B65" s="126" t="n">
        <v>2</v>
      </c>
      <c r="C65" s="126" t="inlineStr">
        <is>
          <t>SCR_ENT_CR_THEMES</t>
        </is>
      </c>
      <c r="D65" s="126" t="inlineStr">
        <is>
          <t>Choisissez une thématique</t>
        </is>
      </c>
      <c r="E65" s="126" t="inlineStr">
        <is>
          <t>Choisir T1 à T5</t>
        </is>
      </c>
      <c r="F65" s="126" t="inlineStr">
        <is>
          <t>SCR_ENT_CR_Tx_MODE</t>
        </is>
      </c>
      <c r="G65" s="126" t="n"/>
      <c r="H65" s="126" t="n"/>
    </row>
    <row r="66" ht="28.79999923706055" customHeight="1">
      <c r="A66" s="126" t="inlineStr">
        <is>
          <t>Carte de résident — T1</t>
        </is>
      </c>
      <c r="B66" s="126" t="n">
        <v>3</v>
      </c>
      <c r="C66" s="126" t="inlineStr">
        <is>
          <t>SCR_ENT_CR_T1_MODE</t>
        </is>
      </c>
      <c r="D66" s="126" t="inlineStr">
        <is>
          <t>Principes et valeurs</t>
        </is>
      </c>
      <c r="E66" s="126" t="inlineStr">
        <is>
          <t>Choisir Questions officielles ou Mises en situation</t>
        </is>
      </c>
      <c r="F66" s="126" t="inlineStr">
        <is>
          <t>SCR_ENT_CR_T1_QOFF_INTRO / SCR_ENT_CR_T1_MIS_INTRO</t>
        </is>
      </c>
      <c r="G66" s="126" t="n"/>
      <c r="H66" s="126" t="n"/>
    </row>
    <row r="67" ht="28.79999923706055" customHeight="1">
      <c r="A67" s="126" t="inlineStr">
        <is>
          <t>Carte de résident — T1 — Questions</t>
        </is>
      </c>
      <c r="B67" s="126" t="n">
        <v>4</v>
      </c>
      <c r="C67" s="126" t="inlineStr">
        <is>
          <t>SCR_ENT_CR_T1_QOFF_INTRO</t>
        </is>
      </c>
      <c r="D67" s="126" t="inlineStr">
        <is>
          <t>Questions officielles</t>
        </is>
      </c>
      <c r="E67" s="126" t="inlineStr">
        <is>
          <t>Commencer</t>
        </is>
      </c>
      <c r="F67" s="126" t="inlineStr">
        <is>
          <t>SCR_ENT_CR_T1_QOFF_INIT</t>
        </is>
      </c>
      <c r="G67" s="126" t="n"/>
      <c r="H67" s="126" t="n"/>
    </row>
    <row r="68" ht="28.79999923706055" customHeight="1">
      <c r="A68" s="126" t="inlineStr">
        <is>
          <t>Carte de résident — T1 — Questions</t>
        </is>
      </c>
      <c r="B68" s="126" t="n">
        <v>5</v>
      </c>
      <c r="C68" s="126" t="inlineStr">
        <is>
          <t>SCR_ENT_CR_T1_QOFF_RUN</t>
        </is>
      </c>
      <c r="D68" s="126" t="inlineStr">
        <is>
          <t>Question {numero} sur 10</t>
        </is>
      </c>
      <c r="E68" s="126" t="inlineStr">
        <is>
          <t>Répondre</t>
        </is>
      </c>
      <c r="F68" s="126" t="inlineStr">
        <is>
          <t>SCR_ENT_CR_T1_QOFF_CORR</t>
        </is>
      </c>
      <c r="G68" s="126" t="n"/>
      <c r="H68" s="126" t="n"/>
    </row>
    <row r="69" ht="28.79999923706055" customHeight="1">
      <c r="A69" s="126" t="inlineStr">
        <is>
          <t>Carte de résident — T1 — Questions</t>
        </is>
      </c>
      <c r="B69" s="126" t="n">
        <v>6</v>
      </c>
      <c r="C69" s="126" t="inlineStr">
        <is>
          <t>SCR_ENT_CR_T1_QOFF_RESULT</t>
        </is>
      </c>
      <c r="D69" s="126" t="inlineStr">
        <is>
          <t>Résultat</t>
        </is>
      </c>
      <c r="E69" s="126" t="inlineStr">
        <is>
          <t>Rejouer ou revenir</t>
        </is>
      </c>
      <c r="F69" s="126" t="inlineStr">
        <is>
          <t>INTRO / MODE / MENU</t>
        </is>
      </c>
      <c r="G69" s="126" t="n"/>
      <c r="H69" s="126" t="n"/>
    </row>
    <row r="70" ht="28.79999923706055" customHeight="1">
      <c r="A70" s="126" t="inlineStr">
        <is>
          <t>Carte de résident — T1 — Situations</t>
        </is>
      </c>
      <c r="B70" s="126" t="n">
        <v>4</v>
      </c>
      <c r="C70" s="126" t="inlineStr">
        <is>
          <t>SCR_ENT_CR_T1_MIS_INTRO</t>
        </is>
      </c>
      <c r="D70" s="126" t="inlineStr">
        <is>
          <t>Mises en situation</t>
        </is>
      </c>
      <c r="E70" s="126" t="inlineStr">
        <is>
          <t>Commencer</t>
        </is>
      </c>
      <c r="F70" s="126" t="inlineStr">
        <is>
          <t>SCR_ENT_CR_T1_MIS_INIT</t>
        </is>
      </c>
      <c r="G70" s="126" t="n"/>
      <c r="H70" s="126" t="n"/>
    </row>
    <row r="71" ht="28.79999923706055" customHeight="1">
      <c r="A71" s="126" t="inlineStr">
        <is>
          <t>Carte de résident — T1 — Situations</t>
        </is>
      </c>
      <c r="B71" s="126" t="n">
        <v>5</v>
      </c>
      <c r="C71" s="126" t="inlineStr">
        <is>
          <t>SCR_ENT_CR_T1_MIS_RUN</t>
        </is>
      </c>
      <c r="D71" s="126" t="inlineStr">
        <is>
          <t>Situation {numero} sur 10</t>
        </is>
      </c>
      <c r="E71" s="126" t="inlineStr">
        <is>
          <t>Répondre</t>
        </is>
      </c>
      <c r="F71" s="126" t="inlineStr">
        <is>
          <t>SCR_ENT_CR_T1_MIS_CORR</t>
        </is>
      </c>
      <c r="G71" s="126" t="n"/>
      <c r="H71" s="126" t="n"/>
    </row>
    <row r="72" ht="28.79999923706055" customHeight="1">
      <c r="A72" s="126" t="inlineStr">
        <is>
          <t>Carte de résident — T1 — Situations</t>
        </is>
      </c>
      <c r="B72" s="126" t="n">
        <v>6</v>
      </c>
      <c r="C72" s="126" t="inlineStr">
        <is>
          <t>SCR_ENT_CR_T1_MIS_RESULT</t>
        </is>
      </c>
      <c r="D72" s="126" t="inlineStr">
        <is>
          <t>Résultat</t>
        </is>
      </c>
      <c r="E72" s="126" t="inlineStr">
        <is>
          <t>Rejouer ou revenir</t>
        </is>
      </c>
      <c r="F72" s="126" t="inlineStr">
        <is>
          <t>INTRO / MODE / MENU</t>
        </is>
      </c>
      <c r="G72" s="126" t="n"/>
      <c r="H72" s="126" t="n"/>
    </row>
    <row r="73" ht="28.79999923706055" customHeight="1">
      <c r="A73" s="126" t="inlineStr">
        <is>
          <t>Carte de résident — T2</t>
        </is>
      </c>
      <c r="B73" s="126" t="n">
        <v>3</v>
      </c>
      <c r="C73" s="126" t="inlineStr">
        <is>
          <t>SCR_ENT_CR_T2_MODE</t>
        </is>
      </c>
      <c r="D73" s="126" t="inlineStr">
        <is>
          <t>Institutions</t>
        </is>
      </c>
      <c r="E73" s="126" t="inlineStr">
        <is>
          <t>Choisir Questions officielles ou Mises en situation</t>
        </is>
      </c>
      <c r="F73" s="126" t="inlineStr">
        <is>
          <t>SCR_ENT_CR_T2_QOFF_INTRO / SCR_ENT_CR_T2_MIS_INTRO</t>
        </is>
      </c>
      <c r="G73" s="126" t="n"/>
      <c r="H73" s="126" t="n"/>
    </row>
    <row r="74" ht="28.79999923706055" customHeight="1">
      <c r="A74" s="126" t="inlineStr">
        <is>
          <t>Carte de résident — T2 — Questions</t>
        </is>
      </c>
      <c r="B74" s="126" t="n">
        <v>4</v>
      </c>
      <c r="C74" s="126" t="inlineStr">
        <is>
          <t>SCR_ENT_CR_T2_QOFF_INTRO</t>
        </is>
      </c>
      <c r="D74" s="126" t="inlineStr">
        <is>
          <t>Questions officielles</t>
        </is>
      </c>
      <c r="E74" s="126" t="inlineStr">
        <is>
          <t>Commencer</t>
        </is>
      </c>
      <c r="F74" s="126" t="inlineStr">
        <is>
          <t>SCR_ENT_CR_T2_QOFF_INIT</t>
        </is>
      </c>
      <c r="G74" s="126" t="n"/>
      <c r="H74" s="126" t="n"/>
    </row>
    <row r="75" ht="28.79999923706055" customHeight="1">
      <c r="A75" s="126" t="inlineStr">
        <is>
          <t>Carte de résident — T2 — Questions</t>
        </is>
      </c>
      <c r="B75" s="126" t="n">
        <v>5</v>
      </c>
      <c r="C75" s="126" t="inlineStr">
        <is>
          <t>SCR_ENT_CR_T2_QOFF_RUN</t>
        </is>
      </c>
      <c r="D75" s="126" t="inlineStr">
        <is>
          <t>Question {numero} sur 10</t>
        </is>
      </c>
      <c r="E75" s="126" t="inlineStr">
        <is>
          <t>Répondre</t>
        </is>
      </c>
      <c r="F75" s="126" t="inlineStr">
        <is>
          <t>SCR_ENT_CR_T2_QOFF_CORR</t>
        </is>
      </c>
      <c r="G75" s="126" t="n"/>
      <c r="H75" s="126" t="n"/>
    </row>
    <row r="76" ht="28.79999923706055" customHeight="1">
      <c r="A76" s="126" t="inlineStr">
        <is>
          <t>Carte de résident — T2 — Questions</t>
        </is>
      </c>
      <c r="B76" s="126" t="n">
        <v>6</v>
      </c>
      <c r="C76" s="126" t="inlineStr">
        <is>
          <t>SCR_ENT_CR_T2_QOFF_RESULT</t>
        </is>
      </c>
      <c r="D76" s="126" t="inlineStr">
        <is>
          <t>Résultat</t>
        </is>
      </c>
      <c r="E76" s="126" t="inlineStr">
        <is>
          <t>Rejouer ou revenir</t>
        </is>
      </c>
      <c r="F76" s="126" t="inlineStr">
        <is>
          <t>INTRO / MODE / MENU</t>
        </is>
      </c>
      <c r="G76" s="126" t="n"/>
      <c r="H76" s="126" t="n"/>
    </row>
    <row r="77" ht="28.79999923706055" customHeight="1">
      <c r="A77" s="126" t="inlineStr">
        <is>
          <t>Carte de résident — T2 — Situations</t>
        </is>
      </c>
      <c r="B77" s="126" t="n">
        <v>4</v>
      </c>
      <c r="C77" s="126" t="inlineStr">
        <is>
          <t>SCR_ENT_CR_T2_MIS_INTRO</t>
        </is>
      </c>
      <c r="D77" s="126" t="inlineStr">
        <is>
          <t>Mises en situation</t>
        </is>
      </c>
      <c r="E77" s="126" t="inlineStr">
        <is>
          <t>Commencer</t>
        </is>
      </c>
      <c r="F77" s="126" t="inlineStr">
        <is>
          <t>SCR_ENT_CR_T2_MIS_INIT</t>
        </is>
      </c>
      <c r="G77" s="126" t="n"/>
      <c r="H77" s="126" t="n"/>
    </row>
    <row r="78" ht="28.79999923706055" customHeight="1">
      <c r="A78" s="126" t="inlineStr">
        <is>
          <t>Carte de résident — T2 — Situations</t>
        </is>
      </c>
      <c r="B78" s="126" t="n">
        <v>5</v>
      </c>
      <c r="C78" s="126" t="inlineStr">
        <is>
          <t>SCR_ENT_CR_T2_MIS_RUN</t>
        </is>
      </c>
      <c r="D78" s="126" t="inlineStr">
        <is>
          <t>Situation {numero} sur 10</t>
        </is>
      </c>
      <c r="E78" s="126" t="inlineStr">
        <is>
          <t>Répondre</t>
        </is>
      </c>
      <c r="F78" s="126" t="inlineStr">
        <is>
          <t>SCR_ENT_CR_T2_MIS_CORR</t>
        </is>
      </c>
      <c r="G78" s="126" t="n"/>
      <c r="H78" s="126" t="n"/>
    </row>
    <row r="79" ht="28.79999923706055" customHeight="1">
      <c r="A79" s="126" t="inlineStr">
        <is>
          <t>Carte de résident — T2 — Situations</t>
        </is>
      </c>
      <c r="B79" s="126" t="n">
        <v>6</v>
      </c>
      <c r="C79" s="126" t="inlineStr">
        <is>
          <t>SCR_ENT_CR_T2_MIS_RESULT</t>
        </is>
      </c>
      <c r="D79" s="126" t="inlineStr">
        <is>
          <t>Résultat</t>
        </is>
      </c>
      <c r="E79" s="126" t="inlineStr">
        <is>
          <t>Rejouer ou revenir</t>
        </is>
      </c>
      <c r="F79" s="126" t="inlineStr">
        <is>
          <t>INTRO / MODE / MENU</t>
        </is>
      </c>
      <c r="G79" s="126" t="n"/>
      <c r="H79" s="126" t="n"/>
    </row>
    <row r="80" ht="28.79999923706055" customHeight="1">
      <c r="A80" s="126" t="inlineStr">
        <is>
          <t>Carte de résident — T3</t>
        </is>
      </c>
      <c r="B80" s="126" t="n">
        <v>3</v>
      </c>
      <c r="C80" s="126" t="inlineStr">
        <is>
          <t>SCR_ENT_CR_T3_MODE</t>
        </is>
      </c>
      <c r="D80" s="126" t="inlineStr">
        <is>
          <t>Droits et devoirs</t>
        </is>
      </c>
      <c r="E80" s="126" t="inlineStr">
        <is>
          <t>Choisir Questions officielles ou Mises en situation</t>
        </is>
      </c>
      <c r="F80" s="126" t="inlineStr">
        <is>
          <t>SCR_ENT_CR_T3_QOFF_INTRO / SCR_ENT_CR_T3_MIS_INTRO</t>
        </is>
      </c>
      <c r="G80" s="126" t="n"/>
      <c r="H80" s="126" t="n"/>
    </row>
    <row r="81" ht="28.79999923706055" customHeight="1">
      <c r="A81" s="126" t="inlineStr">
        <is>
          <t>Carte de résident — T3 — Questions</t>
        </is>
      </c>
      <c r="B81" s="126" t="n">
        <v>4</v>
      </c>
      <c r="C81" s="126" t="inlineStr">
        <is>
          <t>SCR_ENT_CR_T3_QOFF_INTRO</t>
        </is>
      </c>
      <c r="D81" s="126" t="inlineStr">
        <is>
          <t>Questions officielles</t>
        </is>
      </c>
      <c r="E81" s="126" t="inlineStr">
        <is>
          <t>Commencer</t>
        </is>
      </c>
      <c r="F81" s="126" t="inlineStr">
        <is>
          <t>SCR_ENT_CR_T3_QOFF_INIT</t>
        </is>
      </c>
      <c r="G81" s="126" t="n"/>
      <c r="H81" s="126" t="n"/>
    </row>
    <row r="82" ht="28.79999923706055" customHeight="1">
      <c r="A82" s="126" t="inlineStr">
        <is>
          <t>Carte de résident — T3 — Questions</t>
        </is>
      </c>
      <c r="B82" s="126" t="n">
        <v>5</v>
      </c>
      <c r="C82" s="126" t="inlineStr">
        <is>
          <t>SCR_ENT_CR_T3_QOFF_RUN</t>
        </is>
      </c>
      <c r="D82" s="126" t="inlineStr">
        <is>
          <t>Question {numero} sur 10</t>
        </is>
      </c>
      <c r="E82" s="126" t="inlineStr">
        <is>
          <t>Répondre</t>
        </is>
      </c>
      <c r="F82" s="126" t="inlineStr">
        <is>
          <t>SCR_ENT_CR_T3_QOFF_CORR</t>
        </is>
      </c>
      <c r="G82" s="126" t="n"/>
      <c r="H82" s="126" t="n"/>
    </row>
    <row r="83" ht="28.79999923706055" customHeight="1">
      <c r="A83" s="126" t="inlineStr">
        <is>
          <t>Carte de résident — T3 — Questions</t>
        </is>
      </c>
      <c r="B83" s="126" t="n">
        <v>6</v>
      </c>
      <c r="C83" s="126" t="inlineStr">
        <is>
          <t>SCR_ENT_CR_T3_QOFF_RESULT</t>
        </is>
      </c>
      <c r="D83" s="126" t="inlineStr">
        <is>
          <t>Résultat</t>
        </is>
      </c>
      <c r="E83" s="126" t="inlineStr">
        <is>
          <t>Rejouer ou revenir</t>
        </is>
      </c>
      <c r="F83" s="126" t="inlineStr">
        <is>
          <t>INTRO / MODE / MENU</t>
        </is>
      </c>
      <c r="G83" s="126" t="n"/>
      <c r="H83" s="126" t="n"/>
    </row>
    <row r="84" ht="28.79999923706055" customHeight="1">
      <c r="A84" s="126" t="inlineStr">
        <is>
          <t>Carte de résident — T3 — Situations</t>
        </is>
      </c>
      <c r="B84" s="126" t="n">
        <v>4</v>
      </c>
      <c r="C84" s="126" t="inlineStr">
        <is>
          <t>SCR_ENT_CR_T3_MIS_INTRO</t>
        </is>
      </c>
      <c r="D84" s="126" t="inlineStr">
        <is>
          <t>Mises en situation</t>
        </is>
      </c>
      <c r="E84" s="126" t="inlineStr">
        <is>
          <t>Commencer</t>
        </is>
      </c>
      <c r="F84" s="126" t="inlineStr">
        <is>
          <t>SCR_ENT_CR_T3_MIS_INIT</t>
        </is>
      </c>
      <c r="G84" s="126" t="n"/>
      <c r="H84" s="126" t="n"/>
    </row>
    <row r="85" ht="28.79999923706055" customHeight="1">
      <c r="A85" s="126" t="inlineStr">
        <is>
          <t>Carte de résident — T3 — Situations</t>
        </is>
      </c>
      <c r="B85" s="126" t="n">
        <v>5</v>
      </c>
      <c r="C85" s="126" t="inlineStr">
        <is>
          <t>SCR_ENT_CR_T3_MIS_RUN</t>
        </is>
      </c>
      <c r="D85" s="126" t="inlineStr">
        <is>
          <t>Situation {numero} sur 10</t>
        </is>
      </c>
      <c r="E85" s="126" t="inlineStr">
        <is>
          <t>Répondre</t>
        </is>
      </c>
      <c r="F85" s="126" t="inlineStr">
        <is>
          <t>SCR_ENT_CR_T3_MIS_CORR</t>
        </is>
      </c>
      <c r="G85" s="126" t="n"/>
      <c r="H85" s="126" t="n"/>
    </row>
    <row r="86" ht="28.79999923706055" customHeight="1">
      <c r="A86" s="126" t="inlineStr">
        <is>
          <t>Carte de résident — T3 — Situations</t>
        </is>
      </c>
      <c r="B86" s="126" t="n">
        <v>6</v>
      </c>
      <c r="C86" s="126" t="inlineStr">
        <is>
          <t>SCR_ENT_CR_T3_MIS_RESULT</t>
        </is>
      </c>
      <c r="D86" s="126" t="inlineStr">
        <is>
          <t>Résultat</t>
        </is>
      </c>
      <c r="E86" s="126" t="inlineStr">
        <is>
          <t>Rejouer ou revenir</t>
        </is>
      </c>
      <c r="F86" s="126" t="inlineStr">
        <is>
          <t>INTRO / MODE / MENU</t>
        </is>
      </c>
      <c r="G86" s="126" t="n"/>
      <c r="H86" s="126" t="n"/>
    </row>
    <row r="87" ht="28.79999923706055" customHeight="1">
      <c r="A87" s="126" t="inlineStr">
        <is>
          <t>Carte de résident — T4</t>
        </is>
      </c>
      <c r="B87" s="126" t="n">
        <v>3</v>
      </c>
      <c r="C87" s="126" t="inlineStr">
        <is>
          <t>SCR_ENT_CR_T4_MODE</t>
        </is>
      </c>
      <c r="D87" s="126" t="inlineStr">
        <is>
          <t>Histoire et culture</t>
        </is>
      </c>
      <c r="E87" s="126" t="inlineStr">
        <is>
          <t>Choisir Questions officielles ou Mises en situation</t>
        </is>
      </c>
      <c r="F87" s="126" t="inlineStr">
        <is>
          <t>SCR_ENT_CR_T4_QOFF_INTRO / SCR_ENT_CR_T4_MIS_INTRO</t>
        </is>
      </c>
      <c r="G87" s="126" t="n"/>
      <c r="H87" s="126" t="n"/>
    </row>
    <row r="88" ht="28.79999923706055" customHeight="1">
      <c r="A88" s="126" t="inlineStr">
        <is>
          <t>Carte de résident — T4 — Questions</t>
        </is>
      </c>
      <c r="B88" s="126" t="n">
        <v>4</v>
      </c>
      <c r="C88" s="126" t="inlineStr">
        <is>
          <t>SCR_ENT_CR_T4_QOFF_INTRO</t>
        </is>
      </c>
      <c r="D88" s="126" t="inlineStr">
        <is>
          <t>Questions officielles</t>
        </is>
      </c>
      <c r="E88" s="126" t="inlineStr">
        <is>
          <t>Commencer</t>
        </is>
      </c>
      <c r="F88" s="126" t="inlineStr">
        <is>
          <t>SCR_ENT_CR_T4_QOFF_INIT</t>
        </is>
      </c>
      <c r="G88" s="126" t="n"/>
      <c r="H88" s="126" t="n"/>
    </row>
    <row r="89" ht="28.79999923706055" customHeight="1">
      <c r="A89" s="126" t="inlineStr">
        <is>
          <t>Carte de résident — T4 — Questions</t>
        </is>
      </c>
      <c r="B89" s="126" t="n">
        <v>5</v>
      </c>
      <c r="C89" s="126" t="inlineStr">
        <is>
          <t>SCR_ENT_CR_T4_QOFF_RUN</t>
        </is>
      </c>
      <c r="D89" s="126" t="inlineStr">
        <is>
          <t>Question {numero} sur 10</t>
        </is>
      </c>
      <c r="E89" s="126" t="inlineStr">
        <is>
          <t>Répondre</t>
        </is>
      </c>
      <c r="F89" s="126" t="inlineStr">
        <is>
          <t>SCR_ENT_CR_T4_QOFF_CORR</t>
        </is>
      </c>
      <c r="G89" s="126" t="n"/>
      <c r="H89" s="126" t="n"/>
    </row>
    <row r="90" ht="28.79999923706055" customHeight="1">
      <c r="A90" s="126" t="inlineStr">
        <is>
          <t>Carte de résident — T4 — Questions</t>
        </is>
      </c>
      <c r="B90" s="126" t="n">
        <v>6</v>
      </c>
      <c r="C90" s="126" t="inlineStr">
        <is>
          <t>SCR_ENT_CR_T4_QOFF_RESULT</t>
        </is>
      </c>
      <c r="D90" s="126" t="inlineStr">
        <is>
          <t>Résultat</t>
        </is>
      </c>
      <c r="E90" s="126" t="inlineStr">
        <is>
          <t>Rejouer ou revenir</t>
        </is>
      </c>
      <c r="F90" s="126" t="inlineStr">
        <is>
          <t>INTRO / MODE / MENU</t>
        </is>
      </c>
      <c r="G90" s="126" t="n"/>
      <c r="H90" s="126" t="n"/>
    </row>
    <row r="91" ht="28.79999923706055" customHeight="1">
      <c r="A91" s="126" t="inlineStr">
        <is>
          <t>Carte de résident — T4 — Situations</t>
        </is>
      </c>
      <c r="B91" s="126" t="n">
        <v>4</v>
      </c>
      <c r="C91" s="126" t="inlineStr">
        <is>
          <t>SCR_ENT_CR_T4_MIS_INTRO</t>
        </is>
      </c>
      <c r="D91" s="126" t="inlineStr">
        <is>
          <t>Mises en situation</t>
        </is>
      </c>
      <c r="E91" s="126" t="inlineStr">
        <is>
          <t>Commencer</t>
        </is>
      </c>
      <c r="F91" s="126" t="inlineStr">
        <is>
          <t>SCR_ENT_CR_T4_MIS_INIT</t>
        </is>
      </c>
      <c r="G91" s="126" t="n"/>
      <c r="H91" s="126" t="n"/>
    </row>
    <row r="92" ht="28.79999923706055" customHeight="1">
      <c r="A92" s="126" t="inlineStr">
        <is>
          <t>Carte de résident — T4 — Situations</t>
        </is>
      </c>
      <c r="B92" s="126" t="n">
        <v>5</v>
      </c>
      <c r="C92" s="126" t="inlineStr">
        <is>
          <t>SCR_ENT_CR_T4_MIS_RUN</t>
        </is>
      </c>
      <c r="D92" s="126" t="inlineStr">
        <is>
          <t>Situation {numero} sur 10</t>
        </is>
      </c>
      <c r="E92" s="126" t="inlineStr">
        <is>
          <t>Répondre</t>
        </is>
      </c>
      <c r="F92" s="126" t="inlineStr">
        <is>
          <t>SCR_ENT_CR_T4_MIS_CORR</t>
        </is>
      </c>
      <c r="G92" s="126" t="n"/>
      <c r="H92" s="126" t="n"/>
    </row>
    <row r="93" ht="28.79999923706055" customHeight="1">
      <c r="A93" s="126" t="inlineStr">
        <is>
          <t>Carte de résident — T4 — Situations</t>
        </is>
      </c>
      <c r="B93" s="126" t="n">
        <v>6</v>
      </c>
      <c r="C93" s="126" t="inlineStr">
        <is>
          <t>SCR_ENT_CR_T4_MIS_RESULT</t>
        </is>
      </c>
      <c r="D93" s="126" t="inlineStr">
        <is>
          <t>Résultat</t>
        </is>
      </c>
      <c r="E93" s="126" t="inlineStr">
        <is>
          <t>Rejouer ou revenir</t>
        </is>
      </c>
      <c r="F93" s="126" t="inlineStr">
        <is>
          <t>INTRO / MODE / MENU</t>
        </is>
      </c>
      <c r="G93" s="126" t="n"/>
      <c r="H93" s="126" t="n"/>
    </row>
    <row r="94" ht="28.79999923706055" customHeight="1">
      <c r="A94" s="126" t="inlineStr">
        <is>
          <t>Carte de résident — T5</t>
        </is>
      </c>
      <c r="B94" s="126" t="n">
        <v>3</v>
      </c>
      <c r="C94" s="126" t="inlineStr">
        <is>
          <t>SCR_ENT_CR_T5_MODE</t>
        </is>
      </c>
      <c r="D94" s="126" t="inlineStr">
        <is>
          <t>Vie dans la société</t>
        </is>
      </c>
      <c r="E94" s="126" t="inlineStr">
        <is>
          <t>Choisir Questions officielles ou Mises en situation</t>
        </is>
      </c>
      <c r="F94" s="126" t="inlineStr">
        <is>
          <t>SCR_ENT_CR_T5_QOFF_INTRO / SCR_ENT_CR_T5_MIS_INTRO</t>
        </is>
      </c>
      <c r="G94" s="126" t="n"/>
      <c r="H94" s="126" t="n"/>
    </row>
    <row r="95" ht="28.79999923706055" customHeight="1">
      <c r="A95" s="126" t="inlineStr">
        <is>
          <t>Carte de résident — T5 — Questions</t>
        </is>
      </c>
      <c r="B95" s="126" t="n">
        <v>4</v>
      </c>
      <c r="C95" s="126" t="inlineStr">
        <is>
          <t>SCR_ENT_CR_T5_QOFF_INTRO</t>
        </is>
      </c>
      <c r="D95" s="126" t="inlineStr">
        <is>
          <t>Questions officielles</t>
        </is>
      </c>
      <c r="E95" s="126" t="inlineStr">
        <is>
          <t>Commencer</t>
        </is>
      </c>
      <c r="F95" s="126" t="inlineStr">
        <is>
          <t>SCR_ENT_CR_T5_QOFF_INIT</t>
        </is>
      </c>
      <c r="G95" s="126" t="n"/>
      <c r="H95" s="126" t="n"/>
    </row>
    <row r="96" ht="28.79999923706055" customHeight="1">
      <c r="A96" s="126" t="inlineStr">
        <is>
          <t>Carte de résident — T5 — Questions</t>
        </is>
      </c>
      <c r="B96" s="126" t="n">
        <v>5</v>
      </c>
      <c r="C96" s="126" t="inlineStr">
        <is>
          <t>SCR_ENT_CR_T5_QOFF_RUN</t>
        </is>
      </c>
      <c r="D96" s="126" t="inlineStr">
        <is>
          <t>Question {numero} sur 10</t>
        </is>
      </c>
      <c r="E96" s="126" t="inlineStr">
        <is>
          <t>Répondre</t>
        </is>
      </c>
      <c r="F96" s="126" t="inlineStr">
        <is>
          <t>SCR_ENT_CR_T5_QOFF_CORR</t>
        </is>
      </c>
      <c r="G96" s="126" t="n"/>
      <c r="H96" s="126" t="n"/>
    </row>
    <row r="97" ht="28.79999923706055" customHeight="1">
      <c r="A97" s="126" t="inlineStr">
        <is>
          <t>Carte de résident — T5 — Questions</t>
        </is>
      </c>
      <c r="B97" s="126" t="n">
        <v>6</v>
      </c>
      <c r="C97" s="126" t="inlineStr">
        <is>
          <t>SCR_ENT_CR_T5_QOFF_RESULT</t>
        </is>
      </c>
      <c r="D97" s="126" t="inlineStr">
        <is>
          <t>Résultat</t>
        </is>
      </c>
      <c r="E97" s="126" t="inlineStr">
        <is>
          <t>Rejouer ou revenir</t>
        </is>
      </c>
      <c r="F97" s="126" t="inlineStr">
        <is>
          <t>INTRO / MODE / MENU</t>
        </is>
      </c>
      <c r="G97" s="126" t="n"/>
      <c r="H97" s="126" t="n"/>
    </row>
    <row r="98" ht="28.79999923706055" customHeight="1">
      <c r="A98" s="126" t="inlineStr">
        <is>
          <t>Carte de résident — T5 — Situations</t>
        </is>
      </c>
      <c r="B98" s="126" t="n">
        <v>4</v>
      </c>
      <c r="C98" s="126" t="inlineStr">
        <is>
          <t>SCR_ENT_CR_T5_MIS_INTRO</t>
        </is>
      </c>
      <c r="D98" s="126" t="inlineStr">
        <is>
          <t>Mises en situation</t>
        </is>
      </c>
      <c r="E98" s="126" t="inlineStr">
        <is>
          <t>Commencer</t>
        </is>
      </c>
      <c r="F98" s="126" t="inlineStr">
        <is>
          <t>SCR_ENT_CR_T5_MIS_INIT</t>
        </is>
      </c>
      <c r="G98" s="126" t="n"/>
      <c r="H98" s="126" t="n"/>
    </row>
    <row r="99" ht="28.79999923706055" customHeight="1">
      <c r="A99" s="126" t="inlineStr">
        <is>
          <t>Carte de résident — T5 — Situations</t>
        </is>
      </c>
      <c r="B99" s="126" t="n">
        <v>5</v>
      </c>
      <c r="C99" s="126" t="inlineStr">
        <is>
          <t>SCR_ENT_CR_T5_MIS_RUN</t>
        </is>
      </c>
      <c r="D99" s="126" t="inlineStr">
        <is>
          <t>Situation {numero} sur 10</t>
        </is>
      </c>
      <c r="E99" s="126" t="inlineStr">
        <is>
          <t>Répondre</t>
        </is>
      </c>
      <c r="F99" s="126" t="inlineStr">
        <is>
          <t>SCR_ENT_CR_T5_MIS_CORR</t>
        </is>
      </c>
      <c r="G99" s="126" t="n"/>
      <c r="H99" s="126" t="n"/>
    </row>
    <row r="100" ht="28.79999923706055" customHeight="1">
      <c r="A100" s="126" t="inlineStr">
        <is>
          <t>Carte de résident — T5 — Situations</t>
        </is>
      </c>
      <c r="B100" s="126" t="n">
        <v>6</v>
      </c>
      <c r="C100" s="126" t="inlineStr">
        <is>
          <t>SCR_ENT_CR_T5_MIS_RESULT</t>
        </is>
      </c>
      <c r="D100" s="126" t="inlineStr">
        <is>
          <t>Résultat</t>
        </is>
      </c>
      <c r="E100" s="126" t="inlineStr">
        <is>
          <t>Rejouer ou revenir</t>
        </is>
      </c>
      <c r="F100" s="126" t="inlineStr">
        <is>
          <t>INTRO / MODE / MENU</t>
        </is>
      </c>
      <c r="G100" s="126" t="n"/>
      <c r="H100" s="126" t="n"/>
    </row>
    <row r="101">
      <c r="A101" s="126" t="n"/>
      <c r="B101" s="126" t="n"/>
      <c r="C101" s="126" t="n"/>
      <c r="D101" s="126" t="n"/>
      <c r="E101" s="126" t="n"/>
      <c r="F101" s="126" t="n"/>
      <c r="G101" s="126" t="n"/>
      <c r="H101" s="126" t="n"/>
    </row>
    <row r="102">
      <c r="A102" s="146" t="inlineStr">
        <is>
          <t>BLOC 8 — MESSAGES</t>
        </is>
      </c>
      <c r="B102" s="134" t="n"/>
      <c r="C102" s="134" t="n"/>
      <c r="D102" s="134" t="n"/>
      <c r="E102" s="134" t="n"/>
      <c r="F102" s="134" t="n"/>
      <c r="G102" s="134" t="n"/>
      <c r="H102" s="134" t="n"/>
    </row>
    <row r="103">
      <c r="A103" s="31" t="inlineStr">
        <is>
          <t>ID message</t>
        </is>
      </c>
      <c r="B103" s="31" t="inlineStr">
        <is>
          <t>Contexte</t>
        </is>
      </c>
      <c r="C103" s="31" t="inlineStr">
        <is>
          <t>Texte</t>
        </is>
      </c>
      <c r="D103" s="31" t="inlineStr">
        <is>
          <t>Variables</t>
        </is>
      </c>
      <c r="E103" s="31" t="inlineStr">
        <is>
          <t>Actif</t>
        </is>
      </c>
      <c r="F103" s="31" t="n"/>
      <c r="G103" s="31" t="n"/>
      <c r="H103" s="31" t="n"/>
    </row>
    <row r="104" ht="28.79999923706055" customHeight="1">
      <c r="A104" s="126" t="inlineStr">
        <is>
          <t>MSG_ENT_MENU</t>
        </is>
      </c>
      <c r="B104" s="126" t="inlineStr">
        <is>
          <t>Menu du module</t>
        </is>
      </c>
      <c r="C104" s="126" t="inlineStr">
        <is>
          <t>Choisissez le type d’examen pour lequel vous souhaitez vous entraîner.</t>
        </is>
      </c>
      <c r="D104" s="126" t="n"/>
      <c r="E104" s="126" t="inlineStr">
        <is>
          <t>Oui</t>
        </is>
      </c>
      <c r="F104" s="126" t="n"/>
      <c r="G104" s="126" t="n"/>
      <c r="H104" s="126" t="n"/>
    </row>
    <row r="105" ht="28.79999923706055" customHeight="1">
      <c r="A105" s="126" t="inlineStr">
        <is>
          <t>MSG_ENT_THEMES</t>
        </is>
      </c>
      <c r="B105" s="126" t="inlineStr">
        <is>
          <t>Choix thématique</t>
        </is>
      </c>
      <c r="C105" s="126" t="inlineStr">
        <is>
          <t>Choisissez une thématique. Chaque entraînement comprend 10 éléments tirés aléatoirement.</t>
        </is>
      </c>
      <c r="D105" s="126" t="inlineStr">
        <is>
          <t>{type_examen}</t>
        </is>
      </c>
      <c r="E105" s="126" t="inlineStr">
        <is>
          <t>Oui</t>
        </is>
      </c>
      <c r="F105" s="126" t="n"/>
      <c r="G105" s="126" t="n"/>
      <c r="H105" s="126" t="n"/>
    </row>
    <row r="106" ht="28.79999923706055" customHeight="1">
      <c r="A106" s="126" t="inlineStr">
        <is>
          <t>MSG_ENT_MODE</t>
        </is>
      </c>
      <c r="B106" s="126" t="inlineStr">
        <is>
          <t>Choix du mode</t>
        </is>
      </c>
      <c r="C106" s="126" t="inlineStr">
        <is>
          <t>Comment souhaitez-vous vous entraîner sur cette thématique ?</t>
        </is>
      </c>
      <c r="D106" s="126" t="inlineStr">
        <is>
          <t>{type_examen}; {theme}</t>
        </is>
      </c>
      <c r="E106" s="126" t="inlineStr">
        <is>
          <t>Oui</t>
        </is>
      </c>
      <c r="F106" s="126" t="n"/>
      <c r="G106" s="126" t="n"/>
      <c r="H106" s="126" t="n"/>
    </row>
    <row r="107" ht="43.20000076293945" customHeight="1">
      <c r="A107" s="126" t="inlineStr">
        <is>
          <t>MSG_ENT_QOFF_INTRO</t>
        </is>
      </c>
      <c r="B107" s="126" t="inlineStr">
        <is>
          <t>Introduction questions</t>
        </is>
      </c>
      <c r="C107" s="126" t="inlineStr">
        <is>
          <t>Vous allez répondre à 10 questions officielles de la thématique choisie. Une correction est affichée après chaque réponse.</t>
        </is>
      </c>
      <c r="D107" s="126" t="inlineStr">
        <is>
          <t>{type_examen}; {theme}</t>
        </is>
      </c>
      <c r="E107" s="126" t="inlineStr">
        <is>
          <t>Oui</t>
        </is>
      </c>
      <c r="F107" s="126" t="n"/>
      <c r="G107" s="126" t="n"/>
      <c r="H107" s="126" t="n"/>
    </row>
    <row r="108" ht="43.20000076293945" customHeight="1">
      <c r="A108" s="126" t="inlineStr">
        <is>
          <t>MSG_ENT_MIS_INTRO</t>
        </is>
      </c>
      <c r="B108" s="126" t="inlineStr">
        <is>
          <t>Introduction situations</t>
        </is>
      </c>
      <c r="C108" s="126" t="inlineStr">
        <is>
          <t>Vous allez répondre à 10 mises en situation de la thématique choisie. Une correction est affichée après chaque réponse.</t>
        </is>
      </c>
      <c r="D108" s="126" t="inlineStr">
        <is>
          <t>{type_examen}; {theme}</t>
        </is>
      </c>
      <c r="E108" s="126" t="inlineStr">
        <is>
          <t>Oui</t>
        </is>
      </c>
      <c r="F108" s="126" t="n"/>
      <c r="G108" s="126" t="n"/>
      <c r="H108" s="126" t="n"/>
    </row>
    <row r="109" ht="28.79999923706055" customHeight="1">
      <c r="A109" s="126" t="inlineStr">
        <is>
          <t>MSG_ENT_RESULT</t>
        </is>
      </c>
      <c r="B109" s="126" t="inlineStr">
        <is>
          <t>Résultat</t>
        </is>
      </c>
      <c r="C109" s="126" t="inlineStr">
        <is>
          <t>Vous avez obtenu {score} bonne(s) réponse(s) sur 10, soit {pourcentage} %.</t>
        </is>
      </c>
      <c r="D109" s="126" t="inlineStr">
        <is>
          <t>{score}; {pourcentage}</t>
        </is>
      </c>
      <c r="E109" s="126" t="inlineStr">
        <is>
          <t>Oui</t>
        </is>
      </c>
      <c r="F109" s="126" t="n"/>
      <c r="G109" s="126" t="n"/>
      <c r="H109" s="126" t="n"/>
    </row>
    <row r="110" ht="43.20000076293945" customHeight="1">
      <c r="A110" s="126" t="inlineStr">
        <is>
          <t>MSG_ENT_INDISPONIBLE</t>
        </is>
      </c>
      <c r="B110" s="126" t="inlineStr">
        <is>
          <t>Banque manquante</t>
        </is>
      </c>
      <c r="C110" s="126" t="inlineStr">
        <is>
          <t>Cet entraînement n’est pas encore disponible. La banque de données correspondante doit être ajoutée au moteur.</t>
        </is>
      </c>
      <c r="D110" s="126" t="inlineStr">
        <is>
          <t>{type_examen}</t>
        </is>
      </c>
      <c r="E110" s="126" t="inlineStr">
        <is>
          <t>Oui</t>
        </is>
      </c>
      <c r="F110" s="126" t="n"/>
      <c r="G110" s="126" t="n"/>
      <c r="H110" s="126" t="n"/>
    </row>
    <row r="111" ht="43.20000076293945" customHeight="1">
      <c r="A111" s="126" t="inlineStr">
        <is>
          <t>MSG_ENT_BANK_ERROR</t>
        </is>
      </c>
      <c r="B111" s="126" t="inlineStr">
        <is>
          <t>Banque insuffisante</t>
        </is>
      </c>
      <c r="C111" s="126" t="inlineStr">
        <is>
          <t>Le parcours ne peut pas être lancé : moins de 10 éléments actifs sont disponibles pour cette thématique.</t>
        </is>
      </c>
      <c r="D111" s="126" t="inlineStr">
        <is>
          <t>{nombre_disponible}; {theme}</t>
        </is>
      </c>
      <c r="E111" s="126" t="inlineStr">
        <is>
          <t>Oui</t>
        </is>
      </c>
      <c r="F111" s="126" t="n"/>
      <c r="G111" s="126" t="n"/>
      <c r="H111" s="126" t="n"/>
    </row>
  </sheetData>
  <mergeCells count="9">
    <mergeCell ref="A62:H62"/>
    <mergeCell ref="A21:H21"/>
    <mergeCell ref="A15:H15"/>
    <mergeCell ref="A29:H29"/>
    <mergeCell ref="A2:H2"/>
    <mergeCell ref="A102:H102"/>
    <mergeCell ref="A1:H1"/>
    <mergeCell ref="A47:H47"/>
    <mergeCell ref="A34:H34"/>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N64"/>
  <sheetViews>
    <sheetView workbookViewId="0">
      <selection activeCell="A1" sqref="A1"/>
    </sheetView>
  </sheetViews>
  <sheetFormatPr baseColWidth="10" defaultColWidth="9.77734375" defaultRowHeight="14.39999961853027"/>
  <cols>
    <col width="34.44140625" customWidth="1" min="1" max="1"/>
    <col width="20" customWidth="1" min="2" max="2"/>
    <col width="40" customWidth="1" min="3" max="3"/>
    <col width="8.88671875" customWidth="1" min="4" max="4"/>
    <col width="25.5546875" customWidth="1" min="5" max="5"/>
    <col width="30" customWidth="1" min="6" max="6"/>
    <col width="25.5546875" customWidth="1" min="7" max="7"/>
    <col width="33.33203125" customWidth="1" min="8" max="8"/>
    <col width="34.44140625" customWidth="1" min="9" max="9"/>
    <col width="24.44140625" customWidth="1" min="10" max="10"/>
    <col width="46.6640625" customWidth="1" min="11" max="11"/>
    <col width="11.109375" customWidth="1" min="12" max="12"/>
    <col width="10" customWidth="1" min="13" max="13"/>
    <col width="33.33203125" customWidth="1" min="14" max="14"/>
  </cols>
  <sheetData>
    <row r="1" ht="17.39999961853027" customHeight="1">
      <c r="A1" s="145" t="inlineStr">
        <is>
          <t>94_ECRANS_ENTRAINEMENT — Écrans du module M’entraîner</t>
        </is>
      </c>
      <c r="B1" s="134" t="n"/>
      <c r="C1" s="134" t="n"/>
      <c r="D1" s="134" t="n"/>
      <c r="E1" s="134" t="n"/>
      <c r="F1" s="134" t="n"/>
      <c r="G1" s="134" t="n"/>
      <c r="H1" s="134" t="n"/>
      <c r="I1" s="134" t="n"/>
      <c r="J1" s="134" t="n"/>
      <c r="K1" s="134" t="n"/>
      <c r="L1" s="134" t="n"/>
      <c r="M1" s="134" t="n"/>
      <c r="N1" s="134" t="n"/>
    </row>
    <row r="2">
      <c r="A2" s="147" t="inlineStr">
        <is>
          <t>Une ligne = un écran logique. Les écrans dynamiques sont répétés par le moteur pendant les sessions de 10 éléments.</t>
        </is>
      </c>
      <c r="B2" s="134" t="n"/>
      <c r="C2" s="134" t="n"/>
      <c r="D2" s="134" t="n"/>
      <c r="E2" s="134" t="n"/>
      <c r="F2" s="134" t="n"/>
      <c r="G2" s="134" t="n"/>
      <c r="H2" s="134" t="n"/>
      <c r="I2" s="134" t="n"/>
      <c r="J2" s="134" t="n"/>
      <c r="K2" s="134" t="n"/>
      <c r="L2" s="134" t="n"/>
      <c r="M2" s="134" t="n"/>
      <c r="N2" s="134" t="n"/>
    </row>
    <row r="3">
      <c r="A3" s="126" t="n"/>
      <c r="B3" s="126" t="n"/>
      <c r="C3" s="126" t="n"/>
      <c r="D3" s="126" t="n"/>
      <c r="E3" s="126" t="n"/>
      <c r="F3" s="126" t="n"/>
      <c r="G3" s="126" t="n"/>
      <c r="H3" s="126" t="n"/>
      <c r="I3" s="126" t="n"/>
      <c r="J3" s="126" t="n"/>
      <c r="K3" s="126" t="n"/>
      <c r="L3" s="126" t="n"/>
      <c r="M3" s="126" t="n"/>
      <c r="N3" s="126" t="n"/>
    </row>
    <row r="4">
      <c r="A4" s="146" t="inlineStr">
        <is>
          <t>BLOC 1 — ÉCRANS GÉNÉRAUX</t>
        </is>
      </c>
      <c r="B4" s="134" t="n"/>
      <c r="C4" s="134" t="n"/>
      <c r="D4" s="134" t="n"/>
      <c r="E4" s="134" t="n"/>
      <c r="F4" s="134" t="n"/>
      <c r="G4" s="134" t="n"/>
      <c r="H4" s="134" t="n"/>
      <c r="I4" s="134" t="n"/>
      <c r="J4" s="134" t="n"/>
      <c r="K4" s="134" t="n"/>
      <c r="L4" s="134" t="n"/>
      <c r="M4" s="134" t="n"/>
      <c r="N4" s="134" t="n"/>
    </row>
    <row r="5">
      <c r="A5" s="31" t="inlineStr">
        <is>
          <t>ID écran</t>
        </is>
      </c>
      <c r="B5" s="31" t="inlineStr">
        <is>
          <t>Module</t>
        </is>
      </c>
      <c r="C5" s="31" t="inlineStr">
        <is>
          <t>Sous-parcours</t>
        </is>
      </c>
      <c r="D5" s="31" t="inlineStr">
        <is>
          <t>Ordre</t>
        </is>
      </c>
      <c r="E5" s="31" t="inlineStr">
        <is>
          <t>Type d’écran</t>
        </is>
      </c>
      <c r="F5" s="31" t="inlineStr">
        <is>
          <t>Titre affiché</t>
        </is>
      </c>
      <c r="G5" s="31" t="inlineStr">
        <is>
          <t>Source contenu</t>
        </is>
      </c>
      <c r="H5" s="31" t="inlineStr">
        <is>
          <t>Contenu / référence</t>
        </is>
      </c>
      <c r="I5" s="31" t="inlineStr">
        <is>
          <t>Variables</t>
        </is>
      </c>
      <c r="J5" s="31" t="inlineStr">
        <is>
          <t>Entrée utilisateur</t>
        </is>
      </c>
      <c r="K5" s="31" t="inlineStr">
        <is>
          <t>Règle métier</t>
        </is>
      </c>
      <c r="L5" s="31" t="inlineStr">
        <is>
          <t>Version</t>
        </is>
      </c>
      <c r="M5" s="31" t="inlineStr">
        <is>
          <t>Actif</t>
        </is>
      </c>
      <c r="N5" s="31" t="inlineStr">
        <is>
          <t>Commentaire technique</t>
        </is>
      </c>
    </row>
    <row r="6">
      <c r="A6" s="4" t="inlineStr">
        <is>
          <t>SCR_ENT_MENU</t>
        </is>
      </c>
      <c r="B6" s="126" t="inlineStr">
        <is>
          <t>M’entraîner</t>
        </is>
      </c>
      <c r="C6" s="126" t="inlineStr">
        <is>
          <t>Menu</t>
        </is>
      </c>
      <c r="D6" s="126" t="n">
        <v>1</v>
      </c>
      <c r="E6" s="126" t="inlineStr">
        <is>
          <t>Menu</t>
        </is>
      </c>
      <c r="F6" s="126" t="inlineStr">
        <is>
          <t>M’entraîner</t>
        </is>
      </c>
      <c r="G6" s="126" t="inlineStr">
        <is>
          <t>06_ENTRAINEMENT</t>
        </is>
      </c>
      <c r="H6" s="126" t="inlineStr">
        <is>
          <t>MSG_ENT_MENU</t>
        </is>
      </c>
      <c r="I6" s="126" t="n"/>
      <c r="J6" s="126" t="inlineStr">
        <is>
          <t>Choix d’un examen</t>
        </is>
      </c>
      <c r="K6" s="126" t="inlineStr">
        <is>
          <t>Afficher CR, CSP, Naturalisation et retour menu</t>
        </is>
      </c>
      <c r="L6" s="126" t="inlineStr">
        <is>
          <t>V1</t>
        </is>
      </c>
      <c r="M6" s="126" t="inlineStr">
        <is>
          <t>Oui</t>
        </is>
      </c>
      <c r="N6" s="4" t="inlineStr">
        <is>
          <t>Écran d’entrée</t>
        </is>
      </c>
    </row>
    <row r="7">
      <c r="A7" s="4" t="inlineStr">
        <is>
          <t>SCR_ENT_CR_THEMES</t>
        </is>
      </c>
      <c r="B7" s="126" t="inlineStr">
        <is>
          <t>M’entraîner</t>
        </is>
      </c>
      <c r="C7" s="126" t="inlineStr">
        <is>
          <t>Carte de résident</t>
        </is>
      </c>
      <c r="D7" s="126" t="n">
        <v>2</v>
      </c>
      <c r="E7" s="126" t="inlineStr">
        <is>
          <t>Menu</t>
        </is>
      </c>
      <c r="F7" s="126" t="inlineStr">
        <is>
          <t>Choisissez une thématique</t>
        </is>
      </c>
      <c r="G7" s="126" t="inlineStr">
        <is>
          <t>06_ENTRAINEMENT</t>
        </is>
      </c>
      <c r="H7" s="126" t="inlineStr">
        <is>
          <t>MSG_ENT_THEMES</t>
        </is>
      </c>
      <c r="I7" s="126" t="inlineStr">
        <is>
          <t>{type_examen}=CR</t>
        </is>
      </c>
      <c r="J7" s="126" t="inlineStr">
        <is>
          <t>Choix T1 à T5</t>
        </is>
      </c>
      <c r="K7" s="126" t="inlineStr">
        <is>
          <t>Afficher les cinq thématiques</t>
        </is>
      </c>
      <c r="L7" s="126" t="inlineStr">
        <is>
          <t>V1</t>
        </is>
      </c>
      <c r="M7" s="126" t="inlineStr">
        <is>
          <t>Oui</t>
        </is>
      </c>
      <c r="N7" s="4" t="n"/>
    </row>
    <row r="8" ht="28.79999923706055" customHeight="1">
      <c r="A8" s="4" t="inlineStr">
        <is>
          <t>SCR_ENT_CSP_INDISPONIBLE</t>
        </is>
      </c>
      <c r="B8" s="126" t="inlineStr">
        <is>
          <t>M’entraîner</t>
        </is>
      </c>
      <c r="C8" s="126" t="inlineStr">
        <is>
          <t>CSP</t>
        </is>
      </c>
      <c r="D8" s="126" t="n">
        <v>2</v>
      </c>
      <c r="E8" s="126" t="inlineStr">
        <is>
          <t>Information</t>
        </is>
      </c>
      <c r="F8" s="126" t="inlineStr">
        <is>
          <t>Entraînement bientôt disponible</t>
        </is>
      </c>
      <c r="G8" s="126" t="inlineStr">
        <is>
          <t>06_ENTRAINEMENT</t>
        </is>
      </c>
      <c r="H8" s="126" t="inlineStr">
        <is>
          <t>MSG_ENT_INDISPONIBLE</t>
        </is>
      </c>
      <c r="I8" s="126" t="inlineStr">
        <is>
          <t>{type_examen}=CSP</t>
        </is>
      </c>
      <c r="J8" s="126" t="inlineStr">
        <is>
          <t>Aucune</t>
        </is>
      </c>
      <c r="K8" s="126" t="inlineStr">
        <is>
          <t>Afficher retour au choix de l’examen</t>
        </is>
      </c>
      <c r="L8" s="126" t="inlineStr">
        <is>
          <t>V1</t>
        </is>
      </c>
      <c r="M8" s="126" t="inlineStr">
        <is>
          <t>Oui</t>
        </is>
      </c>
      <c r="N8" s="4" t="inlineStr">
        <is>
          <t>À remplacer après import de la banque CSP</t>
        </is>
      </c>
    </row>
    <row r="9" ht="28.79999923706055" customHeight="1">
      <c r="A9" s="4" t="inlineStr">
        <is>
          <t>SCR_ENT_NAT_INDISPONIBLE</t>
        </is>
      </c>
      <c r="B9" s="126" t="inlineStr">
        <is>
          <t>M’entraîner</t>
        </is>
      </c>
      <c r="C9" s="126" t="inlineStr">
        <is>
          <t>Naturalisation</t>
        </is>
      </c>
      <c r="D9" s="126" t="n">
        <v>2</v>
      </c>
      <c r="E9" s="126" t="inlineStr">
        <is>
          <t>Information</t>
        </is>
      </c>
      <c r="F9" s="126" t="inlineStr">
        <is>
          <t>Entraînement bientôt disponible</t>
        </is>
      </c>
      <c r="G9" s="126" t="inlineStr">
        <is>
          <t>06_ENTRAINEMENT</t>
        </is>
      </c>
      <c r="H9" s="126" t="inlineStr">
        <is>
          <t>MSG_ENT_INDISPONIBLE</t>
        </is>
      </c>
      <c r="I9" s="126" t="inlineStr">
        <is>
          <t>{type_examen}=NAT</t>
        </is>
      </c>
      <c r="J9" s="126" t="inlineStr">
        <is>
          <t>Aucune</t>
        </is>
      </c>
      <c r="K9" s="126" t="inlineStr">
        <is>
          <t>Afficher retour au choix de l’examen</t>
        </is>
      </c>
      <c r="L9" s="126" t="inlineStr">
        <is>
          <t>V1</t>
        </is>
      </c>
      <c r="M9" s="126" t="inlineStr">
        <is>
          <t>Oui</t>
        </is>
      </c>
      <c r="N9" s="4" t="inlineStr">
        <is>
          <t>À remplacer après import de la banque Naturalisation</t>
        </is>
      </c>
    </row>
    <row r="10" ht="28.79999923706055" customHeight="1">
      <c r="A10" s="4" t="inlineStr">
        <is>
          <t>SCR_ENT_CR_T1_MODE</t>
        </is>
      </c>
      <c r="B10" s="126" t="inlineStr">
        <is>
          <t>M’entraîner</t>
        </is>
      </c>
      <c r="C10" s="126" t="inlineStr">
        <is>
          <t>Carte de résident — T1</t>
        </is>
      </c>
      <c r="D10" s="126" t="n">
        <v>3</v>
      </c>
      <c r="E10" s="126" t="inlineStr">
        <is>
          <t>Menu</t>
        </is>
      </c>
      <c r="F10" s="126" t="inlineStr">
        <is>
          <t>Principes et valeurs</t>
        </is>
      </c>
      <c r="G10" s="126" t="inlineStr">
        <is>
          <t>06_ENTRAINEMENT</t>
        </is>
      </c>
      <c r="H10" s="126" t="inlineStr">
        <is>
          <t>MSG_ENT_MODE</t>
        </is>
      </c>
      <c r="I10" s="126" t="inlineStr">
        <is>
          <t>{type_examen}=CR; {theme}=T1</t>
        </is>
      </c>
      <c r="J10" s="126" t="inlineStr">
        <is>
          <t>Choix du mode</t>
        </is>
      </c>
      <c r="K10" s="126" t="inlineStr">
        <is>
          <t>Afficher Questions officielles, Mises en situation, retours</t>
        </is>
      </c>
      <c r="L10" s="126" t="inlineStr">
        <is>
          <t>V1</t>
        </is>
      </c>
      <c r="M10" s="126" t="inlineStr">
        <is>
          <t>Oui</t>
        </is>
      </c>
      <c r="N10" s="4" t="n"/>
    </row>
    <row r="11">
      <c r="A11" s="4" t="inlineStr">
        <is>
          <t>SCR_ENT_CR_T1_QOFF_INTRO</t>
        </is>
      </c>
      <c r="B11" s="126" t="inlineStr">
        <is>
          <t>M’entraîner</t>
        </is>
      </c>
      <c r="C11" s="126" t="inlineStr">
        <is>
          <t>CR — T1 — Questions</t>
        </is>
      </c>
      <c r="D11" s="126" t="n">
        <v>4</v>
      </c>
      <c r="E11" s="126" t="inlineStr">
        <is>
          <t>Consignes</t>
        </is>
      </c>
      <c r="F11" s="126" t="inlineStr">
        <is>
          <t>Questions officielles</t>
        </is>
      </c>
      <c r="G11" s="126" t="inlineStr">
        <is>
          <t>06_ENTRAINEMENT</t>
        </is>
      </c>
      <c r="H11" s="126" t="inlineStr">
        <is>
          <t>MSG_ENT_QOFF_INTRO</t>
        </is>
      </c>
      <c r="I11" s="126" t="inlineStr">
        <is>
          <t>{theme}=T1</t>
        </is>
      </c>
      <c r="J11" s="126" t="inlineStr">
        <is>
          <t>Aucune</t>
        </is>
      </c>
      <c r="K11" s="126" t="inlineStr">
        <is>
          <t>Présenter le format de 10 questions</t>
        </is>
      </c>
      <c r="L11" s="126" t="inlineStr">
        <is>
          <t>V1</t>
        </is>
      </c>
      <c r="M11" s="126" t="inlineStr">
        <is>
          <t>Oui</t>
        </is>
      </c>
      <c r="N11" s="4" t="n"/>
    </row>
    <row r="12">
      <c r="A12" s="4" t="inlineStr">
        <is>
          <t>SCR_ENT_CR_T1_QOFF_INIT</t>
        </is>
      </c>
      <c r="B12" s="126" t="inlineStr">
        <is>
          <t>M’entraîner</t>
        </is>
      </c>
      <c r="C12" s="126" t="inlineStr">
        <is>
          <t>CR — T1 — Questions</t>
        </is>
      </c>
      <c r="D12" s="126" t="n">
        <v>5</v>
      </c>
      <c r="E12" s="126" t="inlineStr">
        <is>
          <t>Traitement invisible</t>
        </is>
      </c>
      <c r="F12" s="126" t="inlineStr">
        <is>
          <t>Préparation du tirage</t>
        </is>
      </c>
      <c r="G12" s="126" t="inlineStr">
        <is>
          <t>06_ENTRAINEMENT</t>
        </is>
      </c>
      <c r="H12" s="126" t="inlineStr">
        <is>
          <t>ENT_CR_T1_QOFF</t>
        </is>
      </c>
      <c r="I12" s="126" t="inlineStr">
        <is>
          <t>{{session_id}}; {{deja_tires}}</t>
        </is>
      </c>
      <c r="J12" s="126" t="inlineStr">
        <is>
          <t>Aucune</t>
        </is>
      </c>
      <c r="K12" s="126" t="inlineStr">
        <is>
          <t>Créer un tirage de 10 questions actives sans doublon</t>
        </is>
      </c>
      <c r="L12" s="126" t="inlineStr">
        <is>
          <t>V1</t>
        </is>
      </c>
      <c r="M12" s="126" t="inlineStr">
        <is>
          <t>Oui</t>
        </is>
      </c>
      <c r="N12" s="4" t="inlineStr">
        <is>
          <t>Écran logique non affiché</t>
        </is>
      </c>
    </row>
    <row r="13">
      <c r="A13" s="4" t="inlineStr">
        <is>
          <t>SCR_ENT_CR_T1_QOFF_RUN</t>
        </is>
      </c>
      <c r="B13" s="126" t="inlineStr">
        <is>
          <t>M’entraîner</t>
        </is>
      </c>
      <c r="C13" s="126" t="inlineStr">
        <is>
          <t>CR — T1 — Questions</t>
        </is>
      </c>
      <c r="D13" s="126" t="n">
        <v>6</v>
      </c>
      <c r="E13" s="126" t="inlineStr">
        <is>
          <t>Questionnaire</t>
        </is>
      </c>
      <c r="F13" s="126" t="inlineStr">
        <is>
          <t>Question {numero} sur 10</t>
        </is>
      </c>
      <c r="G13" s="126" t="inlineStr">
        <is>
          <t>BANQUE_QOFF_CR</t>
        </is>
      </c>
      <c r="H13" s="126" t="inlineStr">
        <is>
          <t>QUESTION_DYNAMIQUE</t>
        </is>
      </c>
      <c r="I13" s="126" t="inlineStr">
        <is>
          <t>{id_question}; {numero}; {score}</t>
        </is>
      </c>
      <c r="J13" s="126" t="inlineStr">
        <is>
          <t>Choix unique</t>
        </is>
      </c>
      <c r="K13" s="126" t="inlineStr">
        <is>
          <t>Afficher QUESTION et réponses A à D</t>
        </is>
      </c>
      <c r="L13" s="126" t="inlineStr">
        <is>
          <t>V1</t>
        </is>
      </c>
      <c r="M13" s="126" t="inlineStr">
        <is>
          <t>Oui</t>
        </is>
      </c>
      <c r="N13" s="4" t="inlineStr">
        <is>
          <t>Écran dynamique</t>
        </is>
      </c>
    </row>
    <row r="14">
      <c r="A14" s="4" t="inlineStr">
        <is>
          <t>SCR_ENT_CR_T1_QOFF_CORR</t>
        </is>
      </c>
      <c r="B14" s="126" t="inlineStr">
        <is>
          <t>M’entraîner</t>
        </is>
      </c>
      <c r="C14" s="126" t="inlineStr">
        <is>
          <t>CR — T1 — Questions</t>
        </is>
      </c>
      <c r="D14" s="126" t="n">
        <v>7</v>
      </c>
      <c r="E14" s="126" t="inlineStr">
        <is>
          <t>Correction</t>
        </is>
      </c>
      <c r="F14" s="126" t="inlineStr">
        <is>
          <t>Correction</t>
        </is>
      </c>
      <c r="G14" s="126" t="inlineStr">
        <is>
          <t>BANQUE_QOFF_CR</t>
        </is>
      </c>
      <c r="H14" s="126" t="inlineStr">
        <is>
          <t>CORRECTION_DYNAMIQUE</t>
        </is>
      </c>
      <c r="I14" s="126" t="inlineStr">
        <is>
          <t>{bonne_reponse}; {explication}; {score}</t>
        </is>
      </c>
      <c r="J14" s="126" t="inlineStr">
        <is>
          <t>Aucune</t>
        </is>
      </c>
      <c r="K14" s="126" t="inlineStr">
        <is>
          <t>Afficher bonne réponse, explication et astuce mémoire</t>
        </is>
      </c>
      <c r="L14" s="126" t="inlineStr">
        <is>
          <t>V1</t>
        </is>
      </c>
      <c r="M14" s="126" t="inlineStr">
        <is>
          <t>Oui</t>
        </is>
      </c>
      <c r="N14" s="4" t="n"/>
    </row>
    <row r="15">
      <c r="A15" s="4" t="inlineStr">
        <is>
          <t>SCR_ENT_CR_T1_QOFF_RESULT</t>
        </is>
      </c>
      <c r="B15" s="126" t="inlineStr">
        <is>
          <t>M’entraîner</t>
        </is>
      </c>
      <c r="C15" s="126" t="inlineStr">
        <is>
          <t>CR — T1 — Questions</t>
        </is>
      </c>
      <c r="D15" s="126" t="n">
        <v>8</v>
      </c>
      <c r="E15" s="126" t="inlineStr">
        <is>
          <t>Résultat</t>
        </is>
      </c>
      <c r="F15" s="126" t="inlineStr">
        <is>
          <t>Votre résultat</t>
        </is>
      </c>
      <c r="G15" s="126" t="inlineStr">
        <is>
          <t>06_ENTRAINEMENT</t>
        </is>
      </c>
      <c r="H15" s="126" t="inlineStr">
        <is>
          <t>MSG_ENT_RESULT</t>
        </is>
      </c>
      <c r="I15" s="126" t="inlineStr">
        <is>
          <t>{score}; {pourcentage}</t>
        </is>
      </c>
      <c r="J15" s="126" t="inlineStr">
        <is>
          <t>Aucune</t>
        </is>
      </c>
      <c r="K15" s="126" t="inlineStr">
        <is>
          <t>Afficher score sur 10</t>
        </is>
      </c>
      <c r="L15" s="126" t="inlineStr">
        <is>
          <t>V1</t>
        </is>
      </c>
      <c r="M15" s="126" t="inlineStr">
        <is>
          <t>Oui</t>
        </is>
      </c>
      <c r="N15" s="4" t="n"/>
    </row>
    <row r="16">
      <c r="A16" s="4" t="inlineStr">
        <is>
          <t>SCR_ENT_CR_T1_MIS_INTRO</t>
        </is>
      </c>
      <c r="B16" s="126" t="inlineStr">
        <is>
          <t>M’entraîner</t>
        </is>
      </c>
      <c r="C16" s="126" t="inlineStr">
        <is>
          <t>CR — T1 — Situations</t>
        </is>
      </c>
      <c r="D16" s="126" t="n">
        <v>4</v>
      </c>
      <c r="E16" s="126" t="inlineStr">
        <is>
          <t>Consignes</t>
        </is>
      </c>
      <c r="F16" s="126" t="inlineStr">
        <is>
          <t>Mises en situation</t>
        </is>
      </c>
      <c r="G16" s="126" t="inlineStr">
        <is>
          <t>06_ENTRAINEMENT</t>
        </is>
      </c>
      <c r="H16" s="126" t="inlineStr">
        <is>
          <t>MSG_ENT_MIS_INTRO</t>
        </is>
      </c>
      <c r="I16" s="126" t="inlineStr">
        <is>
          <t>{theme}=T1</t>
        </is>
      </c>
      <c r="J16" s="126" t="inlineStr">
        <is>
          <t>Aucune</t>
        </is>
      </c>
      <c r="K16" s="126" t="inlineStr">
        <is>
          <t>Présenter le format de 10 situations</t>
        </is>
      </c>
      <c r="L16" s="126" t="inlineStr">
        <is>
          <t>V1</t>
        </is>
      </c>
      <c r="M16" s="126" t="inlineStr">
        <is>
          <t>Oui</t>
        </is>
      </c>
      <c r="N16" s="4" t="n"/>
    </row>
    <row r="17">
      <c r="A17" s="4" t="inlineStr">
        <is>
          <t>SCR_ENT_CR_T1_MIS_INIT</t>
        </is>
      </c>
      <c r="B17" s="126" t="inlineStr">
        <is>
          <t>M’entraîner</t>
        </is>
      </c>
      <c r="C17" s="126" t="inlineStr">
        <is>
          <t>CR — T1 — Situations</t>
        </is>
      </c>
      <c r="D17" s="126" t="n">
        <v>5</v>
      </c>
      <c r="E17" s="126" t="inlineStr">
        <is>
          <t>Traitement invisible</t>
        </is>
      </c>
      <c r="F17" s="126" t="inlineStr">
        <is>
          <t>Préparation du tirage</t>
        </is>
      </c>
      <c r="G17" s="126" t="inlineStr">
        <is>
          <t>06_ENTRAINEMENT</t>
        </is>
      </c>
      <c r="H17" s="126" t="inlineStr">
        <is>
          <t>ENT_CR_T1_MIS</t>
        </is>
      </c>
      <c r="I17" s="126" t="inlineStr">
        <is>
          <t>{{session_id}}; {{deja_tires}}</t>
        </is>
      </c>
      <c r="J17" s="126" t="inlineStr">
        <is>
          <t>Aucune</t>
        </is>
      </c>
      <c r="K17" s="126" t="inlineStr">
        <is>
          <t>Créer un tirage de 10 situations sans doublon</t>
        </is>
      </c>
      <c r="L17" s="126" t="inlineStr">
        <is>
          <t>V1</t>
        </is>
      </c>
      <c r="M17" s="126" t="inlineStr">
        <is>
          <t>Oui</t>
        </is>
      </c>
      <c r="N17" s="4" t="inlineStr">
        <is>
          <t>Écran logique non affiché</t>
        </is>
      </c>
    </row>
    <row r="18">
      <c r="A18" s="4" t="inlineStr">
        <is>
          <t>SCR_ENT_CR_T1_MIS_RUN</t>
        </is>
      </c>
      <c r="B18" s="126" t="inlineStr">
        <is>
          <t>M’entraîner</t>
        </is>
      </c>
      <c r="C18" s="126" t="inlineStr">
        <is>
          <t>CR — T1 — Situations</t>
        </is>
      </c>
      <c r="D18" s="126" t="n">
        <v>6</v>
      </c>
      <c r="E18" s="126" t="inlineStr">
        <is>
          <t>Questionnaire</t>
        </is>
      </c>
      <c r="F18" s="126" t="inlineStr">
        <is>
          <t>Situation {numero} sur 10</t>
        </is>
      </c>
      <c r="G18" s="126" t="inlineStr">
        <is>
          <t>BANQUE_MIS_CR</t>
        </is>
      </c>
      <c r="H18" s="126" t="inlineStr">
        <is>
          <t>SITUATION_DYNAMIQUE</t>
        </is>
      </c>
      <c r="I18" s="126" t="inlineStr">
        <is>
          <t>{id_situation}; {numero}; {score}</t>
        </is>
      </c>
      <c r="J18" s="126" t="inlineStr">
        <is>
          <t>Choix unique</t>
        </is>
      </c>
      <c r="K18" s="126" t="inlineStr">
        <is>
          <t>Afficher la situation, la question et les réponses A à D</t>
        </is>
      </c>
      <c r="L18" s="126" t="inlineStr">
        <is>
          <t>V1</t>
        </is>
      </c>
      <c r="M18" s="126" t="inlineStr">
        <is>
          <t>Oui</t>
        </is>
      </c>
      <c r="N18" s="4" t="inlineStr">
        <is>
          <t>Écran dynamique</t>
        </is>
      </c>
    </row>
    <row r="19">
      <c r="A19" s="4" t="inlineStr">
        <is>
          <t>SCR_ENT_CR_T1_MIS_CORR</t>
        </is>
      </c>
      <c r="B19" s="126" t="inlineStr">
        <is>
          <t>M’entraîner</t>
        </is>
      </c>
      <c r="C19" s="126" t="inlineStr">
        <is>
          <t>CR — T1 — Situations</t>
        </is>
      </c>
      <c r="D19" s="126" t="n">
        <v>7</v>
      </c>
      <c r="E19" s="126" t="inlineStr">
        <is>
          <t>Correction</t>
        </is>
      </c>
      <c r="F19" s="126" t="inlineStr">
        <is>
          <t>Correction</t>
        </is>
      </c>
      <c r="G19" s="126" t="inlineStr">
        <is>
          <t>BANQUE_MIS_CR</t>
        </is>
      </c>
      <c r="H19" s="126" t="inlineStr">
        <is>
          <t>CORRECTION_DYNAMIQUE</t>
        </is>
      </c>
      <c r="I19" s="126" t="inlineStr">
        <is>
          <t>{bonne_reponse}; {explication}; {score}</t>
        </is>
      </c>
      <c r="J19" s="126" t="inlineStr">
        <is>
          <t>Aucune</t>
        </is>
      </c>
      <c r="K19" s="126" t="inlineStr">
        <is>
          <t>Afficher bonne réponse et feedback pédagogique</t>
        </is>
      </c>
      <c r="L19" s="126" t="inlineStr">
        <is>
          <t>V1</t>
        </is>
      </c>
      <c r="M19" s="126" t="inlineStr">
        <is>
          <t>Oui</t>
        </is>
      </c>
      <c r="N19" s="4" t="n"/>
    </row>
    <row r="20">
      <c r="A20" s="4" t="inlineStr">
        <is>
          <t>SCR_ENT_CR_T1_MIS_RESULT</t>
        </is>
      </c>
      <c r="B20" s="126" t="inlineStr">
        <is>
          <t>M’entraîner</t>
        </is>
      </c>
      <c r="C20" s="126" t="inlineStr">
        <is>
          <t>CR — T1 — Situations</t>
        </is>
      </c>
      <c r="D20" s="126" t="n">
        <v>8</v>
      </c>
      <c r="E20" s="126" t="inlineStr">
        <is>
          <t>Résultat</t>
        </is>
      </c>
      <c r="F20" s="126" t="inlineStr">
        <is>
          <t>Votre résultat</t>
        </is>
      </c>
      <c r="G20" s="126" t="inlineStr">
        <is>
          <t>06_ENTRAINEMENT</t>
        </is>
      </c>
      <c r="H20" s="126" t="inlineStr">
        <is>
          <t>MSG_ENT_RESULT</t>
        </is>
      </c>
      <c r="I20" s="126" t="inlineStr">
        <is>
          <t>{score}; {pourcentage}</t>
        </is>
      </c>
      <c r="J20" s="126" t="inlineStr">
        <is>
          <t>Aucune</t>
        </is>
      </c>
      <c r="K20" s="126" t="inlineStr">
        <is>
          <t>Afficher score sur 10</t>
        </is>
      </c>
      <c r="L20" s="126" t="inlineStr">
        <is>
          <t>V1</t>
        </is>
      </c>
      <c r="M20" s="126" t="inlineStr">
        <is>
          <t>Oui</t>
        </is>
      </c>
      <c r="N20" s="4" t="n"/>
    </row>
    <row r="21" ht="28.79999923706055" customHeight="1">
      <c r="A21" s="4" t="inlineStr">
        <is>
          <t>SCR_ENT_CR_T2_MODE</t>
        </is>
      </c>
      <c r="B21" s="126" t="inlineStr">
        <is>
          <t>M’entraîner</t>
        </is>
      </c>
      <c r="C21" s="126" t="inlineStr">
        <is>
          <t>Carte de résident — T2</t>
        </is>
      </c>
      <c r="D21" s="126" t="n">
        <v>3</v>
      </c>
      <c r="E21" s="126" t="inlineStr">
        <is>
          <t>Menu</t>
        </is>
      </c>
      <c r="F21" s="126" t="inlineStr">
        <is>
          <t>Institutions</t>
        </is>
      </c>
      <c r="G21" s="126" t="inlineStr">
        <is>
          <t>06_ENTRAINEMENT</t>
        </is>
      </c>
      <c r="H21" s="126" t="inlineStr">
        <is>
          <t>MSG_ENT_MODE</t>
        </is>
      </c>
      <c r="I21" s="126" t="inlineStr">
        <is>
          <t>{type_examen}=CR; {theme}=T2</t>
        </is>
      </c>
      <c r="J21" s="126" t="inlineStr">
        <is>
          <t>Choix du mode</t>
        </is>
      </c>
      <c r="K21" s="126" t="inlineStr">
        <is>
          <t>Afficher Questions officielles, Mises en situation, retours</t>
        </is>
      </c>
      <c r="L21" s="126" t="inlineStr">
        <is>
          <t>V1</t>
        </is>
      </c>
      <c r="M21" s="126" t="inlineStr">
        <is>
          <t>Oui</t>
        </is>
      </c>
      <c r="N21" s="4" t="n"/>
    </row>
    <row r="22">
      <c r="A22" s="4" t="inlineStr">
        <is>
          <t>SCR_ENT_CR_T2_QOFF_INTRO</t>
        </is>
      </c>
      <c r="B22" s="126" t="inlineStr">
        <is>
          <t>M’entraîner</t>
        </is>
      </c>
      <c r="C22" s="126" t="inlineStr">
        <is>
          <t>CR — T2 — Questions</t>
        </is>
      </c>
      <c r="D22" s="126" t="n">
        <v>4</v>
      </c>
      <c r="E22" s="126" t="inlineStr">
        <is>
          <t>Consignes</t>
        </is>
      </c>
      <c r="F22" s="126" t="inlineStr">
        <is>
          <t>Questions officielles</t>
        </is>
      </c>
      <c r="G22" s="126" t="inlineStr">
        <is>
          <t>06_ENTRAINEMENT</t>
        </is>
      </c>
      <c r="H22" s="126" t="inlineStr">
        <is>
          <t>MSG_ENT_QOFF_INTRO</t>
        </is>
      </c>
      <c r="I22" s="126" t="inlineStr">
        <is>
          <t>{theme}=T2</t>
        </is>
      </c>
      <c r="J22" s="126" t="inlineStr">
        <is>
          <t>Aucune</t>
        </is>
      </c>
      <c r="K22" s="126" t="inlineStr">
        <is>
          <t>Présenter le format de 10 questions</t>
        </is>
      </c>
      <c r="L22" s="126" t="inlineStr">
        <is>
          <t>V1</t>
        </is>
      </c>
      <c r="M22" s="126" t="inlineStr">
        <is>
          <t>Oui</t>
        </is>
      </c>
      <c r="N22" s="4" t="n"/>
    </row>
    <row r="23">
      <c r="A23" s="4" t="inlineStr">
        <is>
          <t>SCR_ENT_CR_T2_QOFF_INIT</t>
        </is>
      </c>
      <c r="B23" s="126" t="inlineStr">
        <is>
          <t>M’entraîner</t>
        </is>
      </c>
      <c r="C23" s="126" t="inlineStr">
        <is>
          <t>CR — T2 — Questions</t>
        </is>
      </c>
      <c r="D23" s="126" t="n">
        <v>5</v>
      </c>
      <c r="E23" s="126" t="inlineStr">
        <is>
          <t>Traitement invisible</t>
        </is>
      </c>
      <c r="F23" s="126" t="inlineStr">
        <is>
          <t>Préparation du tirage</t>
        </is>
      </c>
      <c r="G23" s="126" t="inlineStr">
        <is>
          <t>06_ENTRAINEMENT</t>
        </is>
      </c>
      <c r="H23" s="126" t="inlineStr">
        <is>
          <t>ENT_CR_T2_QOFF</t>
        </is>
      </c>
      <c r="I23" s="126" t="inlineStr">
        <is>
          <t>{{session_id}}; {{deja_tires}}</t>
        </is>
      </c>
      <c r="J23" s="126" t="inlineStr">
        <is>
          <t>Aucune</t>
        </is>
      </c>
      <c r="K23" s="126" t="inlineStr">
        <is>
          <t>Créer un tirage de 10 questions actives sans doublon</t>
        </is>
      </c>
      <c r="L23" s="126" t="inlineStr">
        <is>
          <t>V1</t>
        </is>
      </c>
      <c r="M23" s="126" t="inlineStr">
        <is>
          <t>Oui</t>
        </is>
      </c>
      <c r="N23" s="4" t="inlineStr">
        <is>
          <t>Écran logique non affiché</t>
        </is>
      </c>
    </row>
    <row r="24">
      <c r="A24" s="4" t="inlineStr">
        <is>
          <t>SCR_ENT_CR_T2_QOFF_RUN</t>
        </is>
      </c>
      <c r="B24" s="126" t="inlineStr">
        <is>
          <t>M’entraîner</t>
        </is>
      </c>
      <c r="C24" s="126" t="inlineStr">
        <is>
          <t>CR — T2 — Questions</t>
        </is>
      </c>
      <c r="D24" s="126" t="n">
        <v>6</v>
      </c>
      <c r="E24" s="126" t="inlineStr">
        <is>
          <t>Questionnaire</t>
        </is>
      </c>
      <c r="F24" s="126" t="inlineStr">
        <is>
          <t>Question {numero} sur 10</t>
        </is>
      </c>
      <c r="G24" s="126" t="inlineStr">
        <is>
          <t>BANQUE_QOFF_CR</t>
        </is>
      </c>
      <c r="H24" s="126" t="inlineStr">
        <is>
          <t>QUESTION_DYNAMIQUE</t>
        </is>
      </c>
      <c r="I24" s="126" t="inlineStr">
        <is>
          <t>{id_question}; {numero}; {score}</t>
        </is>
      </c>
      <c r="J24" s="126" t="inlineStr">
        <is>
          <t>Choix unique</t>
        </is>
      </c>
      <c r="K24" s="126" t="inlineStr">
        <is>
          <t>Afficher QUESTION et réponses A à D</t>
        </is>
      </c>
      <c r="L24" s="126" t="inlineStr">
        <is>
          <t>V1</t>
        </is>
      </c>
      <c r="M24" s="126" t="inlineStr">
        <is>
          <t>Oui</t>
        </is>
      </c>
      <c r="N24" s="4" t="inlineStr">
        <is>
          <t>Écran dynamique</t>
        </is>
      </c>
    </row>
    <row r="25">
      <c r="A25" s="4" t="inlineStr">
        <is>
          <t>SCR_ENT_CR_T2_QOFF_CORR</t>
        </is>
      </c>
      <c r="B25" s="126" t="inlineStr">
        <is>
          <t>M’entraîner</t>
        </is>
      </c>
      <c r="C25" s="126" t="inlineStr">
        <is>
          <t>CR — T2 — Questions</t>
        </is>
      </c>
      <c r="D25" s="126" t="n">
        <v>7</v>
      </c>
      <c r="E25" s="126" t="inlineStr">
        <is>
          <t>Correction</t>
        </is>
      </c>
      <c r="F25" s="126" t="inlineStr">
        <is>
          <t>Correction</t>
        </is>
      </c>
      <c r="G25" s="126" t="inlineStr">
        <is>
          <t>BANQUE_QOFF_CR</t>
        </is>
      </c>
      <c r="H25" s="126" t="inlineStr">
        <is>
          <t>CORRECTION_DYNAMIQUE</t>
        </is>
      </c>
      <c r="I25" s="126" t="inlineStr">
        <is>
          <t>{bonne_reponse}; {explication}; {score}</t>
        </is>
      </c>
      <c r="J25" s="126" t="inlineStr">
        <is>
          <t>Aucune</t>
        </is>
      </c>
      <c r="K25" s="126" t="inlineStr">
        <is>
          <t>Afficher bonne réponse, explication et astuce mémoire</t>
        </is>
      </c>
      <c r="L25" s="126" t="inlineStr">
        <is>
          <t>V1</t>
        </is>
      </c>
      <c r="M25" s="126" t="inlineStr">
        <is>
          <t>Oui</t>
        </is>
      </c>
      <c r="N25" s="4" t="n"/>
    </row>
    <row r="26">
      <c r="A26" s="4" t="inlineStr">
        <is>
          <t>SCR_ENT_CR_T2_QOFF_RESULT</t>
        </is>
      </c>
      <c r="B26" s="126" t="inlineStr">
        <is>
          <t>M’entraîner</t>
        </is>
      </c>
      <c r="C26" s="126" t="inlineStr">
        <is>
          <t>CR — T2 — Questions</t>
        </is>
      </c>
      <c r="D26" s="126" t="n">
        <v>8</v>
      </c>
      <c r="E26" s="126" t="inlineStr">
        <is>
          <t>Résultat</t>
        </is>
      </c>
      <c r="F26" s="126" t="inlineStr">
        <is>
          <t>Votre résultat</t>
        </is>
      </c>
      <c r="G26" s="126" t="inlineStr">
        <is>
          <t>06_ENTRAINEMENT</t>
        </is>
      </c>
      <c r="H26" s="126" t="inlineStr">
        <is>
          <t>MSG_ENT_RESULT</t>
        </is>
      </c>
      <c r="I26" s="126" t="inlineStr">
        <is>
          <t>{score}; {pourcentage}</t>
        </is>
      </c>
      <c r="J26" s="126" t="inlineStr">
        <is>
          <t>Aucune</t>
        </is>
      </c>
      <c r="K26" s="126" t="inlineStr">
        <is>
          <t>Afficher score sur 10</t>
        </is>
      </c>
      <c r="L26" s="126" t="inlineStr">
        <is>
          <t>V1</t>
        </is>
      </c>
      <c r="M26" s="126" t="inlineStr">
        <is>
          <t>Oui</t>
        </is>
      </c>
      <c r="N26" s="4" t="n"/>
    </row>
    <row r="27">
      <c r="A27" s="4" t="inlineStr">
        <is>
          <t>SCR_ENT_CR_T2_MIS_INTRO</t>
        </is>
      </c>
      <c r="B27" s="126" t="inlineStr">
        <is>
          <t>M’entraîner</t>
        </is>
      </c>
      <c r="C27" s="126" t="inlineStr">
        <is>
          <t>CR — T2 — Situations</t>
        </is>
      </c>
      <c r="D27" s="126" t="n">
        <v>4</v>
      </c>
      <c r="E27" s="126" t="inlineStr">
        <is>
          <t>Consignes</t>
        </is>
      </c>
      <c r="F27" s="126" t="inlineStr">
        <is>
          <t>Mises en situation</t>
        </is>
      </c>
      <c r="G27" s="126" t="inlineStr">
        <is>
          <t>06_ENTRAINEMENT</t>
        </is>
      </c>
      <c r="H27" s="126" t="inlineStr">
        <is>
          <t>MSG_ENT_MIS_INTRO</t>
        </is>
      </c>
      <c r="I27" s="126" t="inlineStr">
        <is>
          <t>{theme}=T2</t>
        </is>
      </c>
      <c r="J27" s="126" t="inlineStr">
        <is>
          <t>Aucune</t>
        </is>
      </c>
      <c r="K27" s="126" t="inlineStr">
        <is>
          <t>Présenter le format de 10 situations</t>
        </is>
      </c>
      <c r="L27" s="126" t="inlineStr">
        <is>
          <t>V1</t>
        </is>
      </c>
      <c r="M27" s="126" t="inlineStr">
        <is>
          <t>Oui</t>
        </is>
      </c>
      <c r="N27" s="4" t="n"/>
    </row>
    <row r="28">
      <c r="A28" s="4" t="inlineStr">
        <is>
          <t>SCR_ENT_CR_T2_MIS_INIT</t>
        </is>
      </c>
      <c r="B28" s="126" t="inlineStr">
        <is>
          <t>M’entraîner</t>
        </is>
      </c>
      <c r="C28" s="126" t="inlineStr">
        <is>
          <t>CR — T2 — Situations</t>
        </is>
      </c>
      <c r="D28" s="126" t="n">
        <v>5</v>
      </c>
      <c r="E28" s="126" t="inlineStr">
        <is>
          <t>Traitement invisible</t>
        </is>
      </c>
      <c r="F28" s="126" t="inlineStr">
        <is>
          <t>Préparation du tirage</t>
        </is>
      </c>
      <c r="G28" s="126" t="inlineStr">
        <is>
          <t>06_ENTRAINEMENT</t>
        </is>
      </c>
      <c r="H28" s="126" t="inlineStr">
        <is>
          <t>ENT_CR_T2_MIS</t>
        </is>
      </c>
      <c r="I28" s="126" t="inlineStr">
        <is>
          <t>{{session_id}}; {{deja_tires}}</t>
        </is>
      </c>
      <c r="J28" s="126" t="inlineStr">
        <is>
          <t>Aucune</t>
        </is>
      </c>
      <c r="K28" s="126" t="inlineStr">
        <is>
          <t>Créer un tirage de 10 situations sans doublon</t>
        </is>
      </c>
      <c r="L28" s="126" t="inlineStr">
        <is>
          <t>V1</t>
        </is>
      </c>
      <c r="M28" s="126" t="inlineStr">
        <is>
          <t>Oui</t>
        </is>
      </c>
      <c r="N28" s="4" t="inlineStr">
        <is>
          <t>Écran logique non affiché</t>
        </is>
      </c>
    </row>
    <row r="29">
      <c r="A29" s="4" t="inlineStr">
        <is>
          <t>SCR_ENT_CR_T2_MIS_RUN</t>
        </is>
      </c>
      <c r="B29" s="126" t="inlineStr">
        <is>
          <t>M’entraîner</t>
        </is>
      </c>
      <c r="C29" s="126" t="inlineStr">
        <is>
          <t>CR — T2 — Situations</t>
        </is>
      </c>
      <c r="D29" s="126" t="n">
        <v>6</v>
      </c>
      <c r="E29" s="126" t="inlineStr">
        <is>
          <t>Questionnaire</t>
        </is>
      </c>
      <c r="F29" s="126" t="inlineStr">
        <is>
          <t>Situation {numero} sur 10</t>
        </is>
      </c>
      <c r="G29" s="126" t="inlineStr">
        <is>
          <t>BANQUE_MIS_CR</t>
        </is>
      </c>
      <c r="H29" s="126" t="inlineStr">
        <is>
          <t>SITUATION_DYNAMIQUE</t>
        </is>
      </c>
      <c r="I29" s="126" t="inlineStr">
        <is>
          <t>{id_situation}; {numero}; {score}</t>
        </is>
      </c>
      <c r="J29" s="126" t="inlineStr">
        <is>
          <t>Choix unique</t>
        </is>
      </c>
      <c r="K29" s="126" t="inlineStr">
        <is>
          <t>Afficher la situation, la question et les réponses A à D</t>
        </is>
      </c>
      <c r="L29" s="126" t="inlineStr">
        <is>
          <t>V1</t>
        </is>
      </c>
      <c r="M29" s="126" t="inlineStr">
        <is>
          <t>Oui</t>
        </is>
      </c>
      <c r="N29" s="4" t="inlineStr">
        <is>
          <t>Écran dynamique</t>
        </is>
      </c>
    </row>
    <row r="30">
      <c r="A30" s="4" t="inlineStr">
        <is>
          <t>SCR_ENT_CR_T2_MIS_CORR</t>
        </is>
      </c>
      <c r="B30" s="126" t="inlineStr">
        <is>
          <t>M’entraîner</t>
        </is>
      </c>
      <c r="C30" s="126" t="inlineStr">
        <is>
          <t>CR — T2 — Situations</t>
        </is>
      </c>
      <c r="D30" s="126" t="n">
        <v>7</v>
      </c>
      <c r="E30" s="126" t="inlineStr">
        <is>
          <t>Correction</t>
        </is>
      </c>
      <c r="F30" s="126" t="inlineStr">
        <is>
          <t>Correction</t>
        </is>
      </c>
      <c r="G30" s="126" t="inlineStr">
        <is>
          <t>BANQUE_MIS_CR</t>
        </is>
      </c>
      <c r="H30" s="126" t="inlineStr">
        <is>
          <t>CORRECTION_DYNAMIQUE</t>
        </is>
      </c>
      <c r="I30" s="126" t="inlineStr">
        <is>
          <t>{bonne_reponse}; {explication}; {score}</t>
        </is>
      </c>
      <c r="J30" s="126" t="inlineStr">
        <is>
          <t>Aucune</t>
        </is>
      </c>
      <c r="K30" s="126" t="inlineStr">
        <is>
          <t>Afficher bonne réponse et feedback pédagogique</t>
        </is>
      </c>
      <c r="L30" s="126" t="inlineStr">
        <is>
          <t>V1</t>
        </is>
      </c>
      <c r="M30" s="126" t="inlineStr">
        <is>
          <t>Oui</t>
        </is>
      </c>
      <c r="N30" s="4" t="n"/>
    </row>
    <row r="31">
      <c r="A31" s="4" t="inlineStr">
        <is>
          <t>SCR_ENT_CR_T2_MIS_RESULT</t>
        </is>
      </c>
      <c r="B31" s="126" t="inlineStr">
        <is>
          <t>M’entraîner</t>
        </is>
      </c>
      <c r="C31" s="126" t="inlineStr">
        <is>
          <t>CR — T2 — Situations</t>
        </is>
      </c>
      <c r="D31" s="126" t="n">
        <v>8</v>
      </c>
      <c r="E31" s="126" t="inlineStr">
        <is>
          <t>Résultat</t>
        </is>
      </c>
      <c r="F31" s="126" t="inlineStr">
        <is>
          <t>Votre résultat</t>
        </is>
      </c>
      <c r="G31" s="126" t="inlineStr">
        <is>
          <t>06_ENTRAINEMENT</t>
        </is>
      </c>
      <c r="H31" s="126" t="inlineStr">
        <is>
          <t>MSG_ENT_RESULT</t>
        </is>
      </c>
      <c r="I31" s="126" t="inlineStr">
        <is>
          <t>{score}; {pourcentage}</t>
        </is>
      </c>
      <c r="J31" s="126" t="inlineStr">
        <is>
          <t>Aucune</t>
        </is>
      </c>
      <c r="K31" s="126" t="inlineStr">
        <is>
          <t>Afficher score sur 10</t>
        </is>
      </c>
      <c r="L31" s="126" t="inlineStr">
        <is>
          <t>V1</t>
        </is>
      </c>
      <c r="M31" s="126" t="inlineStr">
        <is>
          <t>Oui</t>
        </is>
      </c>
      <c r="N31" s="4" t="n"/>
    </row>
    <row r="32" ht="28.79999923706055" customHeight="1">
      <c r="A32" s="4" t="inlineStr">
        <is>
          <t>SCR_ENT_CR_T3_MODE</t>
        </is>
      </c>
      <c r="B32" s="126" t="inlineStr">
        <is>
          <t>M’entraîner</t>
        </is>
      </c>
      <c r="C32" s="126" t="inlineStr">
        <is>
          <t>Carte de résident — T3</t>
        </is>
      </c>
      <c r="D32" s="126" t="n">
        <v>3</v>
      </c>
      <c r="E32" s="126" t="inlineStr">
        <is>
          <t>Menu</t>
        </is>
      </c>
      <c r="F32" s="126" t="inlineStr">
        <is>
          <t>Droits et devoirs</t>
        </is>
      </c>
      <c r="G32" s="126" t="inlineStr">
        <is>
          <t>06_ENTRAINEMENT</t>
        </is>
      </c>
      <c r="H32" s="126" t="inlineStr">
        <is>
          <t>MSG_ENT_MODE</t>
        </is>
      </c>
      <c r="I32" s="126" t="inlineStr">
        <is>
          <t>{type_examen}=CR; {theme}=T3</t>
        </is>
      </c>
      <c r="J32" s="126" t="inlineStr">
        <is>
          <t>Choix du mode</t>
        </is>
      </c>
      <c r="K32" s="126" t="inlineStr">
        <is>
          <t>Afficher Questions officielles, Mises en situation, retours</t>
        </is>
      </c>
      <c r="L32" s="126" t="inlineStr">
        <is>
          <t>V1</t>
        </is>
      </c>
      <c r="M32" s="126" t="inlineStr">
        <is>
          <t>Oui</t>
        </is>
      </c>
      <c r="N32" s="4" t="n"/>
    </row>
    <row r="33">
      <c r="A33" s="4" t="inlineStr">
        <is>
          <t>SCR_ENT_CR_T3_QOFF_INTRO</t>
        </is>
      </c>
      <c r="B33" s="126" t="inlineStr">
        <is>
          <t>M’entraîner</t>
        </is>
      </c>
      <c r="C33" s="126" t="inlineStr">
        <is>
          <t>CR — T3 — Questions</t>
        </is>
      </c>
      <c r="D33" s="126" t="n">
        <v>4</v>
      </c>
      <c r="E33" s="126" t="inlineStr">
        <is>
          <t>Consignes</t>
        </is>
      </c>
      <c r="F33" s="126" t="inlineStr">
        <is>
          <t>Questions officielles</t>
        </is>
      </c>
      <c r="G33" s="126" t="inlineStr">
        <is>
          <t>06_ENTRAINEMENT</t>
        </is>
      </c>
      <c r="H33" s="126" t="inlineStr">
        <is>
          <t>MSG_ENT_QOFF_INTRO</t>
        </is>
      </c>
      <c r="I33" s="126" t="inlineStr">
        <is>
          <t>{theme}=T3</t>
        </is>
      </c>
      <c r="J33" s="126" t="inlineStr">
        <is>
          <t>Aucune</t>
        </is>
      </c>
      <c r="K33" s="126" t="inlineStr">
        <is>
          <t>Présenter le format de 10 questions</t>
        </is>
      </c>
      <c r="L33" s="126" t="inlineStr">
        <is>
          <t>V1</t>
        </is>
      </c>
      <c r="M33" s="126" t="inlineStr">
        <is>
          <t>Oui</t>
        </is>
      </c>
      <c r="N33" s="4" t="n"/>
    </row>
    <row r="34">
      <c r="A34" s="4" t="inlineStr">
        <is>
          <t>SCR_ENT_CR_T3_QOFF_INIT</t>
        </is>
      </c>
      <c r="B34" s="126" t="inlineStr">
        <is>
          <t>M’entraîner</t>
        </is>
      </c>
      <c r="C34" s="126" t="inlineStr">
        <is>
          <t>CR — T3 — Questions</t>
        </is>
      </c>
      <c r="D34" s="126" t="n">
        <v>5</v>
      </c>
      <c r="E34" s="126" t="inlineStr">
        <is>
          <t>Traitement invisible</t>
        </is>
      </c>
      <c r="F34" s="126" t="inlineStr">
        <is>
          <t>Préparation du tirage</t>
        </is>
      </c>
      <c r="G34" s="126" t="inlineStr">
        <is>
          <t>06_ENTRAINEMENT</t>
        </is>
      </c>
      <c r="H34" s="126" t="inlineStr">
        <is>
          <t>ENT_CR_T3_QOFF</t>
        </is>
      </c>
      <c r="I34" s="126" t="inlineStr">
        <is>
          <t>{{session_id}}; {{deja_tires}}</t>
        </is>
      </c>
      <c r="J34" s="126" t="inlineStr">
        <is>
          <t>Aucune</t>
        </is>
      </c>
      <c r="K34" s="126" t="inlineStr">
        <is>
          <t>Créer un tirage de 10 questions actives sans doublon</t>
        </is>
      </c>
      <c r="L34" s="126" t="inlineStr">
        <is>
          <t>V1</t>
        </is>
      </c>
      <c r="M34" s="126" t="inlineStr">
        <is>
          <t>Oui</t>
        </is>
      </c>
      <c r="N34" s="4" t="inlineStr">
        <is>
          <t>Écran logique non affiché</t>
        </is>
      </c>
    </row>
    <row r="35">
      <c r="A35" s="4" t="inlineStr">
        <is>
          <t>SCR_ENT_CR_T3_QOFF_RUN</t>
        </is>
      </c>
      <c r="B35" s="126" t="inlineStr">
        <is>
          <t>M’entraîner</t>
        </is>
      </c>
      <c r="C35" s="126" t="inlineStr">
        <is>
          <t>CR — T3 — Questions</t>
        </is>
      </c>
      <c r="D35" s="126" t="n">
        <v>6</v>
      </c>
      <c r="E35" s="126" t="inlineStr">
        <is>
          <t>Questionnaire</t>
        </is>
      </c>
      <c r="F35" s="126" t="inlineStr">
        <is>
          <t>Question {numero} sur 10</t>
        </is>
      </c>
      <c r="G35" s="126" t="inlineStr">
        <is>
          <t>BANQUE_QOFF_CR</t>
        </is>
      </c>
      <c r="H35" s="126" t="inlineStr">
        <is>
          <t>QUESTION_DYNAMIQUE</t>
        </is>
      </c>
      <c r="I35" s="126" t="inlineStr">
        <is>
          <t>{id_question}; {numero}; {score}</t>
        </is>
      </c>
      <c r="J35" s="126" t="inlineStr">
        <is>
          <t>Choix unique</t>
        </is>
      </c>
      <c r="K35" s="126" t="inlineStr">
        <is>
          <t>Afficher QUESTION et réponses A à D</t>
        </is>
      </c>
      <c r="L35" s="126" t="inlineStr">
        <is>
          <t>V1</t>
        </is>
      </c>
      <c r="M35" s="126" t="inlineStr">
        <is>
          <t>Oui</t>
        </is>
      </c>
      <c r="N35" s="4" t="inlineStr">
        <is>
          <t>Écran dynamique</t>
        </is>
      </c>
    </row>
    <row r="36">
      <c r="A36" s="4" t="inlineStr">
        <is>
          <t>SCR_ENT_CR_T3_QOFF_CORR</t>
        </is>
      </c>
      <c r="B36" s="126" t="inlineStr">
        <is>
          <t>M’entraîner</t>
        </is>
      </c>
      <c r="C36" s="126" t="inlineStr">
        <is>
          <t>CR — T3 — Questions</t>
        </is>
      </c>
      <c r="D36" s="126" t="n">
        <v>7</v>
      </c>
      <c r="E36" s="126" t="inlineStr">
        <is>
          <t>Correction</t>
        </is>
      </c>
      <c r="F36" s="126" t="inlineStr">
        <is>
          <t>Correction</t>
        </is>
      </c>
      <c r="G36" s="126" t="inlineStr">
        <is>
          <t>BANQUE_QOFF_CR</t>
        </is>
      </c>
      <c r="H36" s="126" t="inlineStr">
        <is>
          <t>CORRECTION_DYNAMIQUE</t>
        </is>
      </c>
      <c r="I36" s="126" t="inlineStr">
        <is>
          <t>{bonne_reponse}; {explication}; {score}</t>
        </is>
      </c>
      <c r="J36" s="126" t="inlineStr">
        <is>
          <t>Aucune</t>
        </is>
      </c>
      <c r="K36" s="126" t="inlineStr">
        <is>
          <t>Afficher bonne réponse, explication et astuce mémoire</t>
        </is>
      </c>
      <c r="L36" s="126" t="inlineStr">
        <is>
          <t>V1</t>
        </is>
      </c>
      <c r="M36" s="126" t="inlineStr">
        <is>
          <t>Oui</t>
        </is>
      </c>
      <c r="N36" s="4" t="n"/>
    </row>
    <row r="37">
      <c r="A37" s="4" t="inlineStr">
        <is>
          <t>SCR_ENT_CR_T3_QOFF_RESULT</t>
        </is>
      </c>
      <c r="B37" s="126" t="inlineStr">
        <is>
          <t>M’entraîner</t>
        </is>
      </c>
      <c r="C37" s="126" t="inlineStr">
        <is>
          <t>CR — T3 — Questions</t>
        </is>
      </c>
      <c r="D37" s="126" t="n">
        <v>8</v>
      </c>
      <c r="E37" s="126" t="inlineStr">
        <is>
          <t>Résultat</t>
        </is>
      </c>
      <c r="F37" s="126" t="inlineStr">
        <is>
          <t>Votre résultat</t>
        </is>
      </c>
      <c r="G37" s="126" t="inlineStr">
        <is>
          <t>06_ENTRAINEMENT</t>
        </is>
      </c>
      <c r="H37" s="126" t="inlineStr">
        <is>
          <t>MSG_ENT_RESULT</t>
        </is>
      </c>
      <c r="I37" s="126" t="inlineStr">
        <is>
          <t>{score}; {pourcentage}</t>
        </is>
      </c>
      <c r="J37" s="126" t="inlineStr">
        <is>
          <t>Aucune</t>
        </is>
      </c>
      <c r="K37" s="126" t="inlineStr">
        <is>
          <t>Afficher score sur 10</t>
        </is>
      </c>
      <c r="L37" s="126" t="inlineStr">
        <is>
          <t>V1</t>
        </is>
      </c>
      <c r="M37" s="126" t="inlineStr">
        <is>
          <t>Oui</t>
        </is>
      </c>
      <c r="N37" s="4" t="n"/>
    </row>
    <row r="38">
      <c r="A38" s="4" t="inlineStr">
        <is>
          <t>SCR_ENT_CR_T3_MIS_INTRO</t>
        </is>
      </c>
      <c r="B38" s="126" t="inlineStr">
        <is>
          <t>M’entraîner</t>
        </is>
      </c>
      <c r="C38" s="126" t="inlineStr">
        <is>
          <t>CR — T3 — Situations</t>
        </is>
      </c>
      <c r="D38" s="126" t="n">
        <v>4</v>
      </c>
      <c r="E38" s="126" t="inlineStr">
        <is>
          <t>Consignes</t>
        </is>
      </c>
      <c r="F38" s="126" t="inlineStr">
        <is>
          <t>Mises en situation</t>
        </is>
      </c>
      <c r="G38" s="126" t="inlineStr">
        <is>
          <t>06_ENTRAINEMENT</t>
        </is>
      </c>
      <c r="H38" s="126" t="inlineStr">
        <is>
          <t>MSG_ENT_MIS_INTRO</t>
        </is>
      </c>
      <c r="I38" s="126" t="inlineStr">
        <is>
          <t>{theme}=T3</t>
        </is>
      </c>
      <c r="J38" s="126" t="inlineStr">
        <is>
          <t>Aucune</t>
        </is>
      </c>
      <c r="K38" s="126" t="inlineStr">
        <is>
          <t>Présenter le format de 10 situations</t>
        </is>
      </c>
      <c r="L38" s="126" t="inlineStr">
        <is>
          <t>V1</t>
        </is>
      </c>
      <c r="M38" s="126" t="inlineStr">
        <is>
          <t>Oui</t>
        </is>
      </c>
      <c r="N38" s="4" t="n"/>
    </row>
    <row r="39">
      <c r="A39" s="4" t="inlineStr">
        <is>
          <t>SCR_ENT_CR_T3_MIS_INIT</t>
        </is>
      </c>
      <c r="B39" s="126" t="inlineStr">
        <is>
          <t>M’entraîner</t>
        </is>
      </c>
      <c r="C39" s="126" t="inlineStr">
        <is>
          <t>CR — T3 — Situations</t>
        </is>
      </c>
      <c r="D39" s="126" t="n">
        <v>5</v>
      </c>
      <c r="E39" s="126" t="inlineStr">
        <is>
          <t>Traitement invisible</t>
        </is>
      </c>
      <c r="F39" s="126" t="inlineStr">
        <is>
          <t>Préparation du tirage</t>
        </is>
      </c>
      <c r="G39" s="126" t="inlineStr">
        <is>
          <t>06_ENTRAINEMENT</t>
        </is>
      </c>
      <c r="H39" s="126" t="inlineStr">
        <is>
          <t>ENT_CR_T3_MIS</t>
        </is>
      </c>
      <c r="I39" s="126" t="inlineStr">
        <is>
          <t>{{session_id}}; {{deja_tires}}</t>
        </is>
      </c>
      <c r="J39" s="126" t="inlineStr">
        <is>
          <t>Aucune</t>
        </is>
      </c>
      <c r="K39" s="126" t="inlineStr">
        <is>
          <t>Créer un tirage de 10 situations sans doublon</t>
        </is>
      </c>
      <c r="L39" s="126" t="inlineStr">
        <is>
          <t>V1</t>
        </is>
      </c>
      <c r="M39" s="126" t="inlineStr">
        <is>
          <t>Oui</t>
        </is>
      </c>
      <c r="N39" s="4" t="inlineStr">
        <is>
          <t>Écran logique non affiché</t>
        </is>
      </c>
    </row>
    <row r="40">
      <c r="A40" s="4" t="inlineStr">
        <is>
          <t>SCR_ENT_CR_T3_MIS_RUN</t>
        </is>
      </c>
      <c r="B40" s="126" t="inlineStr">
        <is>
          <t>M’entraîner</t>
        </is>
      </c>
      <c r="C40" s="126" t="inlineStr">
        <is>
          <t>CR — T3 — Situations</t>
        </is>
      </c>
      <c r="D40" s="126" t="n">
        <v>6</v>
      </c>
      <c r="E40" s="126" t="inlineStr">
        <is>
          <t>Questionnaire</t>
        </is>
      </c>
      <c r="F40" s="126" t="inlineStr">
        <is>
          <t>Situation {numero} sur 10</t>
        </is>
      </c>
      <c r="G40" s="126" t="inlineStr">
        <is>
          <t>BANQUE_MIS_CR</t>
        </is>
      </c>
      <c r="H40" s="126" t="inlineStr">
        <is>
          <t>SITUATION_DYNAMIQUE</t>
        </is>
      </c>
      <c r="I40" s="126" t="inlineStr">
        <is>
          <t>{id_situation}; {numero}; {score}</t>
        </is>
      </c>
      <c r="J40" s="126" t="inlineStr">
        <is>
          <t>Choix unique</t>
        </is>
      </c>
      <c r="K40" s="126" t="inlineStr">
        <is>
          <t>Afficher la situation, la question et les réponses A à D</t>
        </is>
      </c>
      <c r="L40" s="126" t="inlineStr">
        <is>
          <t>V1</t>
        </is>
      </c>
      <c r="M40" s="126" t="inlineStr">
        <is>
          <t>Oui</t>
        </is>
      </c>
      <c r="N40" s="4" t="inlineStr">
        <is>
          <t>Écran dynamique</t>
        </is>
      </c>
    </row>
    <row r="41">
      <c r="A41" s="4" t="inlineStr">
        <is>
          <t>SCR_ENT_CR_T3_MIS_CORR</t>
        </is>
      </c>
      <c r="B41" s="126" t="inlineStr">
        <is>
          <t>M’entraîner</t>
        </is>
      </c>
      <c r="C41" s="126" t="inlineStr">
        <is>
          <t>CR — T3 — Situations</t>
        </is>
      </c>
      <c r="D41" s="126" t="n">
        <v>7</v>
      </c>
      <c r="E41" s="126" t="inlineStr">
        <is>
          <t>Correction</t>
        </is>
      </c>
      <c r="F41" s="126" t="inlineStr">
        <is>
          <t>Correction</t>
        </is>
      </c>
      <c r="G41" s="126" t="inlineStr">
        <is>
          <t>BANQUE_MIS_CR</t>
        </is>
      </c>
      <c r="H41" s="126" t="inlineStr">
        <is>
          <t>CORRECTION_DYNAMIQUE</t>
        </is>
      </c>
      <c r="I41" s="126" t="inlineStr">
        <is>
          <t>{bonne_reponse}; {explication}; {score}</t>
        </is>
      </c>
      <c r="J41" s="126" t="inlineStr">
        <is>
          <t>Aucune</t>
        </is>
      </c>
      <c r="K41" s="126" t="inlineStr">
        <is>
          <t>Afficher bonne réponse et feedback pédagogique</t>
        </is>
      </c>
      <c r="L41" s="126" t="inlineStr">
        <is>
          <t>V1</t>
        </is>
      </c>
      <c r="M41" s="126" t="inlineStr">
        <is>
          <t>Oui</t>
        </is>
      </c>
      <c r="N41" s="4" t="n"/>
    </row>
    <row r="42">
      <c r="A42" s="4" t="inlineStr">
        <is>
          <t>SCR_ENT_CR_T3_MIS_RESULT</t>
        </is>
      </c>
      <c r="B42" s="126" t="inlineStr">
        <is>
          <t>M’entraîner</t>
        </is>
      </c>
      <c r="C42" s="126" t="inlineStr">
        <is>
          <t>CR — T3 — Situations</t>
        </is>
      </c>
      <c r="D42" s="126" t="n">
        <v>8</v>
      </c>
      <c r="E42" s="126" t="inlineStr">
        <is>
          <t>Résultat</t>
        </is>
      </c>
      <c r="F42" s="126" t="inlineStr">
        <is>
          <t>Votre résultat</t>
        </is>
      </c>
      <c r="G42" s="126" t="inlineStr">
        <is>
          <t>06_ENTRAINEMENT</t>
        </is>
      </c>
      <c r="H42" s="126" t="inlineStr">
        <is>
          <t>MSG_ENT_RESULT</t>
        </is>
      </c>
      <c r="I42" s="126" t="inlineStr">
        <is>
          <t>{score}; {pourcentage}</t>
        </is>
      </c>
      <c r="J42" s="126" t="inlineStr">
        <is>
          <t>Aucune</t>
        </is>
      </c>
      <c r="K42" s="126" t="inlineStr">
        <is>
          <t>Afficher score sur 10</t>
        </is>
      </c>
      <c r="L42" s="126" t="inlineStr">
        <is>
          <t>V1</t>
        </is>
      </c>
      <c r="M42" s="126" t="inlineStr">
        <is>
          <t>Oui</t>
        </is>
      </c>
      <c r="N42" s="4" t="n"/>
    </row>
    <row r="43" ht="28.79999923706055" customHeight="1">
      <c r="A43" s="4" t="inlineStr">
        <is>
          <t>SCR_ENT_CR_T4_MODE</t>
        </is>
      </c>
      <c r="B43" s="126" t="inlineStr">
        <is>
          <t>M’entraîner</t>
        </is>
      </c>
      <c r="C43" s="126" t="inlineStr">
        <is>
          <t>Carte de résident — T4</t>
        </is>
      </c>
      <c r="D43" s="126" t="n">
        <v>3</v>
      </c>
      <c r="E43" s="126" t="inlineStr">
        <is>
          <t>Menu</t>
        </is>
      </c>
      <c r="F43" s="126" t="inlineStr">
        <is>
          <t>Histoire et culture</t>
        </is>
      </c>
      <c r="G43" s="126" t="inlineStr">
        <is>
          <t>06_ENTRAINEMENT</t>
        </is>
      </c>
      <c r="H43" s="126" t="inlineStr">
        <is>
          <t>MSG_ENT_MODE</t>
        </is>
      </c>
      <c r="I43" s="126" t="inlineStr">
        <is>
          <t>{type_examen}=CR; {theme}=T4</t>
        </is>
      </c>
      <c r="J43" s="126" t="inlineStr">
        <is>
          <t>Choix du mode</t>
        </is>
      </c>
      <c r="K43" s="126" t="inlineStr">
        <is>
          <t>Afficher Questions officielles, Mises en situation, retours</t>
        </is>
      </c>
      <c r="L43" s="126" t="inlineStr">
        <is>
          <t>V1</t>
        </is>
      </c>
      <c r="M43" s="126" t="inlineStr">
        <is>
          <t>Oui</t>
        </is>
      </c>
      <c r="N43" s="4" t="n"/>
    </row>
    <row r="44">
      <c r="A44" s="4" t="inlineStr">
        <is>
          <t>SCR_ENT_CR_T4_QOFF_INTRO</t>
        </is>
      </c>
      <c r="B44" s="126" t="inlineStr">
        <is>
          <t>M’entraîner</t>
        </is>
      </c>
      <c r="C44" s="126" t="inlineStr">
        <is>
          <t>CR — T4 — Questions</t>
        </is>
      </c>
      <c r="D44" s="126" t="n">
        <v>4</v>
      </c>
      <c r="E44" s="126" t="inlineStr">
        <is>
          <t>Consignes</t>
        </is>
      </c>
      <c r="F44" s="126" t="inlineStr">
        <is>
          <t>Questions officielles</t>
        </is>
      </c>
      <c r="G44" s="126" t="inlineStr">
        <is>
          <t>06_ENTRAINEMENT</t>
        </is>
      </c>
      <c r="H44" s="126" t="inlineStr">
        <is>
          <t>MSG_ENT_QOFF_INTRO</t>
        </is>
      </c>
      <c r="I44" s="126" t="inlineStr">
        <is>
          <t>{theme}=T4</t>
        </is>
      </c>
      <c r="J44" s="126" t="inlineStr">
        <is>
          <t>Aucune</t>
        </is>
      </c>
      <c r="K44" s="126" t="inlineStr">
        <is>
          <t>Présenter le format de 10 questions</t>
        </is>
      </c>
      <c r="L44" s="126" t="inlineStr">
        <is>
          <t>V1</t>
        </is>
      </c>
      <c r="M44" s="126" t="inlineStr">
        <is>
          <t>Oui</t>
        </is>
      </c>
      <c r="N44" s="4" t="n"/>
    </row>
    <row r="45">
      <c r="A45" s="4" t="inlineStr">
        <is>
          <t>SCR_ENT_CR_T4_QOFF_INIT</t>
        </is>
      </c>
      <c r="B45" s="126" t="inlineStr">
        <is>
          <t>M’entraîner</t>
        </is>
      </c>
      <c r="C45" s="126" t="inlineStr">
        <is>
          <t>CR — T4 — Questions</t>
        </is>
      </c>
      <c r="D45" s="126" t="n">
        <v>5</v>
      </c>
      <c r="E45" s="126" t="inlineStr">
        <is>
          <t>Traitement invisible</t>
        </is>
      </c>
      <c r="F45" s="126" t="inlineStr">
        <is>
          <t>Préparation du tirage</t>
        </is>
      </c>
      <c r="G45" s="126" t="inlineStr">
        <is>
          <t>06_ENTRAINEMENT</t>
        </is>
      </c>
      <c r="H45" s="126" t="inlineStr">
        <is>
          <t>ENT_CR_T4_QOFF</t>
        </is>
      </c>
      <c r="I45" s="126" t="inlineStr">
        <is>
          <t>{{session_id}}; {{deja_tires}}</t>
        </is>
      </c>
      <c r="J45" s="126" t="inlineStr">
        <is>
          <t>Aucune</t>
        </is>
      </c>
      <c r="K45" s="126" t="inlineStr">
        <is>
          <t>Créer un tirage de 10 questions actives sans doublon</t>
        </is>
      </c>
      <c r="L45" s="126" t="inlineStr">
        <is>
          <t>V1</t>
        </is>
      </c>
      <c r="M45" s="126" t="inlineStr">
        <is>
          <t>Oui</t>
        </is>
      </c>
      <c r="N45" s="4" t="inlineStr">
        <is>
          <t>Écran logique non affiché</t>
        </is>
      </c>
    </row>
    <row r="46">
      <c r="A46" s="4" t="inlineStr">
        <is>
          <t>SCR_ENT_CR_T4_QOFF_RUN</t>
        </is>
      </c>
      <c r="B46" s="126" t="inlineStr">
        <is>
          <t>M’entraîner</t>
        </is>
      </c>
      <c r="C46" s="126" t="inlineStr">
        <is>
          <t>CR — T4 — Questions</t>
        </is>
      </c>
      <c r="D46" s="126" t="n">
        <v>6</v>
      </c>
      <c r="E46" s="126" t="inlineStr">
        <is>
          <t>Questionnaire</t>
        </is>
      </c>
      <c r="F46" s="126" t="inlineStr">
        <is>
          <t>Question {numero} sur 10</t>
        </is>
      </c>
      <c r="G46" s="126" t="inlineStr">
        <is>
          <t>BANQUE_QOFF_CR</t>
        </is>
      </c>
      <c r="H46" s="126" t="inlineStr">
        <is>
          <t>QUESTION_DYNAMIQUE</t>
        </is>
      </c>
      <c r="I46" s="126" t="inlineStr">
        <is>
          <t>{id_question}; {numero}; {score}</t>
        </is>
      </c>
      <c r="J46" s="126" t="inlineStr">
        <is>
          <t>Choix unique</t>
        </is>
      </c>
      <c r="K46" s="126" t="inlineStr">
        <is>
          <t>Afficher QUESTION et réponses A à D</t>
        </is>
      </c>
      <c r="L46" s="126" t="inlineStr">
        <is>
          <t>V1</t>
        </is>
      </c>
      <c r="M46" s="126" t="inlineStr">
        <is>
          <t>Oui</t>
        </is>
      </c>
      <c r="N46" s="4" t="inlineStr">
        <is>
          <t>Écran dynamique</t>
        </is>
      </c>
    </row>
    <row r="47">
      <c r="A47" s="4" t="inlineStr">
        <is>
          <t>SCR_ENT_CR_T4_QOFF_CORR</t>
        </is>
      </c>
      <c r="B47" s="126" t="inlineStr">
        <is>
          <t>M’entraîner</t>
        </is>
      </c>
      <c r="C47" s="126" t="inlineStr">
        <is>
          <t>CR — T4 — Questions</t>
        </is>
      </c>
      <c r="D47" s="126" t="n">
        <v>7</v>
      </c>
      <c r="E47" s="126" t="inlineStr">
        <is>
          <t>Correction</t>
        </is>
      </c>
      <c r="F47" s="126" t="inlineStr">
        <is>
          <t>Correction</t>
        </is>
      </c>
      <c r="G47" s="126" t="inlineStr">
        <is>
          <t>BANQUE_QOFF_CR</t>
        </is>
      </c>
      <c r="H47" s="126" t="inlineStr">
        <is>
          <t>CORRECTION_DYNAMIQUE</t>
        </is>
      </c>
      <c r="I47" s="126" t="inlineStr">
        <is>
          <t>{bonne_reponse}; {explication}; {score}</t>
        </is>
      </c>
      <c r="J47" s="126" t="inlineStr">
        <is>
          <t>Aucune</t>
        </is>
      </c>
      <c r="K47" s="126" t="inlineStr">
        <is>
          <t>Afficher bonne réponse, explication et astuce mémoire</t>
        </is>
      </c>
      <c r="L47" s="126" t="inlineStr">
        <is>
          <t>V1</t>
        </is>
      </c>
      <c r="M47" s="126" t="inlineStr">
        <is>
          <t>Oui</t>
        </is>
      </c>
      <c r="N47" s="4" t="n"/>
    </row>
    <row r="48">
      <c r="A48" s="4" t="inlineStr">
        <is>
          <t>SCR_ENT_CR_T4_QOFF_RESULT</t>
        </is>
      </c>
      <c r="B48" s="126" t="inlineStr">
        <is>
          <t>M’entraîner</t>
        </is>
      </c>
      <c r="C48" s="126" t="inlineStr">
        <is>
          <t>CR — T4 — Questions</t>
        </is>
      </c>
      <c r="D48" s="126" t="n">
        <v>8</v>
      </c>
      <c r="E48" s="126" t="inlineStr">
        <is>
          <t>Résultat</t>
        </is>
      </c>
      <c r="F48" s="126" t="inlineStr">
        <is>
          <t>Votre résultat</t>
        </is>
      </c>
      <c r="G48" s="126" t="inlineStr">
        <is>
          <t>06_ENTRAINEMENT</t>
        </is>
      </c>
      <c r="H48" s="126" t="inlineStr">
        <is>
          <t>MSG_ENT_RESULT</t>
        </is>
      </c>
      <c r="I48" s="126" t="inlineStr">
        <is>
          <t>{score}; {pourcentage}</t>
        </is>
      </c>
      <c r="J48" s="126" t="inlineStr">
        <is>
          <t>Aucune</t>
        </is>
      </c>
      <c r="K48" s="126" t="inlineStr">
        <is>
          <t>Afficher score sur 10</t>
        </is>
      </c>
      <c r="L48" s="126" t="inlineStr">
        <is>
          <t>V1</t>
        </is>
      </c>
      <c r="M48" s="126" t="inlineStr">
        <is>
          <t>Oui</t>
        </is>
      </c>
      <c r="N48" s="4" t="n"/>
    </row>
    <row r="49">
      <c r="A49" s="4" t="inlineStr">
        <is>
          <t>SCR_ENT_CR_T4_MIS_INTRO</t>
        </is>
      </c>
      <c r="B49" s="126" t="inlineStr">
        <is>
          <t>M’entraîner</t>
        </is>
      </c>
      <c r="C49" s="126" t="inlineStr">
        <is>
          <t>CR — T4 — Situations</t>
        </is>
      </c>
      <c r="D49" s="126" t="n">
        <v>4</v>
      </c>
      <c r="E49" s="126" t="inlineStr">
        <is>
          <t>Consignes</t>
        </is>
      </c>
      <c r="F49" s="126" t="inlineStr">
        <is>
          <t>Mises en situation</t>
        </is>
      </c>
      <c r="G49" s="126" t="inlineStr">
        <is>
          <t>06_ENTRAINEMENT</t>
        </is>
      </c>
      <c r="H49" s="126" t="inlineStr">
        <is>
          <t>MSG_ENT_MIS_INTRO</t>
        </is>
      </c>
      <c r="I49" s="126" t="inlineStr">
        <is>
          <t>{theme}=T4</t>
        </is>
      </c>
      <c r="J49" s="126" t="inlineStr">
        <is>
          <t>Aucune</t>
        </is>
      </c>
      <c r="K49" s="126" t="inlineStr">
        <is>
          <t>Présenter le format de 10 situations</t>
        </is>
      </c>
      <c r="L49" s="126" t="inlineStr">
        <is>
          <t>V1</t>
        </is>
      </c>
      <c r="M49" s="126" t="inlineStr">
        <is>
          <t>Oui</t>
        </is>
      </c>
      <c r="N49" s="4" t="n"/>
    </row>
    <row r="50">
      <c r="A50" s="4" t="inlineStr">
        <is>
          <t>SCR_ENT_CR_T4_MIS_INIT</t>
        </is>
      </c>
      <c r="B50" s="126" t="inlineStr">
        <is>
          <t>M’entraîner</t>
        </is>
      </c>
      <c r="C50" s="126" t="inlineStr">
        <is>
          <t>CR — T4 — Situations</t>
        </is>
      </c>
      <c r="D50" s="126" t="n">
        <v>5</v>
      </c>
      <c r="E50" s="126" t="inlineStr">
        <is>
          <t>Traitement invisible</t>
        </is>
      </c>
      <c r="F50" s="126" t="inlineStr">
        <is>
          <t>Préparation du tirage</t>
        </is>
      </c>
      <c r="G50" s="126" t="inlineStr">
        <is>
          <t>06_ENTRAINEMENT</t>
        </is>
      </c>
      <c r="H50" s="126" t="inlineStr">
        <is>
          <t>ENT_CR_T4_MIS</t>
        </is>
      </c>
      <c r="I50" s="126" t="inlineStr">
        <is>
          <t>{{session_id}}; {{deja_tires}}</t>
        </is>
      </c>
      <c r="J50" s="126" t="inlineStr">
        <is>
          <t>Aucune</t>
        </is>
      </c>
      <c r="K50" s="126" t="inlineStr">
        <is>
          <t>Créer un tirage de 10 situations sans doublon</t>
        </is>
      </c>
      <c r="L50" s="126" t="inlineStr">
        <is>
          <t>V1</t>
        </is>
      </c>
      <c r="M50" s="126" t="inlineStr">
        <is>
          <t>Oui</t>
        </is>
      </c>
      <c r="N50" s="4" t="inlineStr">
        <is>
          <t>Écran logique non affiché</t>
        </is>
      </c>
    </row>
    <row r="51">
      <c r="A51" s="4" t="inlineStr">
        <is>
          <t>SCR_ENT_CR_T4_MIS_RUN</t>
        </is>
      </c>
      <c r="B51" s="126" t="inlineStr">
        <is>
          <t>M’entraîner</t>
        </is>
      </c>
      <c r="C51" s="126" t="inlineStr">
        <is>
          <t>CR — T4 — Situations</t>
        </is>
      </c>
      <c r="D51" s="126" t="n">
        <v>6</v>
      </c>
      <c r="E51" s="126" t="inlineStr">
        <is>
          <t>Questionnaire</t>
        </is>
      </c>
      <c r="F51" s="126" t="inlineStr">
        <is>
          <t>Situation {numero} sur 10</t>
        </is>
      </c>
      <c r="G51" s="126" t="inlineStr">
        <is>
          <t>BANQUE_MIS_CR</t>
        </is>
      </c>
      <c r="H51" s="126" t="inlineStr">
        <is>
          <t>SITUATION_DYNAMIQUE</t>
        </is>
      </c>
      <c r="I51" s="126" t="inlineStr">
        <is>
          <t>{id_situation}; {numero}; {score}</t>
        </is>
      </c>
      <c r="J51" s="126" t="inlineStr">
        <is>
          <t>Choix unique</t>
        </is>
      </c>
      <c r="K51" s="126" t="inlineStr">
        <is>
          <t>Afficher la situation, la question et les réponses A à D</t>
        </is>
      </c>
      <c r="L51" s="126" t="inlineStr">
        <is>
          <t>V1</t>
        </is>
      </c>
      <c r="M51" s="126" t="inlineStr">
        <is>
          <t>Oui</t>
        </is>
      </c>
      <c r="N51" s="4" t="inlineStr">
        <is>
          <t>Écran dynamique</t>
        </is>
      </c>
    </row>
    <row r="52">
      <c r="A52" s="4" t="inlineStr">
        <is>
          <t>SCR_ENT_CR_T4_MIS_CORR</t>
        </is>
      </c>
      <c r="B52" s="126" t="inlineStr">
        <is>
          <t>M’entraîner</t>
        </is>
      </c>
      <c r="C52" s="126" t="inlineStr">
        <is>
          <t>CR — T4 — Situations</t>
        </is>
      </c>
      <c r="D52" s="126" t="n">
        <v>7</v>
      </c>
      <c r="E52" s="126" t="inlineStr">
        <is>
          <t>Correction</t>
        </is>
      </c>
      <c r="F52" s="126" t="inlineStr">
        <is>
          <t>Correction</t>
        </is>
      </c>
      <c r="G52" s="126" t="inlineStr">
        <is>
          <t>BANQUE_MIS_CR</t>
        </is>
      </c>
      <c r="H52" s="126" t="inlineStr">
        <is>
          <t>CORRECTION_DYNAMIQUE</t>
        </is>
      </c>
      <c r="I52" s="126" t="inlineStr">
        <is>
          <t>{bonne_reponse}; {explication}; {score}</t>
        </is>
      </c>
      <c r="J52" s="126" t="inlineStr">
        <is>
          <t>Aucune</t>
        </is>
      </c>
      <c r="K52" s="126" t="inlineStr">
        <is>
          <t>Afficher bonne réponse et feedback pédagogique</t>
        </is>
      </c>
      <c r="L52" s="126" t="inlineStr">
        <is>
          <t>V1</t>
        </is>
      </c>
      <c r="M52" s="126" t="inlineStr">
        <is>
          <t>Oui</t>
        </is>
      </c>
      <c r="N52" s="4" t="n"/>
    </row>
    <row r="53">
      <c r="A53" s="4" t="inlineStr">
        <is>
          <t>SCR_ENT_CR_T4_MIS_RESULT</t>
        </is>
      </c>
      <c r="B53" s="126" t="inlineStr">
        <is>
          <t>M’entraîner</t>
        </is>
      </c>
      <c r="C53" s="126" t="inlineStr">
        <is>
          <t>CR — T4 — Situations</t>
        </is>
      </c>
      <c r="D53" s="126" t="n">
        <v>8</v>
      </c>
      <c r="E53" s="126" t="inlineStr">
        <is>
          <t>Résultat</t>
        </is>
      </c>
      <c r="F53" s="126" t="inlineStr">
        <is>
          <t>Votre résultat</t>
        </is>
      </c>
      <c r="G53" s="126" t="inlineStr">
        <is>
          <t>06_ENTRAINEMENT</t>
        </is>
      </c>
      <c r="H53" s="126" t="inlineStr">
        <is>
          <t>MSG_ENT_RESULT</t>
        </is>
      </c>
      <c r="I53" s="126" t="inlineStr">
        <is>
          <t>{score}; {pourcentage}</t>
        </is>
      </c>
      <c r="J53" s="126" t="inlineStr">
        <is>
          <t>Aucune</t>
        </is>
      </c>
      <c r="K53" s="126" t="inlineStr">
        <is>
          <t>Afficher score sur 10</t>
        </is>
      </c>
      <c r="L53" s="126" t="inlineStr">
        <is>
          <t>V1</t>
        </is>
      </c>
      <c r="M53" s="126" t="inlineStr">
        <is>
          <t>Oui</t>
        </is>
      </c>
      <c r="N53" s="4" t="n"/>
    </row>
    <row r="54" ht="28.79999923706055" customHeight="1">
      <c r="A54" s="4" t="inlineStr">
        <is>
          <t>SCR_ENT_CR_T5_MODE</t>
        </is>
      </c>
      <c r="B54" s="126" t="inlineStr">
        <is>
          <t>M’entraîner</t>
        </is>
      </c>
      <c r="C54" s="126" t="inlineStr">
        <is>
          <t>Carte de résident — T5</t>
        </is>
      </c>
      <c r="D54" s="126" t="n">
        <v>3</v>
      </c>
      <c r="E54" s="126" t="inlineStr">
        <is>
          <t>Menu</t>
        </is>
      </c>
      <c r="F54" s="126" t="inlineStr">
        <is>
          <t>Vie dans la société</t>
        </is>
      </c>
      <c r="G54" s="126" t="inlineStr">
        <is>
          <t>06_ENTRAINEMENT</t>
        </is>
      </c>
      <c r="H54" s="126" t="inlineStr">
        <is>
          <t>MSG_ENT_MODE</t>
        </is>
      </c>
      <c r="I54" s="126" t="inlineStr">
        <is>
          <t>{type_examen}=CR; {theme}=T5</t>
        </is>
      </c>
      <c r="J54" s="126" t="inlineStr">
        <is>
          <t>Choix du mode</t>
        </is>
      </c>
      <c r="K54" s="126" t="inlineStr">
        <is>
          <t>Afficher Questions officielles, Mises en situation, retours</t>
        </is>
      </c>
      <c r="L54" s="126" t="inlineStr">
        <is>
          <t>V1</t>
        </is>
      </c>
      <c r="M54" s="126" t="inlineStr">
        <is>
          <t>Oui</t>
        </is>
      </c>
      <c r="N54" s="4" t="n"/>
    </row>
    <row r="55">
      <c r="A55" s="4" t="inlineStr">
        <is>
          <t>SCR_ENT_CR_T5_QOFF_INTRO</t>
        </is>
      </c>
      <c r="B55" s="126" t="inlineStr">
        <is>
          <t>M’entraîner</t>
        </is>
      </c>
      <c r="C55" s="126" t="inlineStr">
        <is>
          <t>CR — T5 — Questions</t>
        </is>
      </c>
      <c r="D55" s="126" t="n">
        <v>4</v>
      </c>
      <c r="E55" s="126" t="inlineStr">
        <is>
          <t>Consignes</t>
        </is>
      </c>
      <c r="F55" s="126" t="inlineStr">
        <is>
          <t>Questions officielles</t>
        </is>
      </c>
      <c r="G55" s="126" t="inlineStr">
        <is>
          <t>06_ENTRAINEMENT</t>
        </is>
      </c>
      <c r="H55" s="126" t="inlineStr">
        <is>
          <t>MSG_ENT_QOFF_INTRO</t>
        </is>
      </c>
      <c r="I55" s="126" t="inlineStr">
        <is>
          <t>{theme}=T5</t>
        </is>
      </c>
      <c r="J55" s="126" t="inlineStr">
        <is>
          <t>Aucune</t>
        </is>
      </c>
      <c r="K55" s="126" t="inlineStr">
        <is>
          <t>Présenter le format de 10 questions</t>
        </is>
      </c>
      <c r="L55" s="126" t="inlineStr">
        <is>
          <t>V1</t>
        </is>
      </c>
      <c r="M55" s="126" t="inlineStr">
        <is>
          <t>Oui</t>
        </is>
      </c>
      <c r="N55" s="4" t="n"/>
    </row>
    <row r="56">
      <c r="A56" s="4" t="inlineStr">
        <is>
          <t>SCR_ENT_CR_T5_QOFF_INIT</t>
        </is>
      </c>
      <c r="B56" s="126" t="inlineStr">
        <is>
          <t>M’entraîner</t>
        </is>
      </c>
      <c r="C56" s="126" t="inlineStr">
        <is>
          <t>CR — T5 — Questions</t>
        </is>
      </c>
      <c r="D56" s="126" t="n">
        <v>5</v>
      </c>
      <c r="E56" s="126" t="inlineStr">
        <is>
          <t>Traitement invisible</t>
        </is>
      </c>
      <c r="F56" s="126" t="inlineStr">
        <is>
          <t>Préparation du tirage</t>
        </is>
      </c>
      <c r="G56" s="126" t="inlineStr">
        <is>
          <t>06_ENTRAINEMENT</t>
        </is>
      </c>
      <c r="H56" s="126" t="inlineStr">
        <is>
          <t>ENT_CR_T5_QOFF</t>
        </is>
      </c>
      <c r="I56" s="126" t="inlineStr">
        <is>
          <t>{{session_id}}; {{deja_tires}}</t>
        </is>
      </c>
      <c r="J56" s="126" t="inlineStr">
        <is>
          <t>Aucune</t>
        </is>
      </c>
      <c r="K56" s="126" t="inlineStr">
        <is>
          <t>Créer un tirage de 10 questions actives sans doublon</t>
        </is>
      </c>
      <c r="L56" s="126" t="inlineStr">
        <is>
          <t>V1</t>
        </is>
      </c>
      <c r="M56" s="126" t="inlineStr">
        <is>
          <t>Oui</t>
        </is>
      </c>
      <c r="N56" s="4" t="inlineStr">
        <is>
          <t>Écran logique non affiché</t>
        </is>
      </c>
    </row>
    <row r="57">
      <c r="A57" s="4" t="inlineStr">
        <is>
          <t>SCR_ENT_CR_T5_QOFF_RUN</t>
        </is>
      </c>
      <c r="B57" s="126" t="inlineStr">
        <is>
          <t>M’entraîner</t>
        </is>
      </c>
      <c r="C57" s="126" t="inlineStr">
        <is>
          <t>CR — T5 — Questions</t>
        </is>
      </c>
      <c r="D57" s="126" t="n">
        <v>6</v>
      </c>
      <c r="E57" s="126" t="inlineStr">
        <is>
          <t>Questionnaire</t>
        </is>
      </c>
      <c r="F57" s="126" t="inlineStr">
        <is>
          <t>Question {numero} sur 10</t>
        </is>
      </c>
      <c r="G57" s="126" t="inlineStr">
        <is>
          <t>BANQUE_QOFF_CR</t>
        </is>
      </c>
      <c r="H57" s="126" t="inlineStr">
        <is>
          <t>QUESTION_DYNAMIQUE</t>
        </is>
      </c>
      <c r="I57" s="126" t="inlineStr">
        <is>
          <t>{id_question}; {numero}; {score}</t>
        </is>
      </c>
      <c r="J57" s="126" t="inlineStr">
        <is>
          <t>Choix unique</t>
        </is>
      </c>
      <c r="K57" s="126" t="inlineStr">
        <is>
          <t>Afficher QUESTION et réponses A à D</t>
        </is>
      </c>
      <c r="L57" s="126" t="inlineStr">
        <is>
          <t>V1</t>
        </is>
      </c>
      <c r="M57" s="126" t="inlineStr">
        <is>
          <t>Oui</t>
        </is>
      </c>
      <c r="N57" s="4" t="inlineStr">
        <is>
          <t>Écran dynamique</t>
        </is>
      </c>
    </row>
    <row r="58">
      <c r="A58" s="4" t="inlineStr">
        <is>
          <t>SCR_ENT_CR_T5_QOFF_CORR</t>
        </is>
      </c>
      <c r="B58" s="126" t="inlineStr">
        <is>
          <t>M’entraîner</t>
        </is>
      </c>
      <c r="C58" s="126" t="inlineStr">
        <is>
          <t>CR — T5 — Questions</t>
        </is>
      </c>
      <c r="D58" s="126" t="n">
        <v>7</v>
      </c>
      <c r="E58" s="126" t="inlineStr">
        <is>
          <t>Correction</t>
        </is>
      </c>
      <c r="F58" s="126" t="inlineStr">
        <is>
          <t>Correction</t>
        </is>
      </c>
      <c r="G58" s="126" t="inlineStr">
        <is>
          <t>BANQUE_QOFF_CR</t>
        </is>
      </c>
      <c r="H58" s="126" t="inlineStr">
        <is>
          <t>CORRECTION_DYNAMIQUE</t>
        </is>
      </c>
      <c r="I58" s="126" t="inlineStr">
        <is>
          <t>{bonne_reponse}; {explication}; {score}</t>
        </is>
      </c>
      <c r="J58" s="126" t="inlineStr">
        <is>
          <t>Aucune</t>
        </is>
      </c>
      <c r="K58" s="126" t="inlineStr">
        <is>
          <t>Afficher bonne réponse, explication et astuce mémoire</t>
        </is>
      </c>
      <c r="L58" s="126" t="inlineStr">
        <is>
          <t>V1</t>
        </is>
      </c>
      <c r="M58" s="126" t="inlineStr">
        <is>
          <t>Oui</t>
        </is>
      </c>
      <c r="N58" s="4" t="n"/>
    </row>
    <row r="59">
      <c r="A59" s="4" t="inlineStr">
        <is>
          <t>SCR_ENT_CR_T5_QOFF_RESULT</t>
        </is>
      </c>
      <c r="B59" s="126" t="inlineStr">
        <is>
          <t>M’entraîner</t>
        </is>
      </c>
      <c r="C59" s="126" t="inlineStr">
        <is>
          <t>CR — T5 — Questions</t>
        </is>
      </c>
      <c r="D59" s="126" t="n">
        <v>8</v>
      </c>
      <c r="E59" s="126" t="inlineStr">
        <is>
          <t>Résultat</t>
        </is>
      </c>
      <c r="F59" s="126" t="inlineStr">
        <is>
          <t>Votre résultat</t>
        </is>
      </c>
      <c r="G59" s="126" t="inlineStr">
        <is>
          <t>06_ENTRAINEMENT</t>
        </is>
      </c>
      <c r="H59" s="126" t="inlineStr">
        <is>
          <t>MSG_ENT_RESULT</t>
        </is>
      </c>
      <c r="I59" s="126" t="inlineStr">
        <is>
          <t>{score}; {pourcentage}</t>
        </is>
      </c>
      <c r="J59" s="126" t="inlineStr">
        <is>
          <t>Aucune</t>
        </is>
      </c>
      <c r="K59" s="126" t="inlineStr">
        <is>
          <t>Afficher score sur 10</t>
        </is>
      </c>
      <c r="L59" s="126" t="inlineStr">
        <is>
          <t>V1</t>
        </is>
      </c>
      <c r="M59" s="126" t="inlineStr">
        <is>
          <t>Oui</t>
        </is>
      </c>
      <c r="N59" s="4" t="n"/>
    </row>
    <row r="60">
      <c r="A60" s="4" t="inlineStr">
        <is>
          <t>SCR_ENT_CR_T5_MIS_INTRO</t>
        </is>
      </c>
      <c r="B60" s="126" t="inlineStr">
        <is>
          <t>M’entraîner</t>
        </is>
      </c>
      <c r="C60" s="126" t="inlineStr">
        <is>
          <t>CR — T5 — Situations</t>
        </is>
      </c>
      <c r="D60" s="126" t="n">
        <v>4</v>
      </c>
      <c r="E60" s="126" t="inlineStr">
        <is>
          <t>Consignes</t>
        </is>
      </c>
      <c r="F60" s="126" t="inlineStr">
        <is>
          <t>Mises en situation</t>
        </is>
      </c>
      <c r="G60" s="126" t="inlineStr">
        <is>
          <t>06_ENTRAINEMENT</t>
        </is>
      </c>
      <c r="H60" s="126" t="inlineStr">
        <is>
          <t>MSG_ENT_MIS_INTRO</t>
        </is>
      </c>
      <c r="I60" s="126" t="inlineStr">
        <is>
          <t>{theme}=T5</t>
        </is>
      </c>
      <c r="J60" s="126" t="inlineStr">
        <is>
          <t>Aucune</t>
        </is>
      </c>
      <c r="K60" s="126" t="inlineStr">
        <is>
          <t>Présenter le format de 10 situations</t>
        </is>
      </c>
      <c r="L60" s="126" t="inlineStr">
        <is>
          <t>V1</t>
        </is>
      </c>
      <c r="M60" s="126" t="inlineStr">
        <is>
          <t>Oui</t>
        </is>
      </c>
      <c r="N60" s="4" t="n"/>
    </row>
    <row r="61">
      <c r="A61" s="4" t="inlineStr">
        <is>
          <t>SCR_ENT_CR_T5_MIS_INIT</t>
        </is>
      </c>
      <c r="B61" s="126" t="inlineStr">
        <is>
          <t>M’entraîner</t>
        </is>
      </c>
      <c r="C61" s="126" t="inlineStr">
        <is>
          <t>CR — T5 — Situations</t>
        </is>
      </c>
      <c r="D61" s="126" t="n">
        <v>5</v>
      </c>
      <c r="E61" s="126" t="inlineStr">
        <is>
          <t>Traitement invisible</t>
        </is>
      </c>
      <c r="F61" s="126" t="inlineStr">
        <is>
          <t>Préparation du tirage</t>
        </is>
      </c>
      <c r="G61" s="126" t="inlineStr">
        <is>
          <t>06_ENTRAINEMENT</t>
        </is>
      </c>
      <c r="H61" s="126" t="inlineStr">
        <is>
          <t>ENT_CR_T5_MIS</t>
        </is>
      </c>
      <c r="I61" s="126" t="inlineStr">
        <is>
          <t>{{session_id}}; {{deja_tires}}</t>
        </is>
      </c>
      <c r="J61" s="126" t="inlineStr">
        <is>
          <t>Aucune</t>
        </is>
      </c>
      <c r="K61" s="126" t="inlineStr">
        <is>
          <t>Créer un tirage de 10 situations sans doublon</t>
        </is>
      </c>
      <c r="L61" s="126" t="inlineStr">
        <is>
          <t>V1</t>
        </is>
      </c>
      <c r="M61" s="126" t="inlineStr">
        <is>
          <t>Oui</t>
        </is>
      </c>
      <c r="N61" s="4" t="inlineStr">
        <is>
          <t>Écran logique non affiché</t>
        </is>
      </c>
    </row>
    <row r="62">
      <c r="A62" s="4" t="inlineStr">
        <is>
          <t>SCR_ENT_CR_T5_MIS_RUN</t>
        </is>
      </c>
      <c r="B62" s="126" t="inlineStr">
        <is>
          <t>M’entraîner</t>
        </is>
      </c>
      <c r="C62" s="126" t="inlineStr">
        <is>
          <t>CR — T5 — Situations</t>
        </is>
      </c>
      <c r="D62" s="126" t="n">
        <v>6</v>
      </c>
      <c r="E62" s="126" t="inlineStr">
        <is>
          <t>Questionnaire</t>
        </is>
      </c>
      <c r="F62" s="126" t="inlineStr">
        <is>
          <t>Situation {numero} sur 10</t>
        </is>
      </c>
      <c r="G62" s="126" t="inlineStr">
        <is>
          <t>BANQUE_MIS_CR</t>
        </is>
      </c>
      <c r="H62" s="126" t="inlineStr">
        <is>
          <t>SITUATION_DYNAMIQUE</t>
        </is>
      </c>
      <c r="I62" s="126" t="inlineStr">
        <is>
          <t>{id_situation}; {numero}; {score}</t>
        </is>
      </c>
      <c r="J62" s="126" t="inlineStr">
        <is>
          <t>Choix unique</t>
        </is>
      </c>
      <c r="K62" s="126" t="inlineStr">
        <is>
          <t>Afficher la situation, la question et les réponses A à D</t>
        </is>
      </c>
      <c r="L62" s="126" t="inlineStr">
        <is>
          <t>V1</t>
        </is>
      </c>
      <c r="M62" s="126" t="inlineStr">
        <is>
          <t>Oui</t>
        </is>
      </c>
      <c r="N62" s="4" t="inlineStr">
        <is>
          <t>Écran dynamique</t>
        </is>
      </c>
    </row>
    <row r="63">
      <c r="A63" s="4" t="inlineStr">
        <is>
          <t>SCR_ENT_CR_T5_MIS_CORR</t>
        </is>
      </c>
      <c r="B63" s="126" t="inlineStr">
        <is>
          <t>M’entraîner</t>
        </is>
      </c>
      <c r="C63" s="126" t="inlineStr">
        <is>
          <t>CR — T5 — Situations</t>
        </is>
      </c>
      <c r="D63" s="126" t="n">
        <v>7</v>
      </c>
      <c r="E63" s="126" t="inlineStr">
        <is>
          <t>Correction</t>
        </is>
      </c>
      <c r="F63" s="126" t="inlineStr">
        <is>
          <t>Correction</t>
        </is>
      </c>
      <c r="G63" s="126" t="inlineStr">
        <is>
          <t>BANQUE_MIS_CR</t>
        </is>
      </c>
      <c r="H63" s="126" t="inlineStr">
        <is>
          <t>CORRECTION_DYNAMIQUE</t>
        </is>
      </c>
      <c r="I63" s="126" t="inlineStr">
        <is>
          <t>{bonne_reponse}; {explication}; {score}</t>
        </is>
      </c>
      <c r="J63" s="126" t="inlineStr">
        <is>
          <t>Aucune</t>
        </is>
      </c>
      <c r="K63" s="126" t="inlineStr">
        <is>
          <t>Afficher bonne réponse et feedback pédagogique</t>
        </is>
      </c>
      <c r="L63" s="126" t="inlineStr">
        <is>
          <t>V1</t>
        </is>
      </c>
      <c r="M63" s="126" t="inlineStr">
        <is>
          <t>Oui</t>
        </is>
      </c>
      <c r="N63" s="4" t="n"/>
    </row>
    <row r="64">
      <c r="A64" s="4" t="inlineStr">
        <is>
          <t>SCR_ENT_CR_T5_MIS_RESULT</t>
        </is>
      </c>
      <c r="B64" s="4" t="inlineStr">
        <is>
          <t>M’entraîner</t>
        </is>
      </c>
      <c r="C64" s="4" t="inlineStr">
        <is>
          <t>CR — T5 — Situations</t>
        </is>
      </c>
      <c r="D64" s="4" t="n">
        <v>8</v>
      </c>
      <c r="E64" s="4" t="inlineStr">
        <is>
          <t>Résultat</t>
        </is>
      </c>
      <c r="F64" s="4" t="inlineStr">
        <is>
          <t>Votre résultat</t>
        </is>
      </c>
      <c r="G64" s="4" t="inlineStr">
        <is>
          <t>06_ENTRAINEMENT</t>
        </is>
      </c>
      <c r="H64" s="4" t="inlineStr">
        <is>
          <t>MSG_ENT_RESULT</t>
        </is>
      </c>
      <c r="I64" s="4" t="inlineStr">
        <is>
          <t>{score}; {pourcentage}</t>
        </is>
      </c>
      <c r="J64" s="4" t="inlineStr">
        <is>
          <t>Aucune</t>
        </is>
      </c>
      <c r="K64" s="4" t="inlineStr">
        <is>
          <t>Afficher score sur 10</t>
        </is>
      </c>
      <c r="L64" s="4" t="inlineStr">
        <is>
          <t>V1</t>
        </is>
      </c>
      <c r="M64" s="4" t="inlineStr">
        <is>
          <t>Oui</t>
        </is>
      </c>
      <c r="N64" s="4" t="n"/>
    </row>
  </sheetData>
  <mergeCells count="3">
    <mergeCell ref="A4:N4"/>
    <mergeCell ref="A2:N2"/>
    <mergeCell ref="A1:N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237"/>
  <sheetViews>
    <sheetView workbookViewId="0">
      <selection activeCell="A1" sqref="A1"/>
    </sheetView>
  </sheetViews>
  <sheetFormatPr baseColWidth="10" defaultRowHeight="14.39999961853027"/>
  <cols>
    <col width="22" customWidth="1" min="1" max="1"/>
    <col width="26" customWidth="1" min="2" max="2"/>
    <col width="34" customWidth="1" min="3" max="3"/>
    <col width="28" customWidth="1" min="4" max="4"/>
    <col width="16" customWidth="1" min="5" max="6"/>
    <col width="42" customWidth="1" min="7" max="7"/>
    <col width="25" customWidth="1" min="8" max="8"/>
    <col width="30" customWidth="1" min="9" max="9"/>
    <col width="12" customWidth="1" min="10" max="11"/>
  </cols>
  <sheetData>
    <row r="1" ht="5.099999904632568" customHeight="1">
      <c r="A1" s="148" t="inlineStr">
        <is>
          <t>07_PASSER_EXAMEN — Paramètres, contenus, inscriptions, géolocalisation et messages</t>
        </is>
      </c>
      <c r="B1" s="134" t="n"/>
      <c r="C1" s="134" t="n"/>
      <c r="D1" s="134" t="n"/>
      <c r="E1" s="134" t="n"/>
      <c r="F1" s="134" t="n"/>
      <c r="G1" s="134" t="n"/>
      <c r="H1" s="134" t="n"/>
      <c r="I1" s="134" t="n"/>
      <c r="J1" s="134" t="n"/>
      <c r="K1" s="134" t="n"/>
    </row>
    <row r="2" ht="4.050000190734863" customHeight="1">
      <c r="A2" s="149" t="inlineStr">
        <is>
          <t>BLOC 1 — PARAMÈTRES DU MODULE</t>
        </is>
      </c>
      <c r="B2" s="134" t="n"/>
      <c r="C2" s="134" t="n"/>
      <c r="D2" s="134" t="n"/>
      <c r="E2" s="134" t="n"/>
      <c r="F2" s="134" t="n"/>
      <c r="G2" s="134" t="n"/>
      <c r="H2" s="134" t="n"/>
      <c r="I2" s="134" t="n"/>
      <c r="J2" s="134" t="n"/>
      <c r="K2" s="134" t="n"/>
    </row>
    <row r="3" ht="5.099999904632568" customHeight="1">
      <c r="A3" s="34" t="inlineStr">
        <is>
          <t>Paramètre</t>
        </is>
      </c>
      <c r="B3" s="34" t="inlineStr">
        <is>
          <t>Valeur</t>
        </is>
      </c>
      <c r="C3" s="34" t="inlineStr">
        <is>
          <t>Commentaire</t>
        </is>
      </c>
      <c r="D3" s="34" t="n"/>
      <c r="E3" s="34" t="n"/>
      <c r="F3" s="34" t="n"/>
      <c r="G3" s="34" t="n"/>
      <c r="H3" s="34" t="n"/>
      <c r="I3" s="34" t="n"/>
      <c r="J3" s="34" t="n"/>
      <c r="K3" s="34" t="n"/>
    </row>
    <row r="4">
      <c r="A4" s="33" t="inlineStr">
        <is>
          <t>Nom du module</t>
        </is>
      </c>
      <c r="B4" s="33" t="inlineStr">
        <is>
          <t>Passer mon examen</t>
        </is>
      </c>
      <c r="C4" s="33" t="inlineStr">
        <is>
          <t>Nom affiché dans le menu principal</t>
        </is>
      </c>
      <c r="D4" s="33" t="n"/>
      <c r="E4" s="33" t="n"/>
      <c r="F4" s="33" t="n"/>
      <c r="G4" s="33" t="n"/>
      <c r="H4" s="33" t="n"/>
      <c r="I4" s="33" t="n"/>
      <c r="J4" s="33" t="n"/>
      <c r="K4" s="33" t="n"/>
    </row>
    <row r="5" ht="28.79999923706055" customHeight="1">
      <c r="A5" s="33" t="inlineStr">
        <is>
          <t>Fonctions principales</t>
        </is>
      </c>
      <c r="B5" s="33" t="n">
        <v>3</v>
      </c>
      <c r="C5" s="33" t="inlineStr">
        <is>
          <t>Informations / Trouver une session / S’inscrire</t>
        </is>
      </c>
      <c r="D5" s="33" t="n"/>
      <c r="E5" s="33" t="n"/>
      <c r="F5" s="33" t="n"/>
      <c r="G5" s="33" t="n"/>
      <c r="H5" s="33" t="n"/>
      <c r="I5" s="33" t="n"/>
      <c r="J5" s="33" t="n"/>
      <c r="K5" s="33" t="n"/>
    </row>
    <row r="6" ht="28.79999923706055" customHeight="1">
      <c r="A6" s="33" t="inlineStr">
        <is>
          <t>Source pédagogique</t>
        </is>
      </c>
      <c r="B6" s="33" t="inlineStr">
        <is>
          <t>JE_PASSE_MON_EXAMEN/INFORMATIONS_EXAMEN.md</t>
        </is>
      </c>
      <c r="C6" s="33" t="inlineStr">
        <is>
          <t>Contenus d’information fournis</t>
        </is>
      </c>
      <c r="D6" s="33" t="n"/>
      <c r="E6" s="33" t="n"/>
      <c r="F6" s="33" t="n"/>
      <c r="G6" s="33" t="n"/>
      <c r="H6" s="33" t="n"/>
      <c r="I6" s="33" t="n"/>
      <c r="J6" s="33" t="n"/>
      <c r="K6" s="33" t="n"/>
    </row>
    <row r="7" ht="28.79999923706055" customHeight="1">
      <c r="A7" s="33" t="inlineStr">
        <is>
          <t>Source centres et dates</t>
        </is>
      </c>
      <c r="B7" s="33" t="inlineStr">
        <is>
          <t>https://frateformation.net/formation/examen-civique/</t>
        </is>
      </c>
      <c r="C7" s="33" t="inlineStr">
        <is>
          <t>Données FRATE à actualiser par le générateur</t>
        </is>
      </c>
      <c r="D7" s="33" t="n"/>
      <c r="E7" s="33" t="n"/>
      <c r="F7" s="33" t="n"/>
      <c r="G7" s="33" t="n"/>
      <c r="H7" s="33" t="n"/>
      <c r="I7" s="33" t="n"/>
      <c r="J7" s="33" t="n"/>
      <c r="K7" s="33" t="n"/>
    </row>
    <row r="8" ht="28.79999923706055" customHeight="1">
      <c r="A8" s="33" t="inlineStr">
        <is>
          <t>Source géographique</t>
        </is>
      </c>
      <c r="B8" s="33" t="inlineStr">
        <is>
          <t>https://api-adresse.data.gouv.fr/search/</t>
        </is>
      </c>
      <c r="C8" s="33" t="inlineStr">
        <is>
          <t>API BAN utilisée pour résoudre commune, code postal ou adresse</t>
        </is>
      </c>
      <c r="D8" s="33" t="n"/>
      <c r="E8" s="33" t="n"/>
      <c r="F8" s="33" t="n"/>
      <c r="G8" s="33" t="n"/>
      <c r="H8" s="33" t="n"/>
      <c r="I8" s="33" t="n"/>
      <c r="J8" s="33" t="n"/>
      <c r="K8" s="33" t="n"/>
    </row>
    <row r="9" ht="28.79999923706055" customHeight="1">
      <c r="A9" s="33" t="inlineStr">
        <is>
          <t>Régions proposées</t>
        </is>
      </c>
      <c r="B9" s="33" t="n">
        <v>6</v>
      </c>
      <c r="C9" s="33" t="inlineStr">
        <is>
          <t>Auvergne / Bourgogne / Cher / Franche-Comté / Grand Est / Rhône-Alpes</t>
        </is>
      </c>
      <c r="D9" s="33" t="n"/>
      <c r="E9" s="33" t="n"/>
      <c r="F9" s="33" t="n"/>
      <c r="G9" s="33" t="n"/>
      <c r="H9" s="33" t="n"/>
      <c r="I9" s="33" t="n"/>
      <c r="J9" s="33" t="n"/>
      <c r="K9" s="33" t="n"/>
    </row>
    <row r="10" ht="28.79999923706055" customHeight="1">
      <c r="A10" s="33" t="inlineStr">
        <is>
          <t>Centres référencés</t>
        </is>
      </c>
      <c r="B10" s="33" t="n">
        <v>24</v>
      </c>
      <c r="C10" s="33" t="inlineStr">
        <is>
          <t>Centres présents dans les fichiers Markdown fournis</t>
        </is>
      </c>
      <c r="D10" s="33" t="n"/>
      <c r="E10" s="33" t="n"/>
      <c r="F10" s="33" t="n"/>
      <c r="G10" s="33" t="n"/>
      <c r="H10" s="33" t="n"/>
      <c r="I10" s="33" t="n"/>
      <c r="J10" s="33" t="n"/>
      <c r="K10" s="33" t="n"/>
    </row>
    <row r="11" ht="28.79999923706055" customHeight="1">
      <c r="A11" s="33" t="inlineStr">
        <is>
          <t>Sessions futures référencées</t>
        </is>
      </c>
      <c r="B11" s="33" t="n">
        <v>107</v>
      </c>
      <c r="C11" s="33" t="inlineStr">
        <is>
          <t>Dates à partir du 03/08/2026</t>
        </is>
      </c>
      <c r="D11" s="33" t="n"/>
      <c r="E11" s="33" t="n"/>
      <c r="F11" s="33" t="n"/>
      <c r="G11" s="33" t="n"/>
      <c r="H11" s="33" t="n"/>
      <c r="I11" s="33" t="n"/>
      <c r="J11" s="33" t="n"/>
      <c r="K11" s="33" t="n"/>
    </row>
    <row r="12">
      <c r="A12" s="33" t="inlineStr">
        <is>
          <t>Centres proches affichés</t>
        </is>
      </c>
      <c r="B12" s="33" t="n">
        <v>3</v>
      </c>
      <c r="C12" s="33" t="inlineStr">
        <is>
          <t>Classement par distance croissante</t>
        </is>
      </c>
      <c r="D12" s="33" t="n"/>
      <c r="E12" s="33" t="n"/>
      <c r="F12" s="33" t="n"/>
      <c r="G12" s="33" t="n"/>
      <c r="H12" s="33" t="n"/>
      <c r="I12" s="33" t="n"/>
      <c r="J12" s="33" t="n"/>
      <c r="K12" s="33" t="n"/>
    </row>
    <row r="13" ht="28.79999923706055" customHeight="1">
      <c r="A13" s="33" t="inlineStr">
        <is>
          <t>Sessions affichées par centre</t>
        </is>
      </c>
      <c r="B13" s="33" t="n">
        <v>3</v>
      </c>
      <c r="C13" s="33" t="inlineStr">
        <is>
          <t>Uniquement les trois prochaines dates futures</t>
        </is>
      </c>
      <c r="D13" s="33" t="n"/>
      <c r="E13" s="33" t="n"/>
      <c r="F13" s="33" t="n"/>
      <c r="G13" s="33" t="n"/>
      <c r="H13" s="33" t="n"/>
      <c r="I13" s="33" t="n"/>
      <c r="J13" s="33" t="n"/>
      <c r="K13" s="33" t="n"/>
    </row>
    <row r="14" ht="28.79999923706055" customHeight="1">
      <c r="A14" s="33" t="inlineStr">
        <is>
          <t>Dates passées</t>
        </is>
      </c>
      <c r="B14" s="33" t="inlineStr">
        <is>
          <t>Masquées</t>
        </is>
      </c>
      <c r="C14" s="33" t="inlineStr">
        <is>
          <t>Ne jamais afficher une session antérieure à la date du jour</t>
        </is>
      </c>
      <c r="D14" s="33" t="n"/>
      <c r="E14" s="33" t="n"/>
      <c r="F14" s="33" t="n"/>
      <c r="G14" s="33" t="n"/>
      <c r="H14" s="33" t="n"/>
      <c r="I14" s="33" t="n"/>
      <c r="J14" s="33" t="n"/>
      <c r="K14" s="33" t="n"/>
    </row>
    <row r="15">
      <c r="A15" s="33" t="inlineStr">
        <is>
          <t>Lien d’inscription</t>
        </is>
      </c>
      <c r="B15" s="33" t="inlineStr">
        <is>
          <t>Microsoft Forms</t>
        </is>
      </c>
      <c r="C15" s="33" t="inlineStr">
        <is>
          <t>Lien associé à la région / au centre</t>
        </is>
      </c>
      <c r="D15" s="33" t="n"/>
      <c r="E15" s="33" t="n"/>
      <c r="F15" s="33" t="n"/>
      <c r="G15" s="33" t="n"/>
      <c r="H15" s="33" t="n"/>
      <c r="I15" s="33" t="n"/>
      <c r="J15" s="33" t="n"/>
      <c r="K15" s="33" t="n"/>
    </row>
    <row r="16" ht="28.79999923706055" customHeight="1">
      <c r="A16" s="33" t="inlineStr">
        <is>
          <t>Version</t>
        </is>
      </c>
      <c r="B16" s="33" t="inlineStr">
        <is>
          <t>V1</t>
        </is>
      </c>
      <c r="C16" s="33" t="inlineStr">
        <is>
          <t>Module complet prêt pour export Markdown</t>
        </is>
      </c>
      <c r="D16" s="33" t="n"/>
      <c r="E16" s="33" t="n"/>
      <c r="F16" s="33" t="n"/>
      <c r="G16" s="33" t="n"/>
      <c r="H16" s="33" t="n"/>
      <c r="I16" s="33" t="n"/>
      <c r="J16" s="33" t="n"/>
      <c r="K16" s="33" t="n"/>
    </row>
    <row r="17">
      <c r="A17" s="33" t="inlineStr">
        <is>
          <t>Actif</t>
        </is>
      </c>
      <c r="B17" s="33" t="inlineStr">
        <is>
          <t>Oui</t>
        </is>
      </c>
      <c r="C17" s="33" t="inlineStr">
        <is>
          <t>Module activé</t>
        </is>
      </c>
      <c r="D17" s="33" t="n"/>
      <c r="E17" s="33" t="n"/>
      <c r="F17" s="33" t="n"/>
      <c r="G17" s="33" t="n"/>
      <c r="H17" s="33" t="n"/>
      <c r="I17" s="33" t="n"/>
      <c r="J17" s="33" t="n"/>
      <c r="K17" s="33" t="n"/>
    </row>
    <row r="18" ht="1.5" customHeight="1">
      <c r="A18" s="35" t="n"/>
      <c r="B18" s="35" t="n"/>
      <c r="C18" s="35" t="n"/>
      <c r="D18" s="35" t="n"/>
      <c r="E18" s="35" t="n"/>
      <c r="F18" s="35" t="n"/>
      <c r="G18" s="35" t="n"/>
      <c r="H18" s="35" t="n"/>
      <c r="I18" s="35" t="n"/>
      <c r="J18" s="35" t="n"/>
      <c r="K18" s="35" t="n"/>
    </row>
    <row r="19" ht="4.050000190734863" customHeight="1">
      <c r="A19" s="149" t="inlineStr">
        <is>
          <t>BLOC 2 — MENU DU MODULE</t>
        </is>
      </c>
      <c r="B19" s="134" t="n"/>
      <c r="C19" s="134" t="n"/>
      <c r="D19" s="134" t="n"/>
      <c r="E19" s="134" t="n"/>
      <c r="F19" s="134" t="n"/>
      <c r="G19" s="134" t="n"/>
      <c r="H19" s="134" t="n"/>
      <c r="I19" s="134" t="n"/>
      <c r="J19" s="134" t="n"/>
      <c r="K19" s="134" t="n"/>
    </row>
    <row r="20" ht="5.099999904632568" customHeight="1">
      <c r="A20" s="34" t="inlineStr">
        <is>
          <t>ID écran</t>
        </is>
      </c>
      <c r="B20" s="34" t="inlineStr">
        <is>
          <t>Libellé du bouton</t>
        </is>
      </c>
      <c r="C20" s="34" t="inlineStr">
        <is>
          <t>Description</t>
        </is>
      </c>
      <c r="D20" s="34" t="inlineStr">
        <is>
          <t>Destination</t>
        </is>
      </c>
      <c r="E20" s="34" t="inlineStr">
        <is>
          <t>Ordre</t>
        </is>
      </c>
      <c r="F20" s="34" t="inlineStr">
        <is>
          <t>Actif</t>
        </is>
      </c>
      <c r="G20" s="34" t="n"/>
      <c r="H20" s="34" t="n"/>
      <c r="I20" s="34" t="n"/>
      <c r="J20" s="34" t="n"/>
      <c r="K20" s="34" t="n"/>
    </row>
    <row r="21" ht="28.79999923706055" customHeight="1">
      <c r="A21" s="33" t="inlineStr">
        <is>
          <t>SCR_PASS_MENU</t>
        </is>
      </c>
      <c r="B21" s="33" t="inlineStr">
        <is>
          <t>ℹ️ Toutes les informations sur l’examen</t>
        </is>
      </c>
      <c r="C21" s="33" t="inlineStr">
        <is>
          <t>Comprendre le fonctionnement, le public concerné et le format</t>
        </is>
      </c>
      <c r="D21" s="33" t="inlineStr">
        <is>
          <t>SCR_PASS_INFO_MENU</t>
        </is>
      </c>
      <c r="E21" s="33" t="n">
        <v>1</v>
      </c>
      <c r="F21" s="33" t="inlineStr">
        <is>
          <t>Oui</t>
        </is>
      </c>
      <c r="G21" s="33" t="n"/>
      <c r="H21" s="33" t="n"/>
      <c r="I21" s="33" t="n"/>
      <c r="J21" s="33" t="n"/>
      <c r="K21" s="33" t="n"/>
    </row>
    <row r="22" ht="28.79999923706055" customHeight="1">
      <c r="A22" s="33" t="inlineStr">
        <is>
          <t>SCR_PASS_MENU</t>
        </is>
      </c>
      <c r="B22" s="33" t="inlineStr">
        <is>
          <t>📅 Trouver une session d’examen</t>
        </is>
      </c>
      <c r="C22" s="33" t="inlineStr">
        <is>
          <t>Rechercher par région, ville, commune, code postal ou département</t>
        </is>
      </c>
      <c r="D22" s="33" t="inlineStr">
        <is>
          <t>SCR_PASS_SEARCH_MENU</t>
        </is>
      </c>
      <c r="E22" s="33" t="n">
        <v>2</v>
      </c>
      <c r="F22" s="33" t="inlineStr">
        <is>
          <t>Oui</t>
        </is>
      </c>
      <c r="G22" s="33" t="n"/>
      <c r="H22" s="33" t="n"/>
      <c r="I22" s="33" t="n"/>
      <c r="J22" s="33" t="n"/>
      <c r="K22" s="33" t="n"/>
    </row>
    <row r="23" ht="28.79999923706055" customHeight="1">
      <c r="A23" s="33" t="inlineStr">
        <is>
          <t>SCR_PASS_MENU</t>
        </is>
      </c>
      <c r="B23" s="33" t="inlineStr">
        <is>
          <t>📝 M’inscrire à l’examen</t>
        </is>
      </c>
      <c r="C23" s="33" t="inlineStr">
        <is>
          <t>Accéder aux centres, dates et liens Forms</t>
        </is>
      </c>
      <c r="D23" s="33" t="inlineStr">
        <is>
          <t>SCR_PASS_REGIONS</t>
        </is>
      </c>
      <c r="E23" s="33" t="n">
        <v>3</v>
      </c>
      <c r="F23" s="33" t="inlineStr">
        <is>
          <t>Oui</t>
        </is>
      </c>
      <c r="G23" s="33" t="n"/>
      <c r="H23" s="33" t="n"/>
      <c r="I23" s="33" t="n"/>
      <c r="J23" s="33" t="n"/>
      <c r="K23" s="33" t="n"/>
    </row>
    <row r="24" ht="1.5" customHeight="1">
      <c r="A24" s="35" t="n"/>
      <c r="B24" s="35" t="n"/>
      <c r="C24" s="35" t="n"/>
      <c r="D24" s="35" t="n"/>
      <c r="E24" s="35" t="n"/>
      <c r="F24" s="35" t="n"/>
      <c r="G24" s="35" t="n"/>
      <c r="H24" s="35" t="n"/>
      <c r="I24" s="35" t="n"/>
      <c r="J24" s="35" t="n"/>
      <c r="K24" s="35" t="n"/>
    </row>
    <row r="25" ht="4.050000190734863" customHeight="1">
      <c r="A25" s="149" t="inlineStr">
        <is>
          <t>BLOC 3 — CONTENUS D’INFORMATION</t>
        </is>
      </c>
      <c r="B25" s="134" t="n"/>
      <c r="C25" s="134" t="n"/>
      <c r="D25" s="134" t="n"/>
      <c r="E25" s="134" t="n"/>
      <c r="F25" s="134" t="n"/>
      <c r="G25" s="134" t="n"/>
      <c r="H25" s="134" t="n"/>
      <c r="I25" s="134" t="n"/>
      <c r="J25" s="134" t="n"/>
      <c r="K25" s="134" t="n"/>
    </row>
    <row r="26" ht="5.099999904632568" customHeight="1">
      <c r="A26" s="34" t="inlineStr">
        <is>
          <t>ID contenu</t>
        </is>
      </c>
      <c r="B26" s="34" t="inlineStr">
        <is>
          <t>Titre affiché</t>
        </is>
      </c>
      <c r="C26" s="34" t="inlineStr">
        <is>
          <t>Résumé / contenu de référence</t>
        </is>
      </c>
      <c r="D26" s="34" t="inlineStr">
        <is>
          <t>Source</t>
        </is>
      </c>
      <c r="E26" s="34" t="inlineStr">
        <is>
          <t>Écran</t>
        </is>
      </c>
      <c r="F26" s="34" t="inlineStr">
        <is>
          <t>Actif</t>
        </is>
      </c>
      <c r="G26" s="34" t="n"/>
      <c r="H26" s="34" t="n"/>
      <c r="I26" s="34" t="n"/>
      <c r="J26" s="34" t="n"/>
      <c r="K26" s="34" t="n"/>
    </row>
    <row r="27" ht="72" customHeight="1">
      <c r="A27" s="33" t="inlineStr">
        <is>
          <t>INFO_WHY</t>
        </is>
      </c>
      <c r="B27" s="33" t="inlineStr">
        <is>
          <t>Pourquoi un examen civique ?</t>
        </is>
      </c>
      <c r="C27" s="33" t="inlineStr">
        <is>
          <t>Vérifier les connaissances sur les valeurs républicaines, les institutions, les droits et devoirs, l’histoire, la géographie, la culture et la vie en société.</t>
        </is>
      </c>
      <c r="D27" s="33" t="inlineStr">
        <is>
          <t>INFORMATIONS_EXAMEN.md</t>
        </is>
      </c>
      <c r="E27" s="33" t="inlineStr">
        <is>
          <t>SCR_PASS_INFO_WHY</t>
        </is>
      </c>
      <c r="F27" s="33" t="inlineStr">
        <is>
          <t>Oui</t>
        </is>
      </c>
      <c r="G27" s="33" t="n"/>
      <c r="H27" s="33" t="n"/>
      <c r="I27" s="33" t="n"/>
      <c r="J27" s="33" t="n"/>
      <c r="K27" s="33" t="n"/>
    </row>
    <row r="28" ht="43.20000076293945" customHeight="1">
      <c r="A28" s="33" t="inlineStr">
        <is>
          <t>INFO_CONCERNE</t>
        </is>
      </c>
      <c r="B28" s="33" t="inlineStr">
        <is>
          <t>Suis-je concerné ?</t>
        </is>
      </c>
      <c r="C28" s="33" t="inlineStr">
        <is>
          <t>Première carte de séjour pluriannuelle, première carte de résident ou demande de naturalisation.</t>
        </is>
      </c>
      <c r="D28" s="33" t="inlineStr">
        <is>
          <t>INFORMATIONS_EXAMEN.md</t>
        </is>
      </c>
      <c r="E28" s="33" t="inlineStr">
        <is>
          <t>SCR_PASS_INFO_CONCERNE</t>
        </is>
      </c>
      <c r="F28" s="33" t="inlineStr">
        <is>
          <t>Oui</t>
        </is>
      </c>
      <c r="G28" s="33" t="n"/>
      <c r="H28" s="33" t="n"/>
      <c r="I28" s="33" t="n"/>
      <c r="J28" s="33" t="n"/>
      <c r="K28" s="33" t="n"/>
    </row>
    <row r="29" ht="57.59999847412109" customHeight="1">
      <c r="A29" s="33" t="inlineStr">
        <is>
          <t>INFO_MATCH</t>
        </is>
      </c>
      <c r="B29" s="33" t="inlineStr">
        <is>
          <t>Quel examen correspond à ma situation ?</t>
        </is>
      </c>
      <c r="C29" s="33" t="inlineStr">
        <is>
          <t>CSP pour une première carte de séjour pluriannuelle ; CR pour une première carte de résident ; Naturalisation pour une demande de naturalisation.</t>
        </is>
      </c>
      <c r="D29" s="33" t="inlineStr">
        <is>
          <t>INFORMATIONS_EXAMEN.md</t>
        </is>
      </c>
      <c r="E29" s="33" t="inlineStr">
        <is>
          <t>SCR_PASS_INFO_MATCH</t>
        </is>
      </c>
      <c r="F29" s="33" t="inlineStr">
        <is>
          <t>Oui</t>
        </is>
      </c>
      <c r="G29" s="33" t="n"/>
      <c r="H29" s="33" t="n"/>
      <c r="I29" s="33" t="n"/>
      <c r="J29" s="33" t="n"/>
      <c r="K29" s="33" t="n"/>
    </row>
    <row r="30" ht="43.20000076293945" customHeight="1">
      <c r="A30" s="33" t="inlineStr">
        <is>
          <t>INFO_FORMAT</t>
        </is>
      </c>
      <c r="B30" s="33" t="inlineStr">
        <is>
          <t>Comment se présente l’examen ?</t>
        </is>
      </c>
      <c r="C30" s="33" t="inlineStr">
        <is>
          <t>40 QCM, 45 minutes, une seule bonne réponse parmi quatre ; réussite à partir de 32/40, soit 80 %.</t>
        </is>
      </c>
      <c r="D30" s="33" t="inlineStr">
        <is>
          <t>INFORMATIONS_EXAMEN.md</t>
        </is>
      </c>
      <c r="E30" s="33" t="inlineStr">
        <is>
          <t>SCR_PASS_INFO_FORMAT</t>
        </is>
      </c>
      <c r="F30" s="33" t="inlineStr">
        <is>
          <t>Oui</t>
        </is>
      </c>
      <c r="G30" s="33" t="n"/>
      <c r="H30" s="33" t="n"/>
      <c r="I30" s="33" t="n"/>
      <c r="J30" s="33" t="n"/>
      <c r="K30" s="33" t="n"/>
    </row>
    <row r="31" ht="43.20000076293945" customHeight="1">
      <c r="A31" s="33" t="inlineStr">
        <is>
          <t>INFO_THEMES</t>
        </is>
      </c>
      <c r="B31" s="33" t="inlineStr">
        <is>
          <t>Les cinq thématiques</t>
        </is>
      </c>
      <c r="C31" s="33" t="inlineStr">
        <is>
          <t>Principes et valeurs ; institutions ; droits et devoirs ; histoire, géographie et culture ; vivre dans la société française.</t>
        </is>
      </c>
      <c r="D31" s="33" t="inlineStr">
        <is>
          <t>INFORMATIONS_EXAMEN.md</t>
        </is>
      </c>
      <c r="E31" s="33" t="inlineStr">
        <is>
          <t>SCR_PASS_INFO_THEMES</t>
        </is>
      </c>
      <c r="F31" s="33" t="inlineStr">
        <is>
          <t>Oui</t>
        </is>
      </c>
      <c r="G31" s="33" t="n"/>
      <c r="H31" s="33" t="n"/>
      <c r="I31" s="33" t="n"/>
      <c r="J31" s="33" t="n"/>
      <c r="K31" s="33" t="n"/>
    </row>
    <row r="32" ht="43.20000076293945" customHeight="1">
      <c r="A32" s="33" t="inlineStr">
        <is>
          <t>INFO_PREP</t>
        </is>
      </c>
      <c r="B32" s="33" t="inlineStr">
        <is>
          <t>Comment préparer l’examen ?</t>
        </is>
      </c>
      <c r="C32" s="33" t="inlineStr">
        <is>
          <t>Réviser les cinq thèmes, consulter le glossaire, s’entraîner, revoir ses erreurs et utiliser les ressources NovaFrate.</t>
        </is>
      </c>
      <c r="D32" s="33" t="inlineStr">
        <is>
          <t>INFORMATIONS_EXAMEN.md</t>
        </is>
      </c>
      <c r="E32" s="33" t="inlineStr">
        <is>
          <t>SCR_PASS_INFO_PREP</t>
        </is>
      </c>
      <c r="F32" s="33" t="inlineStr">
        <is>
          <t>Oui</t>
        </is>
      </c>
      <c r="G32" s="33" t="n"/>
      <c r="H32" s="33" t="n"/>
      <c r="I32" s="33" t="n"/>
      <c r="J32" s="33" t="n"/>
      <c r="K32" s="33" t="n"/>
    </row>
    <row r="33" ht="57.59999847412109" customHeight="1">
      <c r="A33" s="33" t="inlineStr">
        <is>
          <t>INFO_HELP</t>
        </is>
      </c>
      <c r="B33" s="33" t="inlineStr">
        <is>
          <t>Comment le chatbot peut-il aider ?</t>
        </is>
      </c>
      <c r="C33" s="33" t="inlineStr">
        <is>
          <t>Expliquer une notion, répondre à une question, comprendre une erreur, proposer un entraînement et orienter vers les ressources.</t>
        </is>
      </c>
      <c r="D33" s="33" t="inlineStr">
        <is>
          <t>INFORMATIONS_EXAMEN.md</t>
        </is>
      </c>
      <c r="E33" s="33" t="inlineStr">
        <is>
          <t>SCR_PASS_INFO_HELP</t>
        </is>
      </c>
      <c r="F33" s="33" t="inlineStr">
        <is>
          <t>Oui</t>
        </is>
      </c>
      <c r="G33" s="33" t="n"/>
      <c r="H33" s="33" t="n"/>
      <c r="I33" s="33" t="n"/>
      <c r="J33" s="33" t="n"/>
      <c r="K33" s="33" t="n"/>
    </row>
    <row r="34" ht="43.20000076293945" customHeight="1">
      <c r="A34" s="33" t="inlineStr">
        <is>
          <t>INFO_REMEMBER</t>
        </is>
      </c>
      <c r="B34" s="33" t="inlineStr">
        <is>
          <t>À retenir</t>
        </is>
      </c>
      <c r="C34" s="33" t="inlineStr">
        <is>
          <t>L’examen évalue les connaissances sur la France et la vie en société ; 40 questions ; seuil de réussite 80 %.</t>
        </is>
      </c>
      <c r="D34" s="33" t="inlineStr">
        <is>
          <t>INFORMATIONS_EXAMEN.md</t>
        </is>
      </c>
      <c r="E34" s="33" t="inlineStr">
        <is>
          <t>SCR_PASS_INFO_REMEMBER</t>
        </is>
      </c>
      <c r="F34" s="33" t="inlineStr">
        <is>
          <t>Oui</t>
        </is>
      </c>
      <c r="G34" s="33" t="n"/>
      <c r="H34" s="33" t="n"/>
      <c r="I34" s="33" t="n"/>
      <c r="J34" s="33" t="n"/>
      <c r="K34" s="33" t="n"/>
    </row>
    <row r="35" ht="1.5" customHeight="1">
      <c r="A35" s="35" t="n"/>
      <c r="B35" s="35" t="n"/>
      <c r="C35" s="35" t="n"/>
      <c r="D35" s="35" t="n"/>
      <c r="E35" s="35" t="n"/>
      <c r="F35" s="35" t="n"/>
      <c r="G35" s="35" t="n"/>
      <c r="H35" s="35" t="n"/>
      <c r="I35" s="35" t="n"/>
      <c r="J35" s="35" t="n"/>
      <c r="K35" s="35" t="n"/>
    </row>
    <row r="36" ht="4.050000190734863" customHeight="1">
      <c r="A36" s="149" t="inlineStr">
        <is>
          <t>BLOC 4 — MODES DE RECHERCHE</t>
        </is>
      </c>
      <c r="B36" s="134" t="n"/>
      <c r="C36" s="134" t="n"/>
      <c r="D36" s="134" t="n"/>
      <c r="E36" s="134" t="n"/>
      <c r="F36" s="134" t="n"/>
      <c r="G36" s="134" t="n"/>
      <c r="H36" s="134" t="n"/>
      <c r="I36" s="134" t="n"/>
      <c r="J36" s="134" t="n"/>
      <c r="K36" s="134" t="n"/>
    </row>
    <row r="37" ht="5.099999904632568" customHeight="1">
      <c r="A37" s="34" t="inlineStr">
        <is>
          <t>Code recherche</t>
        </is>
      </c>
      <c r="B37" s="34" t="inlineStr">
        <is>
          <t>Libellé affiché</t>
        </is>
      </c>
      <c r="C37" s="34" t="inlineStr">
        <is>
          <t>Entrée attendue</t>
        </is>
      </c>
      <c r="D37" s="34" t="inlineStr">
        <is>
          <t>Résolution</t>
        </is>
      </c>
      <c r="E37" s="34" t="inlineStr">
        <is>
          <t>Écran de résultat</t>
        </is>
      </c>
      <c r="F37" s="34" t="inlineStr">
        <is>
          <t>Actif</t>
        </is>
      </c>
      <c r="G37" s="34" t="n"/>
      <c r="H37" s="34" t="n"/>
      <c r="I37" s="34" t="n"/>
      <c r="J37" s="34" t="n"/>
      <c r="K37" s="34" t="n"/>
    </row>
    <row r="38" ht="28.79999923706055" customHeight="1">
      <c r="A38" s="33" t="inlineStr">
        <is>
          <t>REGION</t>
        </is>
      </c>
      <c r="B38" s="33" t="inlineStr">
        <is>
          <t>🗺️ Rechercher par région</t>
        </is>
      </c>
      <c r="C38" s="33" t="inlineStr">
        <is>
          <t>Choix parmi 6 régions</t>
        </is>
      </c>
      <c r="D38" s="33" t="inlineStr">
        <is>
          <t>Filtrer les centres sur {region}</t>
        </is>
      </c>
      <c r="E38" s="33" t="inlineStr">
        <is>
          <t>SCR_PASS_REGION_{code_region}</t>
        </is>
      </c>
      <c r="F38" s="33" t="inlineStr">
        <is>
          <t>Oui</t>
        </is>
      </c>
      <c r="G38" s="33" t="n"/>
      <c r="H38" s="33" t="n"/>
      <c r="I38" s="33" t="n"/>
      <c r="J38" s="33" t="n"/>
      <c r="K38" s="33" t="n"/>
    </row>
    <row r="39" ht="28.79999923706055" customHeight="1">
      <c r="A39" s="33" t="inlineStr">
        <is>
          <t>VILLE</t>
        </is>
      </c>
      <c r="B39" s="33" t="inlineStr">
        <is>
          <t>🏙️ Rechercher une ville FRATE</t>
        </is>
      </c>
      <c r="C39" s="33" t="inlineStr">
        <is>
          <t>Nom d’un centre FRATE</t>
        </is>
      </c>
      <c r="D39" s="33" t="inlineStr">
        <is>
          <t>Recherche exacte dans la liste des centres</t>
        </is>
      </c>
      <c r="E39" s="33" t="inlineStr">
        <is>
          <t>SCR_PASS_CITY_{code_centre}</t>
        </is>
      </c>
      <c r="F39" s="33" t="inlineStr">
        <is>
          <t>Oui</t>
        </is>
      </c>
      <c r="G39" s="33" t="n"/>
      <c r="H39" s="33" t="n"/>
      <c r="I39" s="33" t="n"/>
      <c r="J39" s="33" t="n"/>
      <c r="K39" s="33" t="n"/>
    </row>
    <row r="40" ht="28.79999923706055" customHeight="1">
      <c r="A40" s="33" t="inlineStr">
        <is>
          <t>COMMUNE</t>
        </is>
      </c>
      <c r="B40" s="33" t="inlineStr">
        <is>
          <t>📍 Trouver les centres proches de ma commune</t>
        </is>
      </c>
      <c r="C40" s="33" t="inlineStr">
        <is>
          <t>Nom libre saisi par l’apprenant</t>
        </is>
      </c>
      <c r="D40" s="33" t="inlineStr">
        <is>
          <t>Appel BAN puis calcul des distances</t>
        </is>
      </c>
      <c r="E40" s="33" t="inlineStr">
        <is>
          <t>SCR_PASS_RESULTS_NEAR</t>
        </is>
      </c>
      <c r="F40" s="33" t="inlineStr">
        <is>
          <t>Oui</t>
        </is>
      </c>
      <c r="G40" s="33" t="n"/>
      <c r="H40" s="33" t="n"/>
      <c r="I40" s="33" t="n"/>
      <c r="J40" s="33" t="n"/>
      <c r="K40" s="33" t="n"/>
    </row>
    <row r="41" ht="28.79999923706055" customHeight="1">
      <c r="A41" s="33" t="inlineStr">
        <is>
          <t>CP</t>
        </is>
      </c>
      <c r="B41" s="33" t="inlineStr">
        <is>
          <t>📮 Rechercher par code postal</t>
        </is>
      </c>
      <c r="C41" s="33" t="inlineStr">
        <is>
          <t>Code postal sur 5 chiffres</t>
        </is>
      </c>
      <c r="D41" s="33" t="inlineStr">
        <is>
          <t>Appel BAN avec {code_postal} puis calcul des distances</t>
        </is>
      </c>
      <c r="E41" s="33" t="inlineStr">
        <is>
          <t>SCR_PASS_RESULTS_NEAR</t>
        </is>
      </c>
      <c r="F41" s="33" t="inlineStr">
        <is>
          <t>Oui</t>
        </is>
      </c>
      <c r="G41" s="33" t="n"/>
      <c r="H41" s="33" t="n"/>
      <c r="I41" s="33" t="n"/>
      <c r="J41" s="33" t="n"/>
      <c r="K41" s="33" t="n"/>
    </row>
    <row r="42" ht="28.79999923706055" customHeight="1">
      <c r="A42" s="33" t="inlineStr">
        <is>
          <t>DEPARTEMENT</t>
        </is>
      </c>
      <c r="B42" s="33" t="inlineStr">
        <is>
          <t>🧭 Rechercher par département</t>
        </is>
      </c>
      <c r="C42" s="33" t="inlineStr">
        <is>
          <t>Nom ou numéro du département</t>
        </is>
      </c>
      <c r="D42" s="33" t="inlineStr">
        <is>
          <t>Résolution BAN / centre géographique du département</t>
        </is>
      </c>
      <c r="E42" s="33" t="inlineStr">
        <is>
          <t>SCR_PASS_RESULTS_NEAR</t>
        </is>
      </c>
      <c r="F42" s="33" t="inlineStr">
        <is>
          <t>Oui</t>
        </is>
      </c>
      <c r="G42" s="33" t="n"/>
      <c r="H42" s="33" t="n"/>
      <c r="I42" s="33" t="n"/>
      <c r="J42" s="33" t="n"/>
      <c r="K42" s="33" t="n"/>
    </row>
    <row r="43" ht="28.79999923706055" customHeight="1">
      <c r="A43" s="33" t="inlineStr">
        <is>
          <t>ADRESSE</t>
        </is>
      </c>
      <c r="B43" s="33" t="inlineStr">
        <is>
          <t>🏠 Rechercher depuis une adresse</t>
        </is>
      </c>
      <c r="C43" s="33" t="inlineStr">
        <is>
          <t>Adresse libre</t>
        </is>
      </c>
      <c r="D43" s="33" t="inlineStr">
        <is>
          <t>Appel BAN puis calcul des distances</t>
        </is>
      </c>
      <c r="E43" s="33" t="inlineStr">
        <is>
          <t>SCR_PASS_RESULTS_NEAR</t>
        </is>
      </c>
      <c r="F43" s="33" t="inlineStr">
        <is>
          <t>Oui</t>
        </is>
      </c>
      <c r="G43" s="33" t="n"/>
      <c r="H43" s="33" t="n"/>
      <c r="I43" s="33" t="n"/>
      <c r="J43" s="33" t="n"/>
      <c r="K43" s="33" t="n"/>
    </row>
    <row r="44" ht="1.5" customHeight="1">
      <c r="A44" s="35" t="n"/>
      <c r="B44" s="35" t="n"/>
      <c r="C44" s="35" t="n"/>
      <c r="D44" s="35" t="n"/>
      <c r="E44" s="35" t="n"/>
      <c r="F44" s="35" t="n"/>
      <c r="G44" s="35" t="n"/>
      <c r="H44" s="35" t="n"/>
      <c r="I44" s="35" t="n"/>
      <c r="J44" s="35" t="n"/>
      <c r="K44" s="35" t="n"/>
    </row>
    <row r="45" ht="4.050000190734863" customHeight="1">
      <c r="A45" s="149" t="inlineStr">
        <is>
          <t>BLOC 5 — RÉGIONS ET CENTRES FRATE</t>
        </is>
      </c>
      <c r="B45" s="134" t="n"/>
      <c r="C45" s="134" t="n"/>
      <c r="D45" s="134" t="n"/>
      <c r="E45" s="134" t="n"/>
      <c r="F45" s="134" t="n"/>
      <c r="G45" s="134" t="n"/>
      <c r="H45" s="134" t="n"/>
      <c r="I45" s="134" t="n"/>
      <c r="J45" s="134" t="n"/>
      <c r="K45" s="134" t="n"/>
    </row>
    <row r="46" ht="5.099999904632568" customHeight="1">
      <c r="A46" s="34" t="inlineStr">
        <is>
          <t>Code région</t>
        </is>
      </c>
      <c r="B46" s="34" t="inlineStr">
        <is>
          <t>Région</t>
        </is>
      </c>
      <c r="C46" s="34" t="inlineStr">
        <is>
          <t>Code centre</t>
        </is>
      </c>
      <c r="D46" s="34" t="inlineStr">
        <is>
          <t>Ville</t>
        </is>
      </c>
      <c r="E46" s="34" t="inlineStr">
        <is>
          <t>Département</t>
        </is>
      </c>
      <c r="F46" s="34" t="inlineStr">
        <is>
          <t>Lien Forms</t>
        </is>
      </c>
      <c r="G46" s="34" t="inlineStr">
        <is>
          <t>Sessions futures</t>
        </is>
      </c>
      <c r="H46" s="34" t="inlineStr">
        <is>
          <t>Écran centre</t>
        </is>
      </c>
      <c r="I46" s="34" t="inlineStr">
        <is>
          <t>Requête BAN</t>
        </is>
      </c>
      <c r="J46" s="34" t="inlineStr">
        <is>
          <t>Actif</t>
        </is>
      </c>
      <c r="K46" s="34" t="n"/>
    </row>
    <row r="47" ht="158.3999938964844" customHeight="1">
      <c r="A47" s="33" t="inlineStr">
        <is>
          <t>AUVERGNE</t>
        </is>
      </c>
      <c r="B47" s="33" t="inlineStr">
        <is>
          <t>Auvergne</t>
        </is>
      </c>
      <c r="C47" s="33" t="inlineStr">
        <is>
          <t>CLERMONT_FERRAND</t>
        </is>
      </c>
      <c r="D47" s="33" t="inlineStr">
        <is>
          <t>Clermont-Ferrand</t>
        </is>
      </c>
      <c r="E47" s="33" t="inlineStr">
        <is>
          <t>63</t>
        </is>
      </c>
      <c r="F47" s="33" t="inlineStr">
        <is>
          <t>https://forms.cloud.microsoft/pages/responsepage.aspx?id=Cf5pfw3SOUOtLY5q0AbYj15YUUzJ44lEjv9UrEuppChURjEzQVlJWjdUMlFXODhXN1pPR0JGN1RDWCQlQCN0PWcu&amp;route=shorturl</t>
        </is>
      </c>
      <c r="G47" s="33" t="n">
        <v>3</v>
      </c>
      <c r="H47" s="33" t="inlineStr">
        <is>
          <t>SCR_PASS_CITY_CLERMONT_FERRAND</t>
        </is>
      </c>
      <c r="I47" s="33" t="inlineStr">
        <is>
          <t>Clermont-Ferrand 63</t>
        </is>
      </c>
      <c r="J47" s="33" t="inlineStr">
        <is>
          <t>Oui</t>
        </is>
      </c>
      <c r="K47" s="33" t="n"/>
    </row>
    <row r="48" ht="158.3999938964844" customHeight="1">
      <c r="A48" s="33" t="inlineStr">
        <is>
          <t>AUVERGNE</t>
        </is>
      </c>
      <c r="B48" s="33" t="inlineStr">
        <is>
          <t>Auvergne</t>
        </is>
      </c>
      <c r="C48" s="33" t="inlineStr">
        <is>
          <t>LE_PUY_EN_VELAY</t>
        </is>
      </c>
      <c r="D48" s="33" t="inlineStr">
        <is>
          <t>Le Puy-en-Velay</t>
        </is>
      </c>
      <c r="E48" s="33" t="inlineStr">
        <is>
          <t>43</t>
        </is>
      </c>
      <c r="F48" s="33" t="inlineStr">
        <is>
          <t>https://forms.cloud.microsoft/pages/responsepage.aspx?id=Cf5pfw3SOUOtLY5q0AbYj15YUUzJ44lEjv9UrEuppChURjEzQVlJWjdUMlFXODhXN1pPR0JGN1RDWCQlQCN0PWcu&amp;route=shorturl</t>
        </is>
      </c>
      <c r="G48" s="33" t="n">
        <v>3</v>
      </c>
      <c r="H48" s="33" t="inlineStr">
        <is>
          <t>SCR_PASS_CITY_LE_PUY_EN_VELAY</t>
        </is>
      </c>
      <c r="I48" s="33" t="inlineStr">
        <is>
          <t>Le Puy-en-Velay 43</t>
        </is>
      </c>
      <c r="J48" s="33" t="inlineStr">
        <is>
          <t>Oui</t>
        </is>
      </c>
      <c r="K48" s="33" t="n"/>
    </row>
    <row r="49" ht="158.3999938964844" customHeight="1">
      <c r="A49" s="33" t="inlineStr">
        <is>
          <t>AUVERGNE</t>
        </is>
      </c>
      <c r="B49" s="33" t="inlineStr">
        <is>
          <t>Auvergne</t>
        </is>
      </c>
      <c r="C49" s="33" t="inlineStr">
        <is>
          <t>SAINT_FLOUR</t>
        </is>
      </c>
      <c r="D49" s="33" t="inlineStr">
        <is>
          <t>Saint-Flour</t>
        </is>
      </c>
      <c r="E49" s="33" t="inlineStr">
        <is>
          <t>15</t>
        </is>
      </c>
      <c r="F49" s="33" t="inlineStr">
        <is>
          <t>https://forms.cloud.microsoft/pages/responsepage.aspx?id=Cf5pfw3SOUOtLY5q0AbYj15YUUzJ44lEjv9UrEuppChURjEzQVlJWjdUMlFXODhXN1pPR0JGN1RDWCQlQCN0PWcu&amp;route=shorturl</t>
        </is>
      </c>
      <c r="G49" s="33" t="n">
        <v>2</v>
      </c>
      <c r="H49" s="33" t="inlineStr">
        <is>
          <t>SCR_PASS_CITY_SAINT_FLOUR</t>
        </is>
      </c>
      <c r="I49" s="33" t="inlineStr">
        <is>
          <t>Saint-Flour 15</t>
        </is>
      </c>
      <c r="J49" s="33" t="inlineStr">
        <is>
          <t>Oui</t>
        </is>
      </c>
      <c r="K49" s="33" t="n"/>
    </row>
    <row r="50" ht="158.3999938964844" customHeight="1">
      <c r="A50" s="33" t="inlineStr">
        <is>
          <t>AUVERGNE</t>
        </is>
      </c>
      <c r="B50" s="33" t="inlineStr">
        <is>
          <t>Auvergne</t>
        </is>
      </c>
      <c r="C50" s="33" t="inlineStr">
        <is>
          <t>VICHY</t>
        </is>
      </c>
      <c r="D50" s="33" t="inlineStr">
        <is>
          <t>Vichy</t>
        </is>
      </c>
      <c r="E50" s="33" t="inlineStr">
        <is>
          <t>03</t>
        </is>
      </c>
      <c r="F50" s="33" t="inlineStr">
        <is>
          <t>https://forms.cloud.microsoft/pages/responsepage.aspx?id=Cf5pfw3SOUOtLY5q0AbYj15YUUzJ44lEjv9UrEuppChURjEzQVlJWjdUMlFXODhXN1pPR0JGN1RDWCQlQCN0PWcu&amp;route=shorturl</t>
        </is>
      </c>
      <c r="G50" s="33" t="n">
        <v>3</v>
      </c>
      <c r="H50" s="33" t="inlineStr">
        <is>
          <t>SCR_PASS_CITY_VICHY</t>
        </is>
      </c>
      <c r="I50" s="33" t="inlineStr">
        <is>
          <t>Vichy 03200</t>
        </is>
      </c>
      <c r="J50" s="33" t="inlineStr">
        <is>
          <t>Oui</t>
        </is>
      </c>
      <c r="K50" s="33" t="n"/>
    </row>
    <row r="51" ht="158.3999938964844" customHeight="1">
      <c r="A51" s="33" t="inlineStr">
        <is>
          <t>BOURGOGNE</t>
        </is>
      </c>
      <c r="B51" s="33" t="inlineStr">
        <is>
          <t>Bourgogne</t>
        </is>
      </c>
      <c r="C51" s="33" t="inlineStr">
        <is>
          <t>AUXERRE</t>
        </is>
      </c>
      <c r="D51" s="33" t="inlineStr">
        <is>
          <t>Auxerre</t>
        </is>
      </c>
      <c r="E51" s="33" t="inlineStr">
        <is>
          <t>89</t>
        </is>
      </c>
      <c r="F51" s="33" t="inlineStr">
        <is>
          <t>https://forms.office.com/pages/responsepage.aspx?id=Cf5pfw3SOUOtLY5q0AbYj15YUUzJ44lEjv9UrEuppChUMU5BMzNJTE1ZVzJROEVXWkVTTEtTTjEzUyQlQCN0PWcu&amp;route=shorturl</t>
        </is>
      </c>
      <c r="G51" s="33" t="n">
        <v>3</v>
      </c>
      <c r="H51" s="33" t="inlineStr">
        <is>
          <t>SCR_PASS_CITY_AUXERRE</t>
        </is>
      </c>
      <c r="I51" s="33" t="inlineStr">
        <is>
          <t>Auxerre 89</t>
        </is>
      </c>
      <c r="J51" s="33" t="inlineStr">
        <is>
          <t>Oui</t>
        </is>
      </c>
      <c r="K51" s="33" t="n"/>
    </row>
    <row r="52" ht="158.3999938964844" customHeight="1">
      <c r="A52" s="33" t="inlineStr">
        <is>
          <t>BOURGOGNE</t>
        </is>
      </c>
      <c r="B52" s="33" t="inlineStr">
        <is>
          <t>Bourgogne</t>
        </is>
      </c>
      <c r="C52" s="33" t="inlineStr">
        <is>
          <t>DIJON</t>
        </is>
      </c>
      <c r="D52" s="33" t="inlineStr">
        <is>
          <t>Dijon</t>
        </is>
      </c>
      <c r="E52" s="33" t="inlineStr">
        <is>
          <t>21</t>
        </is>
      </c>
      <c r="F52" s="33" t="inlineStr">
        <is>
          <t>https://forms.office.com/pages/responsepage.aspx?id=Cf5pfw3SOUOtLY5q0AbYj15YUUzJ44lEjv9UrEuppChUMU5BMzNJTE1ZVzJROEVXWkVTTEtTTjEzUyQlQCN0PWcu&amp;route=shorturl</t>
        </is>
      </c>
      <c r="G52" s="33" t="n">
        <v>3</v>
      </c>
      <c r="H52" s="33" t="inlineStr">
        <is>
          <t>SCR_PASS_CITY_DIJON</t>
        </is>
      </c>
      <c r="I52" s="33" t="inlineStr">
        <is>
          <t>Dijon 21</t>
        </is>
      </c>
      <c r="J52" s="33" t="inlineStr">
        <is>
          <t>Oui</t>
        </is>
      </c>
      <c r="K52" s="33" t="n"/>
    </row>
    <row r="53" ht="158.3999938964844" customHeight="1">
      <c r="A53" s="33" t="inlineStr">
        <is>
          <t>BOURGOGNE</t>
        </is>
      </c>
      <c r="B53" s="33" t="inlineStr">
        <is>
          <t>Bourgogne</t>
        </is>
      </c>
      <c r="C53" s="33" t="inlineStr">
        <is>
          <t>MONTCEAU_LES_MINES</t>
        </is>
      </c>
      <c r="D53" s="33" t="inlineStr">
        <is>
          <t>Montceau-les-Mines</t>
        </is>
      </c>
      <c r="E53" s="33" t="inlineStr">
        <is>
          <t>71</t>
        </is>
      </c>
      <c r="F53" s="33" t="inlineStr">
        <is>
          <t>https://forms.office.com/pages/responsepage.aspx?id=Cf5pfw3SOUOtLY5q0AbYj15YUUzJ44lEjv9UrEuppChUMU5BMzNJTE1ZVzJROEVXWkVTTEtTTjEzUyQlQCN0PWcu&amp;route=shorturl</t>
        </is>
      </c>
      <c r="G53" s="33" t="n">
        <v>3</v>
      </c>
      <c r="H53" s="33" t="inlineStr">
        <is>
          <t>SCR_PASS_CITY_MONTCEAU_LES_MINES</t>
        </is>
      </c>
      <c r="I53" s="33" t="inlineStr">
        <is>
          <t>Montceau-les-Mines 71</t>
        </is>
      </c>
      <c r="J53" s="33" t="inlineStr">
        <is>
          <t>Oui</t>
        </is>
      </c>
      <c r="K53" s="33" t="n"/>
    </row>
    <row r="54" ht="158.3999938964844" customHeight="1">
      <c r="A54" s="33" t="inlineStr">
        <is>
          <t>BOURGOGNE</t>
        </is>
      </c>
      <c r="B54" s="33" t="inlineStr">
        <is>
          <t>Bourgogne</t>
        </is>
      </c>
      <c r="C54" s="33" t="inlineStr">
        <is>
          <t>MACON</t>
        </is>
      </c>
      <c r="D54" s="33" t="inlineStr">
        <is>
          <t>Mâcon</t>
        </is>
      </c>
      <c r="E54" s="33" t="inlineStr">
        <is>
          <t>71</t>
        </is>
      </c>
      <c r="F54" s="33" t="inlineStr">
        <is>
          <t>https://forms.office.com/pages/responsepage.aspx?id=Cf5pfw3SOUOtLY5q0AbYj15YUUzJ44lEjv9UrEuppChUMU5BMzNJTE1ZVzJROEVXWkVTTEtTTjEzUyQlQCN0PWcu&amp;route=shorturl</t>
        </is>
      </c>
      <c r="G54" s="33" t="n">
        <v>2</v>
      </c>
      <c r="H54" s="33" t="inlineStr">
        <is>
          <t>SCR_PASS_CITY_MACON</t>
        </is>
      </c>
      <c r="I54" s="33" t="inlineStr">
        <is>
          <t>Mâcon 71</t>
        </is>
      </c>
      <c r="J54" s="33" t="inlineStr">
        <is>
          <t>Oui</t>
        </is>
      </c>
      <c r="K54" s="33" t="n"/>
    </row>
    <row r="55" ht="158.3999938964844" customHeight="1">
      <c r="A55" s="33" t="inlineStr">
        <is>
          <t>BOURGOGNE</t>
        </is>
      </c>
      <c r="B55" s="33" t="inlineStr">
        <is>
          <t>Bourgogne</t>
        </is>
      </c>
      <c r="C55" s="33" t="inlineStr">
        <is>
          <t>NEVERS</t>
        </is>
      </c>
      <c r="D55" s="33" t="inlineStr">
        <is>
          <t>Nevers</t>
        </is>
      </c>
      <c r="E55" s="33" t="inlineStr">
        <is>
          <t>58</t>
        </is>
      </c>
      <c r="F55" s="33" t="inlineStr">
        <is>
          <t>https://forms.office.com/pages/responsepage.aspx?id=Cf5pfw3SOUOtLY5q0AbYj15YUUzJ44lEjv9UrEuppChUMU5BMzNJTE1ZVzJROEVXWkVTTEtTTjEzUyQlQCN0PWcu&amp;route=shorturl</t>
        </is>
      </c>
      <c r="G55" s="33" t="n">
        <v>3</v>
      </c>
      <c r="H55" s="33" t="inlineStr">
        <is>
          <t>SCR_PASS_CITY_NEVERS</t>
        </is>
      </c>
      <c r="I55" s="33" t="inlineStr">
        <is>
          <t>Nevers 58</t>
        </is>
      </c>
      <c r="J55" s="33" t="inlineStr">
        <is>
          <t>Oui</t>
        </is>
      </c>
      <c r="K55" s="33" t="n"/>
    </row>
    <row r="56" ht="158.3999938964844" customHeight="1">
      <c r="A56" s="33" t="inlineStr">
        <is>
          <t>BOURGOGNE</t>
        </is>
      </c>
      <c r="B56" s="33" t="inlineStr">
        <is>
          <t>Bourgogne</t>
        </is>
      </c>
      <c r="C56" s="33" t="inlineStr">
        <is>
          <t>SENS</t>
        </is>
      </c>
      <c r="D56" s="33" t="inlineStr">
        <is>
          <t>Sens</t>
        </is>
      </c>
      <c r="E56" s="33" t="inlineStr">
        <is>
          <t>89</t>
        </is>
      </c>
      <c r="F56" s="33" t="inlineStr">
        <is>
          <t>https://forms.office.com/pages/responsepage.aspx?id=Cf5pfw3SOUOtLY5q0AbYj15YUUzJ44lEjv9UrEuppChUMU5BMzNJTE1ZVzJROEVXWkVTTEtTTjEzUyQlQCN0PWcu&amp;route=shorturl</t>
        </is>
      </c>
      <c r="G56" s="33" t="n">
        <v>3</v>
      </c>
      <c r="H56" s="33" t="inlineStr">
        <is>
          <t>SCR_PASS_CITY_SENS</t>
        </is>
      </c>
      <c r="I56" s="33" t="inlineStr">
        <is>
          <t>Sens 89</t>
        </is>
      </c>
      <c r="J56" s="33" t="inlineStr">
        <is>
          <t>Oui</t>
        </is>
      </c>
      <c r="K56" s="33" t="n"/>
    </row>
    <row r="57" ht="158.3999938964844" customHeight="1">
      <c r="A57" s="33" t="inlineStr">
        <is>
          <t>CHER</t>
        </is>
      </c>
      <c r="B57" s="33" t="inlineStr">
        <is>
          <t>Cher</t>
        </is>
      </c>
      <c r="C57" s="33" t="inlineStr">
        <is>
          <t>BOURGES</t>
        </is>
      </c>
      <c r="D57" s="33" t="inlineStr">
        <is>
          <t>Bourges</t>
        </is>
      </c>
      <c r="E57" s="33" t="inlineStr">
        <is>
          <t>18</t>
        </is>
      </c>
      <c r="F57" s="33" t="inlineStr">
        <is>
          <t>https://forms.office.com/pages/responsepage.aspx?id=Cf5pfw3SOUOtLY5q0AbYj15YUUzJ44lEjv9UrEuppChUM09TTktYSFJMSUc4T0lUMUdSRDA5Ukw2RSQlQCN0PWcu&amp;route=shorturl</t>
        </is>
      </c>
      <c r="G57" s="33" t="n">
        <v>3</v>
      </c>
      <c r="H57" s="33" t="inlineStr">
        <is>
          <t>SCR_PASS_CITY_BOURGES</t>
        </is>
      </c>
      <c r="I57" s="33" t="inlineStr">
        <is>
          <t>Bourges 18</t>
        </is>
      </c>
      <c r="J57" s="33" t="inlineStr">
        <is>
          <t>Oui</t>
        </is>
      </c>
      <c r="K57" s="33" t="n"/>
    </row>
    <row r="58" ht="144" customHeight="1">
      <c r="A58" s="33" t="inlineStr">
        <is>
          <t>FRANCHE_COMTE</t>
        </is>
      </c>
      <c r="B58" s="33" t="inlineStr">
        <is>
          <t>Franche-Comté</t>
        </is>
      </c>
      <c r="C58" s="33" t="inlineStr">
        <is>
          <t>BESANCON</t>
        </is>
      </c>
      <c r="D58" s="33" t="inlineStr">
        <is>
          <t>Besançon</t>
        </is>
      </c>
      <c r="E58" s="33" t="inlineStr">
        <is>
          <t>25</t>
        </is>
      </c>
      <c r="F58" s="33" t="inlineStr">
        <is>
          <t>https://forms.office.com/Pages/ResponsePage.aspx?id=Cf5pfw3SOUOtLY5q0AbYj15YUUzJ44lEjv9UrEuppChUNUo5SUNJN1o2MjVKOEtFVUxPVU9LSElDWCQlQCN0PWcu</t>
        </is>
      </c>
      <c r="G58" s="33" t="n">
        <v>3</v>
      </c>
      <c r="H58" s="33" t="inlineStr">
        <is>
          <t>SCR_PASS_CITY_BESANCON</t>
        </is>
      </c>
      <c r="I58" s="33" t="inlineStr">
        <is>
          <t>Besançon 25</t>
        </is>
      </c>
      <c r="J58" s="33" t="inlineStr">
        <is>
          <t>Oui</t>
        </is>
      </c>
      <c r="K58" s="33" t="n"/>
    </row>
    <row r="59" ht="144" customHeight="1">
      <c r="A59" s="33" t="inlineStr">
        <is>
          <t>FRANCHE_COMTE</t>
        </is>
      </c>
      <c r="B59" s="33" t="inlineStr">
        <is>
          <t>Franche-Comté</t>
        </is>
      </c>
      <c r="C59" s="33" t="inlineStr">
        <is>
          <t>LONS_LE_SAUNIER</t>
        </is>
      </c>
      <c r="D59" s="33" t="inlineStr">
        <is>
          <t>Lons-le-Saunier</t>
        </is>
      </c>
      <c r="E59" s="33" t="inlineStr">
        <is>
          <t>39</t>
        </is>
      </c>
      <c r="F59" s="33" t="inlineStr">
        <is>
          <t>https://forms.office.com/Pages/ResponsePage.aspx?id=Cf5pfw3SOUOtLY5q0AbYj15YUUzJ44lEjv9UrEuppChUNUo5SUNJN1o2MjVKOEtFVUxPVU9LSElDWCQlQCN0PWcu</t>
        </is>
      </c>
      <c r="G59" s="33" t="n">
        <v>3</v>
      </c>
      <c r="H59" s="33" t="inlineStr">
        <is>
          <t>SCR_PASS_CITY_LONS_LE_SAUNIER</t>
        </is>
      </c>
      <c r="I59" s="33" t="inlineStr">
        <is>
          <t>Lons-le-Saunier 39</t>
        </is>
      </c>
      <c r="J59" s="33" t="inlineStr">
        <is>
          <t>Oui</t>
        </is>
      </c>
      <c r="K59" s="33" t="n"/>
    </row>
    <row r="60" ht="144" customHeight="1">
      <c r="A60" s="33" t="inlineStr">
        <is>
          <t>FRANCHE_COMTE</t>
        </is>
      </c>
      <c r="B60" s="33" t="inlineStr">
        <is>
          <t>Franche-Comté</t>
        </is>
      </c>
      <c r="C60" s="33" t="inlineStr">
        <is>
          <t>MONTBELIARD</t>
        </is>
      </c>
      <c r="D60" s="33" t="inlineStr">
        <is>
          <t>Montbéliard</t>
        </is>
      </c>
      <c r="E60" s="33" t="inlineStr">
        <is>
          <t>25</t>
        </is>
      </c>
      <c r="F60" s="33" t="inlineStr">
        <is>
          <t>https://forms.office.com/Pages/ResponsePage.aspx?id=Cf5pfw3SOUOtLY5q0AbYj15YUUzJ44lEjv9UrEuppChUNUo5SUNJN1o2MjVKOEtFVUxPVU9LSElDWCQlQCN0PWcu</t>
        </is>
      </c>
      <c r="G60" s="33" t="n">
        <v>3</v>
      </c>
      <c r="H60" s="33" t="inlineStr">
        <is>
          <t>SCR_PASS_CITY_MONTBELIARD</t>
        </is>
      </c>
      <c r="I60" s="33" t="inlineStr">
        <is>
          <t>Montbéliard 25</t>
        </is>
      </c>
      <c r="J60" s="33" t="inlineStr">
        <is>
          <t>Oui</t>
        </is>
      </c>
      <c r="K60" s="33" t="n"/>
    </row>
    <row r="61" ht="158.3999938964844" customHeight="1">
      <c r="A61" s="33" t="inlineStr">
        <is>
          <t>GRAND_EST</t>
        </is>
      </c>
      <c r="B61" s="33" t="inlineStr">
        <is>
          <t>Grand Est</t>
        </is>
      </c>
      <c r="C61" s="33" t="inlineStr">
        <is>
          <t>CHAUMONT</t>
        </is>
      </c>
      <c r="D61" s="33" t="inlineStr">
        <is>
          <t>Chaumont</t>
        </is>
      </c>
      <c r="E61" s="33" t="inlineStr">
        <is>
          <t>52</t>
        </is>
      </c>
      <c r="F61" s="33" t="inlineStr">
        <is>
          <t>https://forms.office.com/pages/responsepage.aspx?id=Cf5pfw3SOUOtLY5q0AbYj15YUUzJ44lEjv9UrEuppChUNlpSVzg1VkxHUlhNVDFBQTk4N0pNUkU1WCQlQCN0PWcu&amp;route=shorturl</t>
        </is>
      </c>
      <c r="G61" s="33" t="n">
        <v>2</v>
      </c>
      <c r="H61" s="33" t="inlineStr">
        <is>
          <t>SCR_PASS_CITY_CHAUMONT</t>
        </is>
      </c>
      <c r="I61" s="33" t="inlineStr">
        <is>
          <t>Chaumont 52</t>
        </is>
      </c>
      <c r="J61" s="33" t="inlineStr">
        <is>
          <t>Oui</t>
        </is>
      </c>
      <c r="K61" s="33" t="n"/>
    </row>
    <row r="62" ht="158.3999938964844" customHeight="1">
      <c r="A62" s="33" t="inlineStr">
        <is>
          <t>GRAND_EST</t>
        </is>
      </c>
      <c r="B62" s="33" t="inlineStr">
        <is>
          <t>Grand Est</t>
        </is>
      </c>
      <c r="C62" s="33" t="inlineStr">
        <is>
          <t>MULHOUSE</t>
        </is>
      </c>
      <c r="D62" s="33" t="inlineStr">
        <is>
          <t>Mulhouse</t>
        </is>
      </c>
      <c r="E62" s="33" t="inlineStr">
        <is>
          <t>68</t>
        </is>
      </c>
      <c r="F62" s="33" t="inlineStr">
        <is>
          <t>https://forms.office.com/pages/responsepage.aspx?id=Cf5pfw3SOUOtLY5q0AbYj15YUUzJ44lEjv9UrEuppChUNlpSVzg1VkxHUlhNVDFBQTk4N0pNUkU1WCQlQCN0PWcu&amp;route=shorturl</t>
        </is>
      </c>
      <c r="G62" s="33" t="n">
        <v>3</v>
      </c>
      <c r="H62" s="33" t="inlineStr">
        <is>
          <t>SCR_PASS_CITY_MULHOUSE</t>
        </is>
      </c>
      <c r="I62" s="33" t="inlineStr">
        <is>
          <t>Mulhouse 68</t>
        </is>
      </c>
      <c r="J62" s="33" t="inlineStr">
        <is>
          <t>Oui</t>
        </is>
      </c>
      <c r="K62" s="33" t="n"/>
    </row>
    <row r="63" ht="158.3999938964844" customHeight="1">
      <c r="A63" s="33" t="inlineStr">
        <is>
          <t>GRAND_EST</t>
        </is>
      </c>
      <c r="B63" s="33" t="inlineStr">
        <is>
          <t>Grand Est</t>
        </is>
      </c>
      <c r="C63" s="33" t="inlineStr">
        <is>
          <t>REIMS</t>
        </is>
      </c>
      <c r="D63" s="33" t="inlineStr">
        <is>
          <t>Reims</t>
        </is>
      </c>
      <c r="E63" s="33" t="inlineStr">
        <is>
          <t>51</t>
        </is>
      </c>
      <c r="F63" s="33" t="inlineStr">
        <is>
          <t>https://forms.office.com/pages/responsepage.aspx?id=Cf5pfw3SOUOtLY5q0AbYj15YUUzJ44lEjv9UrEuppChUNlpSVzg1VkxHUlhNVDFBQTk4N0pNUkU1WCQlQCN0PWcu&amp;route=shorturl</t>
        </is>
      </c>
      <c r="G63" s="33" t="n">
        <v>3</v>
      </c>
      <c r="H63" s="33" t="inlineStr">
        <is>
          <t>SCR_PASS_CITY_REIMS</t>
        </is>
      </c>
      <c r="I63" s="33" t="inlineStr">
        <is>
          <t>Reims 51</t>
        </is>
      </c>
      <c r="J63" s="33" t="inlineStr">
        <is>
          <t>Oui</t>
        </is>
      </c>
      <c r="K63" s="33" t="n"/>
    </row>
    <row r="64" ht="158.3999938964844" customHeight="1">
      <c r="A64" s="33" t="inlineStr">
        <is>
          <t>GRAND_EST</t>
        </is>
      </c>
      <c r="B64" s="33" t="inlineStr">
        <is>
          <t>Grand Est</t>
        </is>
      </c>
      <c r="C64" s="33" t="inlineStr">
        <is>
          <t>SAINT_DIE_DES_VOSGES</t>
        </is>
      </c>
      <c r="D64" s="33" t="inlineStr">
        <is>
          <t>Saint-Dié-des-Vosges</t>
        </is>
      </c>
      <c r="E64" s="33" t="inlineStr">
        <is>
          <t>88</t>
        </is>
      </c>
      <c r="F64" s="33" t="inlineStr">
        <is>
          <t>https://forms.office.com/pages/responsepage.aspx?id=Cf5pfw3SOUOtLY5q0AbYj15YUUzJ44lEjv9UrEuppChUNlpSVzg1VkxHUlhNVDFBQTk4N0pNUkU1WCQlQCN0PWcu&amp;route=shorturl</t>
        </is>
      </c>
      <c r="G64" s="33" t="n">
        <v>3</v>
      </c>
      <c r="H64" s="33" t="inlineStr">
        <is>
          <t>SCR_PASS_CITY_SAINT_DIE_DES_VOSGES</t>
        </is>
      </c>
      <c r="I64" s="33" t="inlineStr">
        <is>
          <t>Saint-Dié-des-Vosges 88</t>
        </is>
      </c>
      <c r="J64" s="33" t="inlineStr">
        <is>
          <t>Oui</t>
        </is>
      </c>
      <c r="K64" s="33" t="n"/>
    </row>
    <row r="65" ht="158.3999938964844" customHeight="1">
      <c r="A65" s="33" t="inlineStr">
        <is>
          <t>GRAND_EST</t>
        </is>
      </c>
      <c r="B65" s="33" t="inlineStr">
        <is>
          <t>Grand Est</t>
        </is>
      </c>
      <c r="C65" s="33" t="inlineStr">
        <is>
          <t>STRASBOURG</t>
        </is>
      </c>
      <c r="D65" s="33" t="inlineStr">
        <is>
          <t>Strasbourg</t>
        </is>
      </c>
      <c r="E65" s="33" t="inlineStr">
        <is>
          <t>67</t>
        </is>
      </c>
      <c r="F65" s="33" t="inlineStr">
        <is>
          <t>https://forms.office.com/pages/responsepage.aspx?id=Cf5pfw3SOUOtLY5q0AbYj15YUUzJ44lEjv9UrEuppChUNlpSVzg1VkxHUlhNVDFBQTk4N0pNUkU1WCQlQCN0PWcu&amp;route=shorturl</t>
        </is>
      </c>
      <c r="G65" s="33" t="n">
        <v>3</v>
      </c>
      <c r="H65" s="33" t="inlineStr">
        <is>
          <t>SCR_PASS_CITY_STRASBOURG</t>
        </is>
      </c>
      <c r="I65" s="33" t="inlineStr">
        <is>
          <t>Strasbourg 67</t>
        </is>
      </c>
      <c r="J65" s="33" t="inlineStr">
        <is>
          <t>Oui</t>
        </is>
      </c>
      <c r="K65" s="33" t="n"/>
    </row>
    <row r="66" ht="158.3999938964844" customHeight="1">
      <c r="A66" s="33" t="inlineStr">
        <is>
          <t>GRAND_EST</t>
        </is>
      </c>
      <c r="B66" s="33" t="inlineStr">
        <is>
          <t>Grand Est</t>
        </is>
      </c>
      <c r="C66" s="33" t="inlineStr">
        <is>
          <t>TROYES</t>
        </is>
      </c>
      <c r="D66" s="33" t="inlineStr">
        <is>
          <t>Troyes</t>
        </is>
      </c>
      <c r="E66" s="33" t="inlineStr">
        <is>
          <t>10</t>
        </is>
      </c>
      <c r="F66" s="33" t="inlineStr">
        <is>
          <t>https://forms.office.com/pages/responsepage.aspx?id=Cf5pfw3SOUOtLY5q0AbYj15YUUzJ44lEjv9UrEuppChUNlpSVzg1VkxHUlhNVDFBQTk4N0pNUkU1WCQlQCN0PWcu&amp;route=shorturl</t>
        </is>
      </c>
      <c r="G66" s="33" t="n">
        <v>3</v>
      </c>
      <c r="H66" s="33" t="inlineStr">
        <is>
          <t>SCR_PASS_CITY_TROYES</t>
        </is>
      </c>
      <c r="I66" s="33" t="inlineStr">
        <is>
          <t>Troyes 10</t>
        </is>
      </c>
      <c r="J66" s="33" t="inlineStr">
        <is>
          <t>Oui</t>
        </is>
      </c>
      <c r="K66" s="33" t="n"/>
    </row>
    <row r="67" ht="158.3999938964844" customHeight="1">
      <c r="A67" s="33" t="inlineStr">
        <is>
          <t>RHONE_ALPES</t>
        </is>
      </c>
      <c r="B67" s="33" t="inlineStr">
        <is>
          <t>Rhône-Alpes</t>
        </is>
      </c>
      <c r="C67" s="33" t="inlineStr">
        <is>
          <t>ANNECY</t>
        </is>
      </c>
      <c r="D67" s="33" t="inlineStr">
        <is>
          <t>Annecy</t>
        </is>
      </c>
      <c r="E67" s="33" t="inlineStr">
        <is>
          <t>74</t>
        </is>
      </c>
      <c r="F67" s="33" t="inlineStr">
        <is>
          <t>https://forms.office.com/pages/responsepage.aspx?id=Cf5pfw3SOUOtLY5q0AbYj15YUUzJ44lEjv9UrEuppChUMFVWWUZUWDBIV1FOT0xTTU5LTUdKVVlPQiQlQCN0PWcu&amp;route=shorturl</t>
        </is>
      </c>
      <c r="G67" s="33" t="n">
        <v>3</v>
      </c>
      <c r="H67" s="33" t="inlineStr">
        <is>
          <t>SCR_PASS_CITY_ANNECY</t>
        </is>
      </c>
      <c r="I67" s="33" t="inlineStr">
        <is>
          <t>Annecy 74</t>
        </is>
      </c>
      <c r="J67" s="33" t="inlineStr">
        <is>
          <t>Oui</t>
        </is>
      </c>
      <c r="K67" s="33" t="n"/>
    </row>
    <row r="68" ht="158.3999938964844" customHeight="1">
      <c r="A68" s="33" t="inlineStr">
        <is>
          <t>RHONE_ALPES</t>
        </is>
      </c>
      <c r="B68" s="33" t="inlineStr">
        <is>
          <t>Rhône-Alpes</t>
        </is>
      </c>
      <c r="C68" s="33" t="inlineStr">
        <is>
          <t>ANNEMASSE</t>
        </is>
      </c>
      <c r="D68" s="33" t="inlineStr">
        <is>
          <t>Annemasse</t>
        </is>
      </c>
      <c r="E68" s="33" t="inlineStr">
        <is>
          <t>74</t>
        </is>
      </c>
      <c r="F68" s="33" t="inlineStr">
        <is>
          <t>https://forms.office.com/pages/responsepage.aspx?id=Cf5pfw3SOUOtLY5q0AbYj15YUUzJ44lEjv9UrEuppChUMFVWWUZUWDBIV1FOT0xTTU5LTUdKVVlPQiQlQCN0PWcu&amp;route=shorturl</t>
        </is>
      </c>
      <c r="G68" s="33" t="n">
        <v>3</v>
      </c>
      <c r="H68" s="33" t="inlineStr">
        <is>
          <t>SCR_PASS_CITY_ANNEMASSE</t>
        </is>
      </c>
      <c r="I68" s="33" t="inlineStr">
        <is>
          <t>Annemasse 74</t>
        </is>
      </c>
      <c r="J68" s="33" t="inlineStr">
        <is>
          <t>Oui</t>
        </is>
      </c>
      <c r="K68" s="33" t="n"/>
    </row>
    <row r="69" ht="158.3999938964844" customHeight="1">
      <c r="A69" s="33" t="inlineStr">
        <is>
          <t>RHONE_ALPES</t>
        </is>
      </c>
      <c r="B69" s="33" t="inlineStr">
        <is>
          <t>Rhône-Alpes</t>
        </is>
      </c>
      <c r="C69" s="33" t="inlineStr">
        <is>
          <t>BOURG_EN_BRESSE</t>
        </is>
      </c>
      <c r="D69" s="33" t="inlineStr">
        <is>
          <t>Bourg-en-Bresse</t>
        </is>
      </c>
      <c r="E69" s="33" t="inlineStr">
        <is>
          <t>01</t>
        </is>
      </c>
      <c r="F69" s="33" t="inlineStr">
        <is>
          <t>https://forms.office.com/pages/responsepage.aspx?id=Cf5pfw3SOUOtLY5q0AbYj15YUUzJ44lEjv9UrEuppChUMFVWWUZUWDBIV1FOT0xTTU5LTUdKVVlPQiQlQCN0PWcu&amp;route=shorturl</t>
        </is>
      </c>
      <c r="G69" s="33" t="n">
        <v>3</v>
      </c>
      <c r="H69" s="33" t="inlineStr">
        <is>
          <t>SCR_PASS_CITY_BOURG_EN_BRESSE</t>
        </is>
      </c>
      <c r="I69" s="33" t="inlineStr">
        <is>
          <t>Bourg-en-Bresse 01</t>
        </is>
      </c>
      <c r="J69" s="33" t="inlineStr">
        <is>
          <t>Oui</t>
        </is>
      </c>
      <c r="K69" s="33" t="n"/>
    </row>
    <row r="70" ht="158.3999938964844" customHeight="1">
      <c r="A70" s="33" t="inlineStr">
        <is>
          <t>RHONE_ALPES</t>
        </is>
      </c>
      <c r="B70" s="33" t="inlineStr">
        <is>
          <t>Rhône-Alpes</t>
        </is>
      </c>
      <c r="C70" s="33" t="inlineStr">
        <is>
          <t>VALSERHONE</t>
        </is>
      </c>
      <c r="D70" s="33" t="inlineStr">
        <is>
          <t>Valserhône</t>
        </is>
      </c>
      <c r="E70" s="33" t="inlineStr">
        <is>
          <t>01</t>
        </is>
      </c>
      <c r="F70" s="33" t="inlineStr">
        <is>
          <t>https://forms.office.com/pages/responsepage.aspx?id=Cf5pfw3SOUOtLY5q0AbYj15YUUzJ44lEjv9UrEuppChUMFVWWUZUWDBIV1FOT0xTTU5LTUdKVVlPQiQlQCN0PWcu&amp;route=shorturl</t>
        </is>
      </c>
      <c r="G70" s="33" t="n">
        <v>3</v>
      </c>
      <c r="H70" s="33" t="inlineStr">
        <is>
          <t>SCR_PASS_CITY_VALSERHONE</t>
        </is>
      </c>
      <c r="I70" s="33" t="inlineStr">
        <is>
          <t>Valserhône 01</t>
        </is>
      </c>
      <c r="J70" s="33" t="inlineStr">
        <is>
          <t>Oui</t>
        </is>
      </c>
      <c r="K70" s="33" t="n"/>
    </row>
    <row r="71" ht="1.5" customHeight="1">
      <c r="A71" s="35" t="n"/>
      <c r="B71" s="35" t="n"/>
      <c r="C71" s="35" t="n"/>
      <c r="D71" s="35" t="n"/>
      <c r="E71" s="35" t="n"/>
      <c r="F71" s="35" t="n"/>
      <c r="G71" s="35" t="n"/>
      <c r="H71" s="35" t="n"/>
      <c r="I71" s="35" t="n"/>
      <c r="J71" s="35" t="n"/>
      <c r="K71" s="35" t="n"/>
    </row>
    <row r="72" ht="4.050000190734863" customHeight="1">
      <c r="A72" s="149" t="inlineStr">
        <is>
          <t>BLOC 6 — SESSIONS FUTURES</t>
        </is>
      </c>
      <c r="B72" s="134" t="n"/>
      <c r="C72" s="134" t="n"/>
      <c r="D72" s="134" t="n"/>
      <c r="E72" s="134" t="n"/>
      <c r="F72" s="134" t="n"/>
      <c r="G72" s="134" t="n"/>
      <c r="H72" s="134" t="n"/>
      <c r="I72" s="134" t="n"/>
      <c r="J72" s="134" t="n"/>
      <c r="K72" s="134" t="n"/>
    </row>
    <row r="73" ht="5.099999904632568" customHeight="1">
      <c r="A73" s="34" t="inlineStr">
        <is>
          <t>ID session</t>
        </is>
      </c>
      <c r="B73" s="34" t="inlineStr">
        <is>
          <t>Code centre</t>
        </is>
      </c>
      <c r="C73" s="34" t="inlineStr">
        <is>
          <t>Région</t>
        </is>
      </c>
      <c r="D73" s="34" t="inlineStr">
        <is>
          <t>Ville</t>
        </is>
      </c>
      <c r="E73" s="34" t="inlineStr">
        <is>
          <t>Date session</t>
        </is>
      </c>
      <c r="F73" s="34" t="inlineStr">
        <is>
          <t>Statut</t>
        </is>
      </c>
      <c r="G73" s="34" t="inlineStr">
        <is>
          <t>Lien Forms</t>
        </is>
      </c>
      <c r="H73" s="34" t="inlineStr">
        <is>
          <t>Source</t>
        </is>
      </c>
      <c r="I73" s="34" t="inlineStr">
        <is>
          <t>Actif</t>
        </is>
      </c>
      <c r="J73" s="34" t="n"/>
      <c r="K73" s="34" t="n"/>
    </row>
    <row r="74" ht="57.59999847412109" customHeight="1">
      <c r="A74" s="33" t="inlineStr">
        <is>
          <t>SES_CLERMONT_FERRAND_20260909_AC3352C2</t>
        </is>
      </c>
      <c r="B74" s="33" t="inlineStr">
        <is>
          <t>CLERMONT_FERRAND</t>
        </is>
      </c>
      <c r="C74" s="33" t="inlineStr">
        <is>
          <t>Auvergne</t>
        </is>
      </c>
      <c r="D74" s="33" t="inlineStr">
        <is>
          <t>Clermont-Ferrand</t>
        </is>
      </c>
      <c r="E74" s="150" t="n">
        <v>46274</v>
      </c>
      <c r="F74" s="33" t="inlineStr">
        <is>
          <t>À venir</t>
        </is>
      </c>
      <c r="G74" s="33" t="inlineStr">
        <is>
          <t>https://forms.cloud.microsoft/pages/responsepage.aspx?id=Cf5pfw3SOUOtLY5q0AbYj15YUUzJ44lEjv9UrEuppChURjEzQVlJWjdUMlFXODhXN1pPR0JGN1RDWCQlQCN0PWcu&amp;route=shorturl</t>
        </is>
      </c>
      <c r="H74" s="33" t="inlineStr">
        <is>
          <t>Site FRATE : https://frateformation.net/formation/examen-civique/</t>
        </is>
      </c>
      <c r="I74" s="33" t="inlineStr">
        <is>
          <t>Oui</t>
        </is>
      </c>
      <c r="J74" s="33" t="n"/>
      <c r="K74" s="33" t="n"/>
    </row>
    <row r="75" ht="57.59999847412109" customHeight="1">
      <c r="A75" s="33" t="inlineStr">
        <is>
          <t>SES_CLERMONT_FERRAND_20260923_BFEE374A</t>
        </is>
      </c>
      <c r="B75" s="33" t="inlineStr">
        <is>
          <t>CLERMONT_FERRAND</t>
        </is>
      </c>
      <c r="C75" s="33" t="inlineStr">
        <is>
          <t>Auvergne</t>
        </is>
      </c>
      <c r="D75" s="33" t="inlineStr">
        <is>
          <t>Clermont-Ferrand</t>
        </is>
      </c>
      <c r="E75" s="150" t="n">
        <v>46288</v>
      </c>
      <c r="F75" s="33" t="inlineStr">
        <is>
          <t>À venir</t>
        </is>
      </c>
      <c r="G75" s="33" t="inlineStr">
        <is>
          <t>https://forms.cloud.microsoft/pages/responsepage.aspx?id=Cf5pfw3SOUOtLY5q0AbYj15YUUzJ44lEjv9UrEuppChURjEzQVlJWjdUMlFXODhXN1pPR0JGN1RDWCQlQCN0PWcu&amp;route=shorturl</t>
        </is>
      </c>
      <c r="H75" s="33" t="inlineStr">
        <is>
          <t>Site FRATE : https://frateformation.net/formation/examen-civique/</t>
        </is>
      </c>
      <c r="I75" s="33" t="inlineStr">
        <is>
          <t>Oui</t>
        </is>
      </c>
      <c r="J75" s="33" t="n"/>
      <c r="K75" s="33" t="n"/>
    </row>
    <row r="76" ht="57.59999847412109" customHeight="1">
      <c r="A76" s="33" t="inlineStr">
        <is>
          <t>SES_CLERMONT_FERRAND_20261007_4C5A35C9</t>
        </is>
      </c>
      <c r="B76" s="33" t="inlineStr">
        <is>
          <t>CLERMONT_FERRAND</t>
        </is>
      </c>
      <c r="C76" s="33" t="inlineStr">
        <is>
          <t>Auvergne</t>
        </is>
      </c>
      <c r="D76" s="33" t="inlineStr">
        <is>
          <t>Clermont-Ferrand</t>
        </is>
      </c>
      <c r="E76" s="150" t="n">
        <v>46302</v>
      </c>
      <c r="F76" s="33" t="inlineStr">
        <is>
          <t>À venir</t>
        </is>
      </c>
      <c r="G76" s="33" t="inlineStr">
        <is>
          <t>https://forms.cloud.microsoft/pages/responsepage.aspx?id=Cf5pfw3SOUOtLY5q0AbYj15YUUzJ44lEjv9UrEuppChURjEzQVlJWjdUMlFXODhXN1pPR0JGN1RDWCQlQCN0PWcu&amp;route=shorturl</t>
        </is>
      </c>
      <c r="H76" s="33" t="inlineStr">
        <is>
          <t>Site FRATE : https://frateformation.net/formation/examen-civique/</t>
        </is>
      </c>
      <c r="I76" s="33" t="inlineStr">
        <is>
          <t>Oui</t>
        </is>
      </c>
      <c r="J76" s="33" t="n"/>
      <c r="K76" s="33" t="n"/>
    </row>
    <row r="77" ht="57.59999847412109" customHeight="1">
      <c r="A77" s="33" t="inlineStr">
        <is>
          <t>SES_LE_PUY_EN_VELAY_20260923_348EAE06</t>
        </is>
      </c>
      <c r="B77" s="33" t="inlineStr">
        <is>
          <t>LE_PUY_EN_VELAY</t>
        </is>
      </c>
      <c r="C77" s="33" t="inlineStr">
        <is>
          <t>Auvergne</t>
        </is>
      </c>
      <c r="D77" s="33" t="inlineStr">
        <is>
          <t>Le Puy-en-Velay</t>
        </is>
      </c>
      <c r="E77" s="150" t="n">
        <v>46288</v>
      </c>
      <c r="F77" s="33" t="inlineStr">
        <is>
          <t>À venir</t>
        </is>
      </c>
      <c r="G77" s="33" t="inlineStr">
        <is>
          <t>https://forms.cloud.microsoft/pages/responsepage.aspx?id=Cf5pfw3SOUOtLY5q0AbYj15YUUzJ44lEjv9UrEuppChURjEzQVlJWjdUMlFXODhXN1pPR0JGN1RDWCQlQCN0PWcu&amp;route=shorturl</t>
        </is>
      </c>
      <c r="H77" s="33" t="inlineStr">
        <is>
          <t>Site FRATE : https://frateformation.net/formation/examen-civique/</t>
        </is>
      </c>
      <c r="I77" s="33" t="inlineStr">
        <is>
          <t>Oui</t>
        </is>
      </c>
      <c r="J77" s="33" t="n"/>
      <c r="K77" s="33" t="n"/>
    </row>
    <row r="78" ht="57.59999847412109" customHeight="1">
      <c r="A78" s="33" t="inlineStr">
        <is>
          <t>SES_LE_PUY_EN_VELAY_20261021_F9B6CCCF</t>
        </is>
      </c>
      <c r="B78" s="33" t="inlineStr">
        <is>
          <t>LE_PUY_EN_VELAY</t>
        </is>
      </c>
      <c r="C78" s="33" t="inlineStr">
        <is>
          <t>Auvergne</t>
        </is>
      </c>
      <c r="D78" s="33" t="inlineStr">
        <is>
          <t>Le Puy-en-Velay</t>
        </is>
      </c>
      <c r="E78" s="150" t="n">
        <v>46316</v>
      </c>
      <c r="F78" s="33" t="inlineStr">
        <is>
          <t>À venir</t>
        </is>
      </c>
      <c r="G78" s="33" t="inlineStr">
        <is>
          <t>https://forms.cloud.microsoft/pages/responsepage.aspx?id=Cf5pfw3SOUOtLY5q0AbYj15YUUzJ44lEjv9UrEuppChURjEzQVlJWjdUMlFXODhXN1pPR0JGN1RDWCQlQCN0PWcu&amp;route=shorturl</t>
        </is>
      </c>
      <c r="H78" s="33" t="inlineStr">
        <is>
          <t>Site FRATE : https://frateformation.net/formation/examen-civique/</t>
        </is>
      </c>
      <c r="I78" s="33" t="inlineStr">
        <is>
          <t>Oui</t>
        </is>
      </c>
      <c r="J78" s="33" t="n"/>
      <c r="K78" s="33" t="n"/>
    </row>
    <row r="79" ht="57.59999847412109" customHeight="1">
      <c r="A79" s="33" t="inlineStr">
        <is>
          <t>SES_LE_PUY_EN_VELAY_20261125_8C1C8858</t>
        </is>
      </c>
      <c r="B79" s="33" t="inlineStr">
        <is>
          <t>LE_PUY_EN_VELAY</t>
        </is>
      </c>
      <c r="C79" s="33" t="inlineStr">
        <is>
          <t>Auvergne</t>
        </is>
      </c>
      <c r="D79" s="33" t="inlineStr">
        <is>
          <t>Le Puy-en-Velay</t>
        </is>
      </c>
      <c r="E79" s="150" t="n">
        <v>46351</v>
      </c>
      <c r="F79" s="33" t="inlineStr">
        <is>
          <t>À venir</t>
        </is>
      </c>
      <c r="G79" s="33" t="inlineStr">
        <is>
          <t>https://forms.cloud.microsoft/pages/responsepage.aspx?id=Cf5pfw3SOUOtLY5q0AbYj15YUUzJ44lEjv9UrEuppChURjEzQVlJWjdUMlFXODhXN1pPR0JGN1RDWCQlQCN0PWcu&amp;route=shorturl</t>
        </is>
      </c>
      <c r="H79" s="33" t="inlineStr">
        <is>
          <t>Site FRATE : https://frateformation.net/formation/examen-civique/</t>
        </is>
      </c>
      <c r="I79" s="33" t="inlineStr">
        <is>
          <t>Oui</t>
        </is>
      </c>
      <c r="J79" s="33" t="n"/>
      <c r="K79" s="33" t="n"/>
    </row>
    <row r="80" ht="57.59999847412109" customHeight="1">
      <c r="A80" s="33" t="inlineStr">
        <is>
          <t>SES_SAINT_FLOUR_20260916_61ACA3D3</t>
        </is>
      </c>
      <c r="B80" s="33" t="inlineStr">
        <is>
          <t>SAINT_FLOUR</t>
        </is>
      </c>
      <c r="C80" s="33" t="inlineStr">
        <is>
          <t>Auvergne</t>
        </is>
      </c>
      <c r="D80" s="33" t="inlineStr">
        <is>
          <t>Saint-Flour</t>
        </is>
      </c>
      <c r="E80" s="150" t="n">
        <v>46281</v>
      </c>
      <c r="F80" s="33" t="inlineStr">
        <is>
          <t>À venir</t>
        </is>
      </c>
      <c r="G80" s="33" t="inlineStr">
        <is>
          <t>https://forms.cloud.microsoft/pages/responsepage.aspx?id=Cf5pfw3SOUOtLY5q0AbYj15YUUzJ44lEjv9UrEuppChURjEzQVlJWjdUMlFXODhXN1pPR0JGN1RDWCQlQCN0PWcu&amp;route=shorturl</t>
        </is>
      </c>
      <c r="H80" s="33" t="inlineStr">
        <is>
          <t>Site FRATE : https://frateformation.net/formation/examen-civique/</t>
        </is>
      </c>
      <c r="I80" s="33" t="inlineStr">
        <is>
          <t>Oui</t>
        </is>
      </c>
      <c r="J80" s="33" t="n"/>
      <c r="K80" s="33" t="n"/>
    </row>
    <row r="81" ht="57.59999847412109" customHeight="1">
      <c r="A81" s="33" t="inlineStr">
        <is>
          <t>SES_SAINT_FLOUR_20261118_B38A7977</t>
        </is>
      </c>
      <c r="B81" s="33" t="inlineStr">
        <is>
          <t>SAINT_FLOUR</t>
        </is>
      </c>
      <c r="C81" s="33" t="inlineStr">
        <is>
          <t>Auvergne</t>
        </is>
      </c>
      <c r="D81" s="33" t="inlineStr">
        <is>
          <t>Saint-Flour</t>
        </is>
      </c>
      <c r="E81" s="150" t="n">
        <v>46344</v>
      </c>
      <c r="F81" s="33" t="inlineStr">
        <is>
          <t>À venir</t>
        </is>
      </c>
      <c r="G81" s="33" t="inlineStr">
        <is>
          <t>https://forms.cloud.microsoft/pages/responsepage.aspx?id=Cf5pfw3SOUOtLY5q0AbYj15YUUzJ44lEjv9UrEuppChURjEzQVlJWjdUMlFXODhXN1pPR0JGN1RDWCQlQCN0PWcu&amp;route=shorturl</t>
        </is>
      </c>
      <c r="H81" s="33" t="inlineStr">
        <is>
          <t>Site FRATE : https://frateformation.net/formation/examen-civique/</t>
        </is>
      </c>
      <c r="I81" s="33" t="inlineStr">
        <is>
          <t>Oui</t>
        </is>
      </c>
      <c r="J81" s="33" t="n"/>
      <c r="K81" s="33" t="n"/>
    </row>
    <row r="82" ht="57.59999847412109" customHeight="1">
      <c r="A82" s="33" t="inlineStr">
        <is>
          <t>SES_VICHY_20260930_14CFCEAA</t>
        </is>
      </c>
      <c r="B82" s="33" t="inlineStr">
        <is>
          <t>VICHY</t>
        </is>
      </c>
      <c r="C82" s="33" t="inlineStr">
        <is>
          <t>Auvergne</t>
        </is>
      </c>
      <c r="D82" s="33" t="inlineStr">
        <is>
          <t>Vichy</t>
        </is>
      </c>
      <c r="E82" s="150" t="n">
        <v>46295</v>
      </c>
      <c r="F82" s="33" t="inlineStr">
        <is>
          <t>À venir</t>
        </is>
      </c>
      <c r="G82" s="33" t="inlineStr">
        <is>
          <t>https://forms.cloud.microsoft/pages/responsepage.aspx?id=Cf5pfw3SOUOtLY5q0AbYj15YUUzJ44lEjv9UrEuppChURjEzQVlJWjdUMlFXODhXN1pPR0JGN1RDWCQlQCN0PWcu&amp;route=shorturl</t>
        </is>
      </c>
      <c r="H82" s="33" t="inlineStr">
        <is>
          <t>Site FRATE : https://frateformation.net/formation/examen-civique/</t>
        </is>
      </c>
      <c r="I82" s="33" t="inlineStr">
        <is>
          <t>Oui</t>
        </is>
      </c>
      <c r="J82" s="33" t="n"/>
      <c r="K82" s="33" t="n"/>
    </row>
    <row r="83" ht="57.59999847412109" customHeight="1">
      <c r="A83" s="33" t="inlineStr">
        <is>
          <t>SES_VICHY_20261028_8D044CB6</t>
        </is>
      </c>
      <c r="B83" s="33" t="inlineStr">
        <is>
          <t>VICHY</t>
        </is>
      </c>
      <c r="C83" s="33" t="inlineStr">
        <is>
          <t>Auvergne</t>
        </is>
      </c>
      <c r="D83" s="33" t="inlineStr">
        <is>
          <t>Vichy</t>
        </is>
      </c>
      <c r="E83" s="150" t="n">
        <v>46323</v>
      </c>
      <c r="F83" s="33" t="inlineStr">
        <is>
          <t>À venir</t>
        </is>
      </c>
      <c r="G83" s="33" t="inlineStr">
        <is>
          <t>https://forms.cloud.microsoft/pages/responsepage.aspx?id=Cf5pfw3SOUOtLY5q0AbYj15YUUzJ44lEjv9UrEuppChURjEzQVlJWjdUMlFXODhXN1pPR0JGN1RDWCQlQCN0PWcu&amp;route=shorturl</t>
        </is>
      </c>
      <c r="H83" s="33" t="inlineStr">
        <is>
          <t>Site FRATE : https://frateformation.net/formation/examen-civique/</t>
        </is>
      </c>
      <c r="I83" s="33" t="inlineStr">
        <is>
          <t>Oui</t>
        </is>
      </c>
      <c r="J83" s="33" t="n"/>
      <c r="K83" s="33" t="n"/>
    </row>
    <row r="84" ht="57.59999847412109" customHeight="1">
      <c r="A84" s="33" t="inlineStr">
        <is>
          <t>SES_VICHY_20261118_9312B694</t>
        </is>
      </c>
      <c r="B84" s="33" t="inlineStr">
        <is>
          <t>VICHY</t>
        </is>
      </c>
      <c r="C84" s="33" t="inlineStr">
        <is>
          <t>Auvergne</t>
        </is>
      </c>
      <c r="D84" s="33" t="inlineStr">
        <is>
          <t>Vichy</t>
        </is>
      </c>
      <c r="E84" s="150" t="n">
        <v>46344</v>
      </c>
      <c r="F84" s="33" t="inlineStr">
        <is>
          <t>À venir</t>
        </is>
      </c>
      <c r="G84" s="33" t="inlineStr">
        <is>
          <t>https://forms.cloud.microsoft/pages/responsepage.aspx?id=Cf5pfw3SOUOtLY5q0AbYj15YUUzJ44lEjv9UrEuppChURjEzQVlJWjdUMlFXODhXN1pPR0JGN1RDWCQlQCN0PWcu&amp;route=shorturl</t>
        </is>
      </c>
      <c r="H84" s="33" t="inlineStr">
        <is>
          <t>Site FRATE : https://frateformation.net/formation/examen-civique/</t>
        </is>
      </c>
      <c r="I84" s="33" t="inlineStr">
        <is>
          <t>Oui</t>
        </is>
      </c>
      <c r="J84" s="33" t="n"/>
      <c r="K84" s="33" t="n"/>
    </row>
    <row r="85" ht="57.59999847412109" customHeight="1">
      <c r="A85" s="33" t="inlineStr">
        <is>
          <t>SES_AUXERRE_20260916_1DC67937</t>
        </is>
      </c>
      <c r="B85" s="33" t="inlineStr">
        <is>
          <t>AUXERRE</t>
        </is>
      </c>
      <c r="C85" s="33" t="inlineStr">
        <is>
          <t>Bourgogne</t>
        </is>
      </c>
      <c r="D85" s="33" t="inlineStr">
        <is>
          <t>Auxerre</t>
        </is>
      </c>
      <c r="E85" s="150" t="n">
        <v>46281</v>
      </c>
      <c r="F85" s="33" t="inlineStr">
        <is>
          <t>À venir</t>
        </is>
      </c>
      <c r="G85" s="33" t="inlineStr">
        <is>
          <t>https://forms.office.com/pages/responsepage.aspx?id=Cf5pfw3SOUOtLY5q0AbYj15YUUzJ44lEjv9UrEuppChUMU5BMzNJTE1ZVzJROEVXWkVTTEtTTjEzUyQlQCN0PWcu&amp;route=shorturl</t>
        </is>
      </c>
      <c r="H85" s="33" t="inlineStr">
        <is>
          <t>Site FRATE : https://frateformation.net/formation/examen-civique/</t>
        </is>
      </c>
      <c r="I85" s="33" t="inlineStr">
        <is>
          <t>Oui</t>
        </is>
      </c>
      <c r="J85" s="33" t="n"/>
      <c r="K85" s="33" t="n"/>
    </row>
    <row r="86" ht="57.59999847412109" customHeight="1">
      <c r="A86" s="33" t="inlineStr">
        <is>
          <t>SES_AUXERRE_20261016_F11D1029</t>
        </is>
      </c>
      <c r="B86" s="33" t="inlineStr">
        <is>
          <t>AUXERRE</t>
        </is>
      </c>
      <c r="C86" s="33" t="inlineStr">
        <is>
          <t>Bourgogne</t>
        </is>
      </c>
      <c r="D86" s="33" t="inlineStr">
        <is>
          <t>Auxerre</t>
        </is>
      </c>
      <c r="E86" s="150" t="n">
        <v>46311</v>
      </c>
      <c r="F86" s="33" t="inlineStr">
        <is>
          <t>À venir</t>
        </is>
      </c>
      <c r="G86" s="33" t="inlineStr">
        <is>
          <t>https://forms.office.com/pages/responsepage.aspx?id=Cf5pfw3SOUOtLY5q0AbYj15YUUzJ44lEjv9UrEuppChUMU5BMzNJTE1ZVzJROEVXWkVTTEtTTjEzUyQlQCN0PWcu&amp;route=shorturl</t>
        </is>
      </c>
      <c r="H86" s="33" t="inlineStr">
        <is>
          <t>Site FRATE : https://frateformation.net/formation/examen-civique/</t>
        </is>
      </c>
      <c r="I86" s="33" t="inlineStr">
        <is>
          <t>Oui</t>
        </is>
      </c>
      <c r="J86" s="33" t="n"/>
      <c r="K86" s="33" t="n"/>
    </row>
    <row r="87" ht="57.59999847412109" customHeight="1">
      <c r="A87" s="33" t="inlineStr">
        <is>
          <t>SES_AUXERRE_20261118_012E75CB</t>
        </is>
      </c>
      <c r="B87" s="33" t="inlineStr">
        <is>
          <t>AUXERRE</t>
        </is>
      </c>
      <c r="C87" s="33" t="inlineStr">
        <is>
          <t>Bourgogne</t>
        </is>
      </c>
      <c r="D87" s="33" t="inlineStr">
        <is>
          <t>Auxerre</t>
        </is>
      </c>
      <c r="E87" s="150" t="n">
        <v>46344</v>
      </c>
      <c r="F87" s="33" t="inlineStr">
        <is>
          <t>À venir</t>
        </is>
      </c>
      <c r="G87" s="33" t="inlineStr">
        <is>
          <t>https://forms.office.com/pages/responsepage.aspx?id=Cf5pfw3SOUOtLY5q0AbYj15YUUzJ44lEjv9UrEuppChUMU5BMzNJTE1ZVzJROEVXWkVTTEtTTjEzUyQlQCN0PWcu&amp;route=shorturl</t>
        </is>
      </c>
      <c r="H87" s="33" t="inlineStr">
        <is>
          <t>Site FRATE : https://frateformation.net/formation/examen-civique/</t>
        </is>
      </c>
      <c r="I87" s="33" t="inlineStr">
        <is>
          <t>Oui</t>
        </is>
      </c>
      <c r="J87" s="33" t="n"/>
      <c r="K87" s="33" t="n"/>
    </row>
    <row r="88" ht="57.59999847412109" customHeight="1">
      <c r="A88" s="33" t="inlineStr">
        <is>
          <t>SES_DIJON_20260907_FCED4F6D</t>
        </is>
      </c>
      <c r="B88" s="33" t="inlineStr">
        <is>
          <t>DIJON</t>
        </is>
      </c>
      <c r="C88" s="33" t="inlineStr">
        <is>
          <t>Bourgogne</t>
        </is>
      </c>
      <c r="D88" s="33" t="inlineStr">
        <is>
          <t>Dijon</t>
        </is>
      </c>
      <c r="E88" s="150" t="n">
        <v>46272</v>
      </c>
      <c r="F88" s="33" t="inlineStr">
        <is>
          <t>À venir</t>
        </is>
      </c>
      <c r="G88" s="33" t="inlineStr">
        <is>
          <t>https://forms.office.com/pages/responsepage.aspx?id=Cf5pfw3SOUOtLY5q0AbYj15YUUzJ44lEjv9UrEuppChUMU5BMzNJTE1ZVzJROEVXWkVTTEtTTjEzUyQlQCN0PWcu&amp;route=shorturl</t>
        </is>
      </c>
      <c r="H88" s="33" t="inlineStr">
        <is>
          <t>Site FRATE : https://frateformation.net/formation/examen-civique/</t>
        </is>
      </c>
      <c r="I88" s="33" t="inlineStr">
        <is>
          <t>Oui</t>
        </is>
      </c>
      <c r="J88" s="33" t="n"/>
      <c r="K88" s="33" t="n"/>
    </row>
    <row r="89" ht="57.59999847412109" customHeight="1">
      <c r="A89" s="33" t="inlineStr">
        <is>
          <t>SES_DIJON_20261012_B445BE9B</t>
        </is>
      </c>
      <c r="B89" s="33" t="inlineStr">
        <is>
          <t>DIJON</t>
        </is>
      </c>
      <c r="C89" s="33" t="inlineStr">
        <is>
          <t>Bourgogne</t>
        </is>
      </c>
      <c r="D89" s="33" t="inlineStr">
        <is>
          <t>Dijon</t>
        </is>
      </c>
      <c r="E89" s="150" t="n">
        <v>46307</v>
      </c>
      <c r="F89" s="33" t="inlineStr">
        <is>
          <t>À venir</t>
        </is>
      </c>
      <c r="G89" s="33" t="inlineStr">
        <is>
          <t>https://forms.office.com/pages/responsepage.aspx?id=Cf5pfw3SOUOtLY5q0AbYj15YUUzJ44lEjv9UrEuppChUMU5BMzNJTE1ZVzJROEVXWkVTTEtTTjEzUyQlQCN0PWcu&amp;route=shorturl</t>
        </is>
      </c>
      <c r="H89" s="33" t="inlineStr">
        <is>
          <t>Site FRATE : https://frateformation.net/formation/examen-civique/</t>
        </is>
      </c>
      <c r="I89" s="33" t="inlineStr">
        <is>
          <t>Oui</t>
        </is>
      </c>
      <c r="J89" s="33" t="n"/>
      <c r="K89" s="33" t="n"/>
    </row>
    <row r="90" ht="57.59999847412109" customHeight="1">
      <c r="A90" s="33" t="inlineStr">
        <is>
          <t>SES_DIJON_20261109_BC2AB2B0</t>
        </is>
      </c>
      <c r="B90" s="33" t="inlineStr">
        <is>
          <t>DIJON</t>
        </is>
      </c>
      <c r="C90" s="33" t="inlineStr">
        <is>
          <t>Bourgogne</t>
        </is>
      </c>
      <c r="D90" s="33" t="inlineStr">
        <is>
          <t>Dijon</t>
        </is>
      </c>
      <c r="E90" s="150" t="n">
        <v>46335</v>
      </c>
      <c r="F90" s="33" t="inlineStr">
        <is>
          <t>À venir</t>
        </is>
      </c>
      <c r="G90" s="33" t="inlineStr">
        <is>
          <t>https://forms.office.com/pages/responsepage.aspx?id=Cf5pfw3SOUOtLY5q0AbYj15YUUzJ44lEjv9UrEuppChUMU5BMzNJTE1ZVzJROEVXWkVTTEtTTjEzUyQlQCN0PWcu&amp;route=shorturl</t>
        </is>
      </c>
      <c r="H90" s="33" t="inlineStr">
        <is>
          <t>Site FRATE : https://frateformation.net/formation/examen-civique/</t>
        </is>
      </c>
      <c r="I90" s="33" t="inlineStr">
        <is>
          <t>Oui</t>
        </is>
      </c>
      <c r="J90" s="33" t="n"/>
      <c r="K90" s="33" t="n"/>
    </row>
    <row r="91" ht="57.59999847412109" customHeight="1">
      <c r="A91" s="33" t="inlineStr">
        <is>
          <t>SES_MONTCEAU_LES_MINES_20260818_89588EE2</t>
        </is>
      </c>
      <c r="B91" s="33" t="inlineStr">
        <is>
          <t>MONTCEAU_LES_MINES</t>
        </is>
      </c>
      <c r="C91" s="33" t="inlineStr">
        <is>
          <t>Bourgogne</t>
        </is>
      </c>
      <c r="D91" s="33" t="inlineStr">
        <is>
          <t>Montceau-les-Mines</t>
        </is>
      </c>
      <c r="E91" s="150" t="n">
        <v>46252</v>
      </c>
      <c r="F91" s="33" t="inlineStr">
        <is>
          <t>À venir</t>
        </is>
      </c>
      <c r="G91" s="33" t="inlineStr">
        <is>
          <t>https://forms.office.com/pages/responsepage.aspx?id=Cf5pfw3SOUOtLY5q0AbYj15YUUzJ44lEjv9UrEuppChUMU5BMzNJTE1ZVzJROEVXWkVTTEtTTjEzUyQlQCN0PWcu&amp;route=shorturl</t>
        </is>
      </c>
      <c r="H91" s="33" t="inlineStr">
        <is>
          <t>Site FRATE : https://frateformation.net/formation/examen-civique/</t>
        </is>
      </c>
      <c r="I91" s="33" t="inlineStr">
        <is>
          <t>Oui</t>
        </is>
      </c>
      <c r="J91" s="33" t="n"/>
      <c r="K91" s="33" t="n"/>
    </row>
    <row r="92" ht="57.59999847412109" customHeight="1">
      <c r="A92" s="33" t="inlineStr">
        <is>
          <t>SES_MONTCEAU_LES_MINES_20261013_8296C632</t>
        </is>
      </c>
      <c r="B92" s="33" t="inlineStr">
        <is>
          <t>MONTCEAU_LES_MINES</t>
        </is>
      </c>
      <c r="C92" s="33" t="inlineStr">
        <is>
          <t>Bourgogne</t>
        </is>
      </c>
      <c r="D92" s="33" t="inlineStr">
        <is>
          <t>Montceau-les-Mines</t>
        </is>
      </c>
      <c r="E92" s="150" t="n">
        <v>46308</v>
      </c>
      <c r="F92" s="33" t="inlineStr">
        <is>
          <t>À venir</t>
        </is>
      </c>
      <c r="G92" s="33" t="inlineStr">
        <is>
          <t>https://forms.office.com/pages/responsepage.aspx?id=Cf5pfw3SOUOtLY5q0AbYj15YUUzJ44lEjv9UrEuppChUMU5BMzNJTE1ZVzJROEVXWkVTTEtTTjEzUyQlQCN0PWcu&amp;route=shorturl</t>
        </is>
      </c>
      <c r="H92" s="33" t="inlineStr">
        <is>
          <t>Site FRATE : https://frateformation.net/formation/examen-civique/</t>
        </is>
      </c>
      <c r="I92" s="33" t="inlineStr">
        <is>
          <t>Oui</t>
        </is>
      </c>
      <c r="J92" s="33" t="n"/>
      <c r="K92" s="33" t="n"/>
    </row>
    <row r="93" ht="57.59999847412109" customHeight="1">
      <c r="A93" s="33" t="inlineStr">
        <is>
          <t>SES_MONTCEAU_LES_MINES_20261215_BB9B6058</t>
        </is>
      </c>
      <c r="B93" s="33" t="inlineStr">
        <is>
          <t>MONTCEAU_LES_MINES</t>
        </is>
      </c>
      <c r="C93" s="33" t="inlineStr">
        <is>
          <t>Bourgogne</t>
        </is>
      </c>
      <c r="D93" s="33" t="inlineStr">
        <is>
          <t>Montceau-les-Mines</t>
        </is>
      </c>
      <c r="E93" s="150" t="n">
        <v>46371</v>
      </c>
      <c r="F93" s="33" t="inlineStr">
        <is>
          <t>À venir</t>
        </is>
      </c>
      <c r="G93" s="33" t="inlineStr">
        <is>
          <t>https://forms.office.com/pages/responsepage.aspx?id=Cf5pfw3SOUOtLY5q0AbYj15YUUzJ44lEjv9UrEuppChUMU5BMzNJTE1ZVzJROEVXWkVTTEtTTjEzUyQlQCN0PWcu&amp;route=shorturl</t>
        </is>
      </c>
      <c r="H93" s="33" t="inlineStr">
        <is>
          <t>Site FRATE : https://frateformation.net/formation/examen-civique/</t>
        </is>
      </c>
      <c r="I93" s="33" t="inlineStr">
        <is>
          <t>Oui</t>
        </is>
      </c>
      <c r="J93" s="33" t="n"/>
      <c r="K93" s="33" t="n"/>
    </row>
    <row r="94" ht="57.59999847412109" customHeight="1">
      <c r="A94" s="33" t="inlineStr">
        <is>
          <t>SES_MACON_20260917_B9E56348</t>
        </is>
      </c>
      <c r="B94" s="33" t="inlineStr">
        <is>
          <t>MACON</t>
        </is>
      </c>
      <c r="C94" s="33" t="inlineStr">
        <is>
          <t>Bourgogne</t>
        </is>
      </c>
      <c r="D94" s="33" t="inlineStr">
        <is>
          <t>Mâcon</t>
        </is>
      </c>
      <c r="E94" s="150" t="n">
        <v>46282</v>
      </c>
      <c r="F94" s="33" t="inlineStr">
        <is>
          <t>À venir</t>
        </is>
      </c>
      <c r="G94" s="33" t="inlineStr">
        <is>
          <t>https://forms.office.com/pages/responsepage.aspx?id=Cf5pfw3SOUOtLY5q0AbYj15YUUzJ44lEjv9UrEuppChUMU5BMzNJTE1ZVzJROEVXWkVTTEtTTjEzUyQlQCN0PWcu&amp;route=shorturl</t>
        </is>
      </c>
      <c r="H94" s="33" t="inlineStr">
        <is>
          <t>Site FRATE : https://frateformation.net/formation/examen-civique/</t>
        </is>
      </c>
      <c r="I94" s="33" t="inlineStr">
        <is>
          <t>Oui</t>
        </is>
      </c>
      <c r="J94" s="33" t="n"/>
      <c r="K94" s="33" t="n"/>
    </row>
    <row r="95" ht="57.59999847412109" customHeight="1">
      <c r="A95" s="33" t="inlineStr">
        <is>
          <t>SES_MACON_20261117_16D5AF95</t>
        </is>
      </c>
      <c r="B95" s="33" t="inlineStr">
        <is>
          <t>MACON</t>
        </is>
      </c>
      <c r="C95" s="33" t="inlineStr">
        <is>
          <t>Bourgogne</t>
        </is>
      </c>
      <c r="D95" s="33" t="inlineStr">
        <is>
          <t>Mâcon</t>
        </is>
      </c>
      <c r="E95" s="150" t="n">
        <v>46343</v>
      </c>
      <c r="F95" s="33" t="inlineStr">
        <is>
          <t>À venir</t>
        </is>
      </c>
      <c r="G95" s="33" t="inlineStr">
        <is>
          <t>https://forms.office.com/pages/responsepage.aspx?id=Cf5pfw3SOUOtLY5q0AbYj15YUUzJ44lEjv9UrEuppChUMU5BMzNJTE1ZVzJROEVXWkVTTEtTTjEzUyQlQCN0PWcu&amp;route=shorturl</t>
        </is>
      </c>
      <c r="H95" s="33" t="inlineStr">
        <is>
          <t>Site FRATE : https://frateformation.net/formation/examen-civique/</t>
        </is>
      </c>
      <c r="I95" s="33" t="inlineStr">
        <is>
          <t>Oui</t>
        </is>
      </c>
      <c r="J95" s="33" t="n"/>
      <c r="K95" s="33" t="n"/>
    </row>
    <row r="96" ht="57.59999847412109" customHeight="1">
      <c r="A96" s="33" t="inlineStr">
        <is>
          <t>SES_NEVERS_20260915_4FDCDB51</t>
        </is>
      </c>
      <c r="B96" s="33" t="inlineStr">
        <is>
          <t>NEVERS</t>
        </is>
      </c>
      <c r="C96" s="33" t="inlineStr">
        <is>
          <t>Bourgogne</t>
        </is>
      </c>
      <c r="D96" s="33" t="inlineStr">
        <is>
          <t>Nevers</t>
        </is>
      </c>
      <c r="E96" s="150" t="n">
        <v>46280</v>
      </c>
      <c r="F96" s="33" t="inlineStr">
        <is>
          <t>À venir</t>
        </is>
      </c>
      <c r="G96" s="33" t="inlineStr">
        <is>
          <t>https://forms.office.com/pages/responsepage.aspx?id=Cf5pfw3SOUOtLY5q0AbYj15YUUzJ44lEjv9UrEuppChUMU5BMzNJTE1ZVzJROEVXWkVTTEtTTjEzUyQlQCN0PWcu&amp;route=shorturl</t>
        </is>
      </c>
      <c r="H96" s="33" t="inlineStr">
        <is>
          <t>Site FRATE : https://frateformation.net/formation/examen-civique/</t>
        </is>
      </c>
      <c r="I96" s="33" t="inlineStr">
        <is>
          <t>Oui</t>
        </is>
      </c>
      <c r="J96" s="33" t="n"/>
      <c r="K96" s="33" t="n"/>
    </row>
    <row r="97" ht="57.59999847412109" customHeight="1">
      <c r="A97" s="33" t="inlineStr">
        <is>
          <t>SES_NEVERS_20261013_36AEA110</t>
        </is>
      </c>
      <c r="B97" s="33" t="inlineStr">
        <is>
          <t>NEVERS</t>
        </is>
      </c>
      <c r="C97" s="33" t="inlineStr">
        <is>
          <t>Bourgogne</t>
        </is>
      </c>
      <c r="D97" s="33" t="inlineStr">
        <is>
          <t>Nevers</t>
        </is>
      </c>
      <c r="E97" s="150" t="n">
        <v>46308</v>
      </c>
      <c r="F97" s="33" t="inlineStr">
        <is>
          <t>À venir</t>
        </is>
      </c>
      <c r="G97" s="33" t="inlineStr">
        <is>
          <t>https://forms.office.com/pages/responsepage.aspx?id=Cf5pfw3SOUOtLY5q0AbYj15YUUzJ44lEjv9UrEuppChUMU5BMzNJTE1ZVzJROEVXWkVTTEtTTjEzUyQlQCN0PWcu&amp;route=shorturl</t>
        </is>
      </c>
      <c r="H97" s="33" t="inlineStr">
        <is>
          <t>Site FRATE : https://frateformation.net/formation/examen-civique/</t>
        </is>
      </c>
      <c r="I97" s="33" t="inlineStr">
        <is>
          <t>Oui</t>
        </is>
      </c>
      <c r="J97" s="33" t="n"/>
      <c r="K97" s="33" t="n"/>
    </row>
    <row r="98" ht="57.59999847412109" customHeight="1">
      <c r="A98" s="33" t="inlineStr">
        <is>
          <t>SES_NEVERS_20261117_C40E108A</t>
        </is>
      </c>
      <c r="B98" s="33" t="inlineStr">
        <is>
          <t>NEVERS</t>
        </is>
      </c>
      <c r="C98" s="33" t="inlineStr">
        <is>
          <t>Bourgogne</t>
        </is>
      </c>
      <c r="D98" s="33" t="inlineStr">
        <is>
          <t>Nevers</t>
        </is>
      </c>
      <c r="E98" s="150" t="n">
        <v>46343</v>
      </c>
      <c r="F98" s="33" t="inlineStr">
        <is>
          <t>À venir</t>
        </is>
      </c>
      <c r="G98" s="33" t="inlineStr">
        <is>
          <t>https://forms.office.com/pages/responsepage.aspx?id=Cf5pfw3SOUOtLY5q0AbYj15YUUzJ44lEjv9UrEuppChUMU5BMzNJTE1ZVzJROEVXWkVTTEtTTjEzUyQlQCN0PWcu&amp;route=shorturl</t>
        </is>
      </c>
      <c r="H98" s="33" t="inlineStr">
        <is>
          <t>Site FRATE : https://frateformation.net/formation/examen-civique/</t>
        </is>
      </c>
      <c r="I98" s="33" t="inlineStr">
        <is>
          <t>Oui</t>
        </is>
      </c>
      <c r="J98" s="33" t="n"/>
      <c r="K98" s="33" t="n"/>
    </row>
    <row r="99" ht="57.59999847412109" customHeight="1">
      <c r="A99" s="33" t="inlineStr">
        <is>
          <t>SES_SENS_20260922_20B0DF69</t>
        </is>
      </c>
      <c r="B99" s="33" t="inlineStr">
        <is>
          <t>SENS</t>
        </is>
      </c>
      <c r="C99" s="33" t="inlineStr">
        <is>
          <t>Bourgogne</t>
        </is>
      </c>
      <c r="D99" s="33" t="inlineStr">
        <is>
          <t>Sens</t>
        </is>
      </c>
      <c r="E99" s="150" t="n">
        <v>46287</v>
      </c>
      <c r="F99" s="33" t="inlineStr">
        <is>
          <t>À venir</t>
        </is>
      </c>
      <c r="G99" s="33" t="inlineStr">
        <is>
          <t>https://forms.office.com/pages/responsepage.aspx?id=Cf5pfw3SOUOtLY5q0AbYj15YUUzJ44lEjv9UrEuppChUMU5BMzNJTE1ZVzJROEVXWkVTTEtTTjEzUyQlQCN0PWcu&amp;route=shorturl</t>
        </is>
      </c>
      <c r="H99" s="33" t="inlineStr">
        <is>
          <t>Site FRATE : https://frateformation.net/formation/examen-civique/</t>
        </is>
      </c>
      <c r="I99" s="33" t="inlineStr">
        <is>
          <t>Oui</t>
        </is>
      </c>
      <c r="J99" s="33" t="n"/>
      <c r="K99" s="33" t="n"/>
    </row>
    <row r="100" ht="57.59999847412109" customHeight="1">
      <c r="A100" s="33" t="inlineStr">
        <is>
          <t>SES_SENS_20261020_AC4A1AC3</t>
        </is>
      </c>
      <c r="B100" s="33" t="inlineStr">
        <is>
          <t>SENS</t>
        </is>
      </c>
      <c r="C100" s="33" t="inlineStr">
        <is>
          <t>Bourgogne</t>
        </is>
      </c>
      <c r="D100" s="33" t="inlineStr">
        <is>
          <t>Sens</t>
        </is>
      </c>
      <c r="E100" s="150" t="n">
        <v>46315</v>
      </c>
      <c r="F100" s="33" t="inlineStr">
        <is>
          <t>À venir</t>
        </is>
      </c>
      <c r="G100" s="33" t="inlineStr">
        <is>
          <t>https://forms.office.com/pages/responsepage.aspx?id=Cf5pfw3SOUOtLY5q0AbYj15YUUzJ44lEjv9UrEuppChUMU5BMzNJTE1ZVzJROEVXWkVTTEtTTjEzUyQlQCN0PWcu&amp;route=shorturl</t>
        </is>
      </c>
      <c r="H100" s="33" t="inlineStr">
        <is>
          <t>Site FRATE : https://frateformation.net/formation/examen-civique/</t>
        </is>
      </c>
      <c r="I100" s="33" t="inlineStr">
        <is>
          <t>Oui</t>
        </is>
      </c>
      <c r="J100" s="33" t="n"/>
      <c r="K100" s="33" t="n"/>
    </row>
    <row r="101" ht="57.59999847412109" customHeight="1">
      <c r="A101" s="33" t="inlineStr">
        <is>
          <t>SES_SENS_20261117_DB03E310</t>
        </is>
      </c>
      <c r="B101" s="33" t="inlineStr">
        <is>
          <t>SENS</t>
        </is>
      </c>
      <c r="C101" s="33" t="inlineStr">
        <is>
          <t>Bourgogne</t>
        </is>
      </c>
      <c r="D101" s="33" t="inlineStr">
        <is>
          <t>Sens</t>
        </is>
      </c>
      <c r="E101" s="150" t="n">
        <v>46343</v>
      </c>
      <c r="F101" s="33" t="inlineStr">
        <is>
          <t>À venir</t>
        </is>
      </c>
      <c r="G101" s="33" t="inlineStr">
        <is>
          <t>https://forms.office.com/pages/responsepage.aspx?id=Cf5pfw3SOUOtLY5q0AbYj15YUUzJ44lEjv9UrEuppChUMU5BMzNJTE1ZVzJROEVXWkVTTEtTTjEzUyQlQCN0PWcu&amp;route=shorturl</t>
        </is>
      </c>
      <c r="H101" s="33" t="inlineStr">
        <is>
          <t>Site FRATE : https://frateformation.net/formation/examen-civique/</t>
        </is>
      </c>
      <c r="I101" s="33" t="inlineStr">
        <is>
          <t>Oui</t>
        </is>
      </c>
      <c r="J101" s="33" t="n"/>
      <c r="K101" s="33" t="n"/>
    </row>
    <row r="102" ht="57.59999847412109" customHeight="1">
      <c r="A102" s="33" t="inlineStr">
        <is>
          <t>SES_BOURGES_20260922_778F807F</t>
        </is>
      </c>
      <c r="B102" s="33" t="inlineStr">
        <is>
          <t>BOURGES</t>
        </is>
      </c>
      <c r="C102" s="33" t="inlineStr">
        <is>
          <t>Cher</t>
        </is>
      </c>
      <c r="D102" s="33" t="inlineStr">
        <is>
          <t>Bourges</t>
        </is>
      </c>
      <c r="E102" s="150" t="n">
        <v>46287</v>
      </c>
      <c r="F102" s="33" t="inlineStr">
        <is>
          <t>À venir</t>
        </is>
      </c>
      <c r="G102" s="33" t="inlineStr">
        <is>
          <t>https://forms.office.com/pages/responsepage.aspx?id=Cf5pfw3SOUOtLY5q0AbYj15YUUzJ44lEjv9UrEuppChUM09TTktYSFJMSUc4T0lUMUdSRDA5Ukw2RSQlQCN0PWcu&amp;route=shorturl</t>
        </is>
      </c>
      <c r="H102" s="33" t="inlineStr">
        <is>
          <t>Site FRATE : https://frateformation.net/formation/examen-civique/</t>
        </is>
      </c>
      <c r="I102" s="33" t="inlineStr">
        <is>
          <t>Oui</t>
        </is>
      </c>
      <c r="J102" s="33" t="n"/>
      <c r="K102" s="33" t="n"/>
    </row>
    <row r="103" ht="57.59999847412109" customHeight="1">
      <c r="A103" s="33" t="inlineStr">
        <is>
          <t>SES_BOURGES_20261006_18F5FD5F</t>
        </is>
      </c>
      <c r="B103" s="33" t="inlineStr">
        <is>
          <t>BOURGES</t>
        </is>
      </c>
      <c r="C103" s="33" t="inlineStr">
        <is>
          <t>Cher</t>
        </is>
      </c>
      <c r="D103" s="33" t="inlineStr">
        <is>
          <t>Bourges</t>
        </is>
      </c>
      <c r="E103" s="150" t="n">
        <v>46301</v>
      </c>
      <c r="F103" s="33" t="inlineStr">
        <is>
          <t>À venir</t>
        </is>
      </c>
      <c r="G103" s="33" t="inlineStr">
        <is>
          <t>https://forms.office.com/pages/responsepage.aspx?id=Cf5pfw3SOUOtLY5q0AbYj15YUUzJ44lEjv9UrEuppChUM09TTktYSFJMSUc4T0lUMUdSRDA5Ukw2RSQlQCN0PWcu&amp;route=shorturl</t>
        </is>
      </c>
      <c r="H103" s="33" t="inlineStr">
        <is>
          <t>Site FRATE : https://frateformation.net/formation/examen-civique/</t>
        </is>
      </c>
      <c r="I103" s="33" t="inlineStr">
        <is>
          <t>Oui</t>
        </is>
      </c>
      <c r="J103" s="33" t="n"/>
      <c r="K103" s="33" t="n"/>
    </row>
    <row r="104" ht="57.59999847412109" customHeight="1">
      <c r="A104" s="33" t="inlineStr">
        <is>
          <t>SES_BOURGES_20261110_133ED183</t>
        </is>
      </c>
      <c r="B104" s="33" t="inlineStr">
        <is>
          <t>BOURGES</t>
        </is>
      </c>
      <c r="C104" s="33" t="inlineStr">
        <is>
          <t>Cher</t>
        </is>
      </c>
      <c r="D104" s="33" t="inlineStr">
        <is>
          <t>Bourges</t>
        </is>
      </c>
      <c r="E104" s="150" t="n">
        <v>46336</v>
      </c>
      <c r="F104" s="33" t="inlineStr">
        <is>
          <t>À venir</t>
        </is>
      </c>
      <c r="G104" s="33" t="inlineStr">
        <is>
          <t>https://forms.office.com/pages/responsepage.aspx?id=Cf5pfw3SOUOtLY5q0AbYj15YUUzJ44lEjv9UrEuppChUM09TTktYSFJMSUc4T0lUMUdSRDA5Ukw2RSQlQCN0PWcu&amp;route=shorturl</t>
        </is>
      </c>
      <c r="H104" s="33" t="inlineStr">
        <is>
          <t>Site FRATE : https://frateformation.net/formation/examen-civique/</t>
        </is>
      </c>
      <c r="I104" s="33" t="inlineStr">
        <is>
          <t>Oui</t>
        </is>
      </c>
      <c r="J104" s="33" t="n"/>
      <c r="K104" s="33" t="n"/>
    </row>
    <row r="105" ht="57.59999847412109" customHeight="1">
      <c r="A105" s="33" t="inlineStr">
        <is>
          <t>SES_BESANCON_20260909_A4F081B0</t>
        </is>
      </c>
      <c r="B105" s="33" t="inlineStr">
        <is>
          <t>BESANCON</t>
        </is>
      </c>
      <c r="C105" s="33" t="inlineStr">
        <is>
          <t>Franche-Comté</t>
        </is>
      </c>
      <c r="D105" s="33" t="inlineStr">
        <is>
          <t>Besançon</t>
        </is>
      </c>
      <c r="E105" s="150" t="n">
        <v>46274</v>
      </c>
      <c r="F105" s="33" t="inlineStr">
        <is>
          <t>À venir</t>
        </is>
      </c>
      <c r="G105" s="33" t="inlineStr">
        <is>
          <t>https://forms.office.com/Pages/ResponsePage.aspx?id=Cf5pfw3SOUOtLY5q0AbYj15YUUzJ44lEjv9UrEuppChUNUo5SUNJN1o2MjVKOEtFVUxPVU9LSElDWCQlQCN0PWcu</t>
        </is>
      </c>
      <c r="H105" s="33" t="inlineStr">
        <is>
          <t>Site FRATE : https://frateformation.net/formation/examen-civique/</t>
        </is>
      </c>
      <c r="I105" s="33" t="inlineStr">
        <is>
          <t>Oui</t>
        </is>
      </c>
      <c r="J105" s="33" t="n"/>
      <c r="K105" s="33" t="n"/>
    </row>
    <row r="106" ht="57.59999847412109" customHeight="1">
      <c r="A106" s="33" t="inlineStr">
        <is>
          <t>SES_BESANCON_20260930_16FB75CA</t>
        </is>
      </c>
      <c r="B106" s="33" t="inlineStr">
        <is>
          <t>BESANCON</t>
        </is>
      </c>
      <c r="C106" s="33" t="inlineStr">
        <is>
          <t>Franche-Comté</t>
        </is>
      </c>
      <c r="D106" s="33" t="inlineStr">
        <is>
          <t>Besançon</t>
        </is>
      </c>
      <c r="E106" s="150" t="n">
        <v>46295</v>
      </c>
      <c r="F106" s="33" t="inlineStr">
        <is>
          <t>À venir</t>
        </is>
      </c>
      <c r="G106" s="33" t="inlineStr">
        <is>
          <t>https://forms.office.com/Pages/ResponsePage.aspx?id=Cf5pfw3SOUOtLY5q0AbYj15YUUzJ44lEjv9UrEuppChUNUo5SUNJN1o2MjVKOEtFVUxPVU9LSElDWCQlQCN0PWcu</t>
        </is>
      </c>
      <c r="H106" s="33" t="inlineStr">
        <is>
          <t>Site FRATE : https://frateformation.net/formation/examen-civique/</t>
        </is>
      </c>
      <c r="I106" s="33" t="inlineStr">
        <is>
          <t>Oui</t>
        </is>
      </c>
      <c r="J106" s="33" t="n"/>
      <c r="K106" s="33" t="n"/>
    </row>
    <row r="107" ht="57.59999847412109" customHeight="1">
      <c r="A107" s="33" t="inlineStr">
        <is>
          <t>SES_BESANCON_20261016_BE08191D</t>
        </is>
      </c>
      <c r="B107" s="33" t="inlineStr">
        <is>
          <t>BESANCON</t>
        </is>
      </c>
      <c r="C107" s="33" t="inlineStr">
        <is>
          <t>Franche-Comté</t>
        </is>
      </c>
      <c r="D107" s="33" t="inlineStr">
        <is>
          <t>Besançon</t>
        </is>
      </c>
      <c r="E107" s="150" t="n">
        <v>46311</v>
      </c>
      <c r="F107" s="33" t="inlineStr">
        <is>
          <t>À venir</t>
        </is>
      </c>
      <c r="G107" s="33" t="inlineStr">
        <is>
          <t>https://forms.office.com/Pages/ResponsePage.aspx?id=Cf5pfw3SOUOtLY5q0AbYj15YUUzJ44lEjv9UrEuppChUNUo5SUNJN1o2MjVKOEtFVUxPVU9LSElDWCQlQCN0PWcu</t>
        </is>
      </c>
      <c r="H107" s="33" t="inlineStr">
        <is>
          <t>Site FRATE : https://frateformation.net/formation/examen-civique/</t>
        </is>
      </c>
      <c r="I107" s="33" t="inlineStr">
        <is>
          <t>Oui</t>
        </is>
      </c>
      <c r="J107" s="33" t="n"/>
      <c r="K107" s="33" t="n"/>
    </row>
    <row r="108" ht="57.59999847412109" customHeight="1">
      <c r="A108" s="33" t="inlineStr">
        <is>
          <t>SES_LONS_LE_SAUNIER_20260909_CE9E36FE</t>
        </is>
      </c>
      <c r="B108" s="33" t="inlineStr">
        <is>
          <t>LONS_LE_SAUNIER</t>
        </is>
      </c>
      <c r="C108" s="33" t="inlineStr">
        <is>
          <t>Franche-Comté</t>
        </is>
      </c>
      <c r="D108" s="33" t="inlineStr">
        <is>
          <t>Lons-le-Saunier</t>
        </is>
      </c>
      <c r="E108" s="150" t="n">
        <v>46274</v>
      </c>
      <c r="F108" s="33" t="inlineStr">
        <is>
          <t>À venir</t>
        </is>
      </c>
      <c r="G108" s="33" t="inlineStr">
        <is>
          <t>https://forms.office.com/Pages/ResponsePage.aspx?id=Cf5pfw3SOUOtLY5q0AbYj15YUUzJ44lEjv9UrEuppChUNUo5SUNJN1o2MjVKOEtFVUxPVU9LSElDWCQlQCN0PWcu</t>
        </is>
      </c>
      <c r="H108" s="33" t="inlineStr">
        <is>
          <t>Site FRATE : https://frateformation.net/formation/examen-civique/</t>
        </is>
      </c>
      <c r="I108" s="33" t="inlineStr">
        <is>
          <t>Oui</t>
        </is>
      </c>
      <c r="J108" s="33" t="n"/>
      <c r="K108" s="33" t="n"/>
    </row>
    <row r="109" ht="57.59999847412109" customHeight="1">
      <c r="A109" s="33" t="inlineStr">
        <is>
          <t>SES_LONS_LE_SAUNIER_20261008_C4903329</t>
        </is>
      </c>
      <c r="B109" s="33" t="inlineStr">
        <is>
          <t>LONS_LE_SAUNIER</t>
        </is>
      </c>
      <c r="C109" s="33" t="inlineStr">
        <is>
          <t>Franche-Comté</t>
        </is>
      </c>
      <c r="D109" s="33" t="inlineStr">
        <is>
          <t>Lons-le-Saunier</t>
        </is>
      </c>
      <c r="E109" s="150" t="n">
        <v>46303</v>
      </c>
      <c r="F109" s="33" t="inlineStr">
        <is>
          <t>À venir</t>
        </is>
      </c>
      <c r="G109" s="33" t="inlineStr">
        <is>
          <t>https://forms.office.com/Pages/ResponsePage.aspx?id=Cf5pfw3SOUOtLY5q0AbYj15YUUzJ44lEjv9UrEuppChUNUo5SUNJN1o2MjVKOEtFVUxPVU9LSElDWCQlQCN0PWcu</t>
        </is>
      </c>
      <c r="H109" s="33" t="inlineStr">
        <is>
          <t>Site FRATE : https://frateformation.net/formation/examen-civique/</t>
        </is>
      </c>
      <c r="I109" s="33" t="inlineStr">
        <is>
          <t>Oui</t>
        </is>
      </c>
      <c r="J109" s="33" t="n"/>
      <c r="K109" s="33" t="n"/>
    </row>
    <row r="110" ht="57.59999847412109" customHeight="1">
      <c r="A110" s="33" t="inlineStr">
        <is>
          <t>SES_LONS_LE_SAUNIER_20261113_E7CA221E</t>
        </is>
      </c>
      <c r="B110" s="33" t="inlineStr">
        <is>
          <t>LONS_LE_SAUNIER</t>
        </is>
      </c>
      <c r="C110" s="33" t="inlineStr">
        <is>
          <t>Franche-Comté</t>
        </is>
      </c>
      <c r="D110" s="33" t="inlineStr">
        <is>
          <t>Lons-le-Saunier</t>
        </is>
      </c>
      <c r="E110" s="150" t="n">
        <v>46339</v>
      </c>
      <c r="F110" s="33" t="inlineStr">
        <is>
          <t>À venir</t>
        </is>
      </c>
      <c r="G110" s="33" t="inlineStr">
        <is>
          <t>https://forms.office.com/Pages/ResponsePage.aspx?id=Cf5pfw3SOUOtLY5q0AbYj15YUUzJ44lEjv9UrEuppChUNUo5SUNJN1o2MjVKOEtFVUxPVU9LSElDWCQlQCN0PWcu</t>
        </is>
      </c>
      <c r="H110" s="33" t="inlineStr">
        <is>
          <t>Site FRATE : https://frateformation.net/formation/examen-civique/</t>
        </is>
      </c>
      <c r="I110" s="33" t="inlineStr">
        <is>
          <t>Oui</t>
        </is>
      </c>
      <c r="J110" s="33" t="n"/>
      <c r="K110" s="33" t="n"/>
    </row>
    <row r="111" ht="57.59999847412109" customHeight="1">
      <c r="A111" s="33" t="inlineStr">
        <is>
          <t>SES_MONTBELIARD_20260902_F3EF27A0</t>
        </is>
      </c>
      <c r="B111" s="33" t="inlineStr">
        <is>
          <t>MONTBELIARD</t>
        </is>
      </c>
      <c r="C111" s="33" t="inlineStr">
        <is>
          <t>Franche-Comté</t>
        </is>
      </c>
      <c r="D111" s="33" t="inlineStr">
        <is>
          <t>Montbéliard</t>
        </is>
      </c>
      <c r="E111" s="150" t="n">
        <v>46267</v>
      </c>
      <c r="F111" s="33" t="inlineStr">
        <is>
          <t>À venir</t>
        </is>
      </c>
      <c r="G111" s="33" t="inlineStr">
        <is>
          <t>https://forms.office.com/Pages/ResponsePage.aspx?id=Cf5pfw3SOUOtLY5q0AbYj15YUUzJ44lEjv9UrEuppChUNUo5SUNJN1o2MjVKOEtFVUxPVU9LSElDWCQlQCN0PWcu</t>
        </is>
      </c>
      <c r="H111" s="33" t="inlineStr">
        <is>
          <t>Site FRATE : https://frateformation.net/formation/examen-civique/</t>
        </is>
      </c>
      <c r="I111" s="33" t="inlineStr">
        <is>
          <t>Oui</t>
        </is>
      </c>
      <c r="J111" s="33" t="n"/>
      <c r="K111" s="33" t="n"/>
    </row>
    <row r="112" ht="57.59999847412109" customHeight="1">
      <c r="A112" s="33" t="inlineStr">
        <is>
          <t>SES_MONTBELIARD_20261007_DE88C0BC</t>
        </is>
      </c>
      <c r="B112" s="33" t="inlineStr">
        <is>
          <t>MONTBELIARD</t>
        </is>
      </c>
      <c r="C112" s="33" t="inlineStr">
        <is>
          <t>Franche-Comté</t>
        </is>
      </c>
      <c r="D112" s="33" t="inlineStr">
        <is>
          <t>Montbéliard</t>
        </is>
      </c>
      <c r="E112" s="150" t="n">
        <v>46302</v>
      </c>
      <c r="F112" s="33" t="inlineStr">
        <is>
          <t>À venir</t>
        </is>
      </c>
      <c r="G112" s="33" t="inlineStr">
        <is>
          <t>https://forms.office.com/Pages/ResponsePage.aspx?id=Cf5pfw3SOUOtLY5q0AbYj15YUUzJ44lEjv9UrEuppChUNUo5SUNJN1o2MjVKOEtFVUxPVU9LSElDWCQlQCN0PWcu</t>
        </is>
      </c>
      <c r="H112" s="33" t="inlineStr">
        <is>
          <t>Site FRATE : https://frateformation.net/formation/examen-civique/</t>
        </is>
      </c>
      <c r="I112" s="33" t="inlineStr">
        <is>
          <t>Oui</t>
        </is>
      </c>
      <c r="J112" s="33" t="n"/>
      <c r="K112" s="33" t="n"/>
    </row>
    <row r="113" ht="57.59999847412109" customHeight="1">
      <c r="A113" s="33" t="inlineStr">
        <is>
          <t>SES_MONTBELIARD_20261104_96DB837B</t>
        </is>
      </c>
      <c r="B113" s="33" t="inlineStr">
        <is>
          <t>MONTBELIARD</t>
        </is>
      </c>
      <c r="C113" s="33" t="inlineStr">
        <is>
          <t>Franche-Comté</t>
        </is>
      </c>
      <c r="D113" s="33" t="inlineStr">
        <is>
          <t>Montbéliard</t>
        </is>
      </c>
      <c r="E113" s="150" t="n">
        <v>46330</v>
      </c>
      <c r="F113" s="33" t="inlineStr">
        <is>
          <t>À venir</t>
        </is>
      </c>
      <c r="G113" s="33" t="inlineStr">
        <is>
          <t>https://forms.office.com/Pages/ResponsePage.aspx?id=Cf5pfw3SOUOtLY5q0AbYj15YUUzJ44lEjv9UrEuppChUNUo5SUNJN1o2MjVKOEtFVUxPVU9LSElDWCQlQCN0PWcu</t>
        </is>
      </c>
      <c r="H113" s="33" t="inlineStr">
        <is>
          <t>Site FRATE : https://frateformation.net/formation/examen-civique/</t>
        </is>
      </c>
      <c r="I113" s="33" t="inlineStr">
        <is>
          <t>Oui</t>
        </is>
      </c>
      <c r="J113" s="33" t="n"/>
      <c r="K113" s="33" t="n"/>
    </row>
    <row r="114" ht="57.59999847412109" customHeight="1">
      <c r="A114" s="33" t="inlineStr">
        <is>
          <t>SES_CHAUMONT_20260909_253333B9</t>
        </is>
      </c>
      <c r="B114" s="33" t="inlineStr">
        <is>
          <t>CHAUMONT</t>
        </is>
      </c>
      <c r="C114" s="33" t="inlineStr">
        <is>
          <t>Grand Est</t>
        </is>
      </c>
      <c r="D114" s="33" t="inlineStr">
        <is>
          <t>Chaumont</t>
        </is>
      </c>
      <c r="E114" s="150" t="n">
        <v>46274</v>
      </c>
      <c r="F114" s="33" t="inlineStr">
        <is>
          <t>À venir</t>
        </is>
      </c>
      <c r="G114" s="33" t="inlineStr">
        <is>
          <t>https://forms.office.com/pages/responsepage.aspx?id=Cf5pfw3SOUOtLY5q0AbYj15YUUzJ44lEjv9UrEuppChUNlpSVzg1VkxHUlhNVDFBQTk4N0pNUkU1WCQlQCN0PWcu&amp;route=shorturl</t>
        </is>
      </c>
      <c r="H114" s="33" t="inlineStr">
        <is>
          <t>Site FRATE : https://frateformation.net/formation/examen-civique/</t>
        </is>
      </c>
      <c r="I114" s="33" t="inlineStr">
        <is>
          <t>Oui</t>
        </is>
      </c>
      <c r="J114" s="33" t="n"/>
      <c r="K114" s="33" t="n"/>
    </row>
    <row r="115" ht="57.59999847412109" customHeight="1">
      <c r="A115" s="33" t="inlineStr">
        <is>
          <t>SES_CHAUMONT_20261118_2FD647F6</t>
        </is>
      </c>
      <c r="B115" s="33" t="inlineStr">
        <is>
          <t>CHAUMONT</t>
        </is>
      </c>
      <c r="C115" s="33" t="inlineStr">
        <is>
          <t>Grand Est</t>
        </is>
      </c>
      <c r="D115" s="33" t="inlineStr">
        <is>
          <t>Chaumont</t>
        </is>
      </c>
      <c r="E115" s="150" t="n">
        <v>46344</v>
      </c>
      <c r="F115" s="33" t="inlineStr">
        <is>
          <t>À venir</t>
        </is>
      </c>
      <c r="G115" s="33" t="inlineStr">
        <is>
          <t>https://forms.office.com/pages/responsepage.aspx?id=Cf5pfw3SOUOtLY5q0AbYj15YUUzJ44lEjv9UrEuppChUNlpSVzg1VkxHUlhNVDFBQTk4N0pNUkU1WCQlQCN0PWcu&amp;route=shorturl</t>
        </is>
      </c>
      <c r="H115" s="33" t="inlineStr">
        <is>
          <t>Site FRATE : https://frateformation.net/formation/examen-civique/</t>
        </is>
      </c>
      <c r="I115" s="33" t="inlineStr">
        <is>
          <t>Oui</t>
        </is>
      </c>
      <c r="J115" s="33" t="n"/>
      <c r="K115" s="33" t="n"/>
    </row>
    <row r="116" ht="57.59999847412109" customHeight="1">
      <c r="A116" s="33" t="inlineStr">
        <is>
          <t>SES_MULHOUSE_20260907_5FBAF104</t>
        </is>
      </c>
      <c r="B116" s="33" t="inlineStr">
        <is>
          <t>MULHOUSE</t>
        </is>
      </c>
      <c r="C116" s="33" t="inlineStr">
        <is>
          <t>Grand Est</t>
        </is>
      </c>
      <c r="D116" s="33" t="inlineStr">
        <is>
          <t>Mulhouse</t>
        </is>
      </c>
      <c r="E116" s="150" t="n">
        <v>46272</v>
      </c>
      <c r="F116" s="33" t="inlineStr">
        <is>
          <t>À venir</t>
        </is>
      </c>
      <c r="G116" s="33" t="inlineStr">
        <is>
          <t>https://forms.office.com/pages/responsepage.aspx?id=Cf5pfw3SOUOtLY5q0AbYj15YUUzJ44lEjv9UrEuppChUNlpSVzg1VkxHUlhNVDFBQTk4N0pNUkU1WCQlQCN0PWcu&amp;route=shorturl</t>
        </is>
      </c>
      <c r="H116" s="33" t="inlineStr">
        <is>
          <t>Site FRATE : https://frateformation.net/formation/examen-civique/</t>
        </is>
      </c>
      <c r="I116" s="33" t="inlineStr">
        <is>
          <t>Oui</t>
        </is>
      </c>
      <c r="J116" s="33" t="n"/>
      <c r="K116" s="33" t="n"/>
    </row>
    <row r="117" ht="57.59999847412109" customHeight="1">
      <c r="A117" s="33" t="inlineStr">
        <is>
          <t>SES_MULHOUSE_20260921_A1035EAD</t>
        </is>
      </c>
      <c r="B117" s="33" t="inlineStr">
        <is>
          <t>MULHOUSE</t>
        </is>
      </c>
      <c r="C117" s="33" t="inlineStr">
        <is>
          <t>Grand Est</t>
        </is>
      </c>
      <c r="D117" s="33" t="inlineStr">
        <is>
          <t>Mulhouse</t>
        </is>
      </c>
      <c r="E117" s="150" t="n">
        <v>46286</v>
      </c>
      <c r="F117" s="33" t="inlineStr">
        <is>
          <t>À venir</t>
        </is>
      </c>
      <c r="G117" s="33" t="inlineStr">
        <is>
          <t>https://forms.office.com/pages/responsepage.aspx?id=Cf5pfw3SOUOtLY5q0AbYj15YUUzJ44lEjv9UrEuppChUNlpSVzg1VkxHUlhNVDFBQTk4N0pNUkU1WCQlQCN0PWcu&amp;route=shorturl</t>
        </is>
      </c>
      <c r="H117" s="33" t="inlineStr">
        <is>
          <t>Site FRATE : https://frateformation.net/formation/examen-civique/</t>
        </is>
      </c>
      <c r="I117" s="33" t="inlineStr">
        <is>
          <t>Oui</t>
        </is>
      </c>
      <c r="J117" s="33" t="n"/>
      <c r="K117" s="33" t="n"/>
    </row>
    <row r="118" ht="57.59999847412109" customHeight="1">
      <c r="A118" s="33" t="inlineStr">
        <is>
          <t>SES_MULHOUSE_20261008_AA9B47E2</t>
        </is>
      </c>
      <c r="B118" s="33" t="inlineStr">
        <is>
          <t>MULHOUSE</t>
        </is>
      </c>
      <c r="C118" s="33" t="inlineStr">
        <is>
          <t>Grand Est</t>
        </is>
      </c>
      <c r="D118" s="33" t="inlineStr">
        <is>
          <t>Mulhouse</t>
        </is>
      </c>
      <c r="E118" s="150" t="n">
        <v>46303</v>
      </c>
      <c r="F118" s="33" t="inlineStr">
        <is>
          <t>À venir</t>
        </is>
      </c>
      <c r="G118" s="33" t="inlineStr">
        <is>
          <t>https://forms.office.com/pages/responsepage.aspx?id=Cf5pfw3SOUOtLY5q0AbYj15YUUzJ44lEjv9UrEuppChUNlpSVzg1VkxHUlhNVDFBQTk4N0pNUkU1WCQlQCN0PWcu&amp;route=shorturl</t>
        </is>
      </c>
      <c r="H118" s="33" t="inlineStr">
        <is>
          <t>Site FRATE : https://frateformation.net/formation/examen-civique/</t>
        </is>
      </c>
      <c r="I118" s="33" t="inlineStr">
        <is>
          <t>Oui</t>
        </is>
      </c>
      <c r="J118" s="33" t="n"/>
      <c r="K118" s="33" t="n"/>
    </row>
    <row r="119" ht="57.59999847412109" customHeight="1">
      <c r="A119" s="33" t="inlineStr">
        <is>
          <t>SES_REIMS_20260902_BDA8310D</t>
        </is>
      </c>
      <c r="B119" s="33" t="inlineStr">
        <is>
          <t>REIMS</t>
        </is>
      </c>
      <c r="C119" s="33" t="inlineStr">
        <is>
          <t>Grand Est</t>
        </is>
      </c>
      <c r="D119" s="33" t="inlineStr">
        <is>
          <t>Reims</t>
        </is>
      </c>
      <c r="E119" s="150" t="n">
        <v>46267</v>
      </c>
      <c r="F119" s="33" t="inlineStr">
        <is>
          <t>À venir</t>
        </is>
      </c>
      <c r="G119" s="33" t="inlineStr">
        <is>
          <t>https://forms.office.com/pages/responsepage.aspx?id=Cf5pfw3SOUOtLY5q0AbYj15YUUzJ44lEjv9UrEuppChUNlpSVzg1VkxHUlhNVDFBQTk4N0pNUkU1WCQlQCN0PWcu&amp;route=shorturl</t>
        </is>
      </c>
      <c r="H119" s="33" t="inlineStr">
        <is>
          <t>Site FRATE : https://frateformation.net/formation/examen-civique/</t>
        </is>
      </c>
      <c r="I119" s="33" t="inlineStr">
        <is>
          <t>Oui</t>
        </is>
      </c>
      <c r="J119" s="33" t="n"/>
      <c r="K119" s="33" t="n"/>
    </row>
    <row r="120" ht="57.59999847412109" customHeight="1">
      <c r="A120" s="33" t="inlineStr">
        <is>
          <t>SES_REIMS_20260923_8B92E9A9</t>
        </is>
      </c>
      <c r="B120" s="33" t="inlineStr">
        <is>
          <t>REIMS</t>
        </is>
      </c>
      <c r="C120" s="33" t="inlineStr">
        <is>
          <t>Grand Est</t>
        </is>
      </c>
      <c r="D120" s="33" t="inlineStr">
        <is>
          <t>Reims</t>
        </is>
      </c>
      <c r="E120" s="150" t="n">
        <v>46288</v>
      </c>
      <c r="F120" s="33" t="inlineStr">
        <is>
          <t>À venir</t>
        </is>
      </c>
      <c r="G120" s="33" t="inlineStr">
        <is>
          <t>https://forms.office.com/pages/responsepage.aspx?id=Cf5pfw3SOUOtLY5q0AbYj15YUUzJ44lEjv9UrEuppChUNlpSVzg1VkxHUlhNVDFBQTk4N0pNUkU1WCQlQCN0PWcu&amp;route=shorturl</t>
        </is>
      </c>
      <c r="H120" s="33" t="inlineStr">
        <is>
          <t>Site FRATE : https://frateformation.net/formation/examen-civique/</t>
        </is>
      </c>
      <c r="I120" s="33" t="inlineStr">
        <is>
          <t>Oui</t>
        </is>
      </c>
      <c r="J120" s="33" t="n"/>
      <c r="K120" s="33" t="n"/>
    </row>
    <row r="121" ht="57.59999847412109" customHeight="1">
      <c r="A121" s="33" t="inlineStr">
        <is>
          <t>SES_REIMS_20261007_2062AA9E</t>
        </is>
      </c>
      <c r="B121" s="33" t="inlineStr">
        <is>
          <t>REIMS</t>
        </is>
      </c>
      <c r="C121" s="33" t="inlineStr">
        <is>
          <t>Grand Est</t>
        </is>
      </c>
      <c r="D121" s="33" t="inlineStr">
        <is>
          <t>Reims</t>
        </is>
      </c>
      <c r="E121" s="150" t="n">
        <v>46302</v>
      </c>
      <c r="F121" s="33" t="inlineStr">
        <is>
          <t>À venir</t>
        </is>
      </c>
      <c r="G121" s="33" t="inlineStr">
        <is>
          <t>https://forms.office.com/pages/responsepage.aspx?id=Cf5pfw3SOUOtLY5q0AbYj15YUUzJ44lEjv9UrEuppChUNlpSVzg1VkxHUlhNVDFBQTk4N0pNUkU1WCQlQCN0PWcu&amp;route=shorturl</t>
        </is>
      </c>
      <c r="H121" s="33" t="inlineStr">
        <is>
          <t>Site FRATE : https://frateformation.net/formation/examen-civique/</t>
        </is>
      </c>
      <c r="I121" s="33" t="inlineStr">
        <is>
          <t>Oui</t>
        </is>
      </c>
      <c r="J121" s="33" t="n"/>
      <c r="K121" s="33" t="n"/>
    </row>
    <row r="122" ht="57.59999847412109" customHeight="1">
      <c r="A122" s="33" t="inlineStr">
        <is>
          <t>SES_SAINT_DIE_DES_VOSGES_20260924_11655123</t>
        </is>
      </c>
      <c r="B122" s="33" t="inlineStr">
        <is>
          <t>SAINT_DIE_DES_VOSGES</t>
        </is>
      </c>
      <c r="C122" s="33" t="inlineStr">
        <is>
          <t>Grand Est</t>
        </is>
      </c>
      <c r="D122" s="33" t="inlineStr">
        <is>
          <t>Saint-Dié-des-Vosges</t>
        </is>
      </c>
      <c r="E122" s="150" t="n">
        <v>46289</v>
      </c>
      <c r="F122" s="33" t="inlineStr">
        <is>
          <t>À venir</t>
        </is>
      </c>
      <c r="G122" s="33" t="inlineStr">
        <is>
          <t>https://forms.office.com/pages/responsepage.aspx?id=Cf5pfw3SOUOtLY5q0AbYj15YUUzJ44lEjv9UrEuppChUNlpSVzg1VkxHUlhNVDFBQTk4N0pNUkU1WCQlQCN0PWcu&amp;route=shorturl</t>
        </is>
      </c>
      <c r="H122" s="33" t="inlineStr">
        <is>
          <t>Site FRATE : https://frateformation.net/formation/examen-civique/</t>
        </is>
      </c>
      <c r="I122" s="33" t="inlineStr">
        <is>
          <t>Oui</t>
        </is>
      </c>
      <c r="J122" s="33" t="n"/>
      <c r="K122" s="33" t="n"/>
    </row>
    <row r="123" ht="57.59999847412109" customHeight="1">
      <c r="A123" s="33" t="inlineStr">
        <is>
          <t>SES_SAINT_DIE_DES_VOSGES_20261022_019B6487</t>
        </is>
      </c>
      <c r="B123" s="33" t="inlineStr">
        <is>
          <t>SAINT_DIE_DES_VOSGES</t>
        </is>
      </c>
      <c r="C123" s="33" t="inlineStr">
        <is>
          <t>Grand Est</t>
        </is>
      </c>
      <c r="D123" s="33" t="inlineStr">
        <is>
          <t>Saint-Dié-des-Vosges</t>
        </is>
      </c>
      <c r="E123" s="150" t="n">
        <v>46317</v>
      </c>
      <c r="F123" s="33" t="inlineStr">
        <is>
          <t>À venir</t>
        </is>
      </c>
      <c r="G123" s="33" t="inlineStr">
        <is>
          <t>https://forms.office.com/pages/responsepage.aspx?id=Cf5pfw3SOUOtLY5q0AbYj15YUUzJ44lEjv9UrEuppChUNlpSVzg1VkxHUlhNVDFBQTk4N0pNUkU1WCQlQCN0PWcu&amp;route=shorturl</t>
        </is>
      </c>
      <c r="H123" s="33" t="inlineStr">
        <is>
          <t>Site FRATE : https://frateformation.net/formation/examen-civique/</t>
        </is>
      </c>
      <c r="I123" s="33" t="inlineStr">
        <is>
          <t>Oui</t>
        </is>
      </c>
      <c r="J123" s="33" t="n"/>
      <c r="K123" s="33" t="n"/>
    </row>
    <row r="124" ht="57.59999847412109" customHeight="1">
      <c r="A124" s="33" t="inlineStr">
        <is>
          <t>SES_SAINT_DIE_DES_VOSGES_20261126_A237EAEF</t>
        </is>
      </c>
      <c r="B124" s="33" t="inlineStr">
        <is>
          <t>SAINT_DIE_DES_VOSGES</t>
        </is>
      </c>
      <c r="C124" s="33" t="inlineStr">
        <is>
          <t>Grand Est</t>
        </is>
      </c>
      <c r="D124" s="33" t="inlineStr">
        <is>
          <t>Saint-Dié-des-Vosges</t>
        </is>
      </c>
      <c r="E124" s="150" t="n">
        <v>46352</v>
      </c>
      <c r="F124" s="33" t="inlineStr">
        <is>
          <t>À venir</t>
        </is>
      </c>
      <c r="G124" s="33" t="inlineStr">
        <is>
          <t>https://forms.office.com/pages/responsepage.aspx?id=Cf5pfw3SOUOtLY5q0AbYj15YUUzJ44lEjv9UrEuppChUNlpSVzg1VkxHUlhNVDFBQTk4N0pNUkU1WCQlQCN0PWcu&amp;route=shorturl</t>
        </is>
      </c>
      <c r="H124" s="33" t="inlineStr">
        <is>
          <t>Site FRATE : https://frateformation.net/formation/examen-civique/</t>
        </is>
      </c>
      <c r="I124" s="33" t="inlineStr">
        <is>
          <t>Oui</t>
        </is>
      </c>
      <c r="J124" s="33" t="n"/>
      <c r="K124" s="33" t="n"/>
    </row>
    <row r="125" ht="57.59999847412109" customHeight="1">
      <c r="A125" s="33" t="inlineStr">
        <is>
          <t>SES_STRASBOURG_20260909_39E9D54C</t>
        </is>
      </c>
      <c r="B125" s="33" t="inlineStr">
        <is>
          <t>STRASBOURG</t>
        </is>
      </c>
      <c r="C125" s="33" t="inlineStr">
        <is>
          <t>Grand Est</t>
        </is>
      </c>
      <c r="D125" s="33" t="inlineStr">
        <is>
          <t>Strasbourg</t>
        </is>
      </c>
      <c r="E125" s="150" t="n">
        <v>46274</v>
      </c>
      <c r="F125" s="33" t="inlineStr">
        <is>
          <t>À venir</t>
        </is>
      </c>
      <c r="G125" s="33" t="inlineStr">
        <is>
          <t>https://forms.office.com/pages/responsepage.aspx?id=Cf5pfw3SOUOtLY5q0AbYj15YUUzJ44lEjv9UrEuppChUNlpSVzg1VkxHUlhNVDFBQTk4N0pNUkU1WCQlQCN0PWcu&amp;route=shorturl</t>
        </is>
      </c>
      <c r="H125" s="33" t="inlineStr">
        <is>
          <t>Site FRATE : https://frateformation.net/formation/examen-civique/</t>
        </is>
      </c>
      <c r="I125" s="33" t="inlineStr">
        <is>
          <t>Oui</t>
        </is>
      </c>
      <c r="J125" s="33" t="n"/>
      <c r="K125" s="33" t="n"/>
    </row>
    <row r="126" ht="57.59999847412109" customHeight="1">
      <c r="A126" s="33" t="inlineStr">
        <is>
          <t>SES_STRASBOURG_20260930_8FF8F6C5</t>
        </is>
      </c>
      <c r="B126" s="33" t="inlineStr">
        <is>
          <t>STRASBOURG</t>
        </is>
      </c>
      <c r="C126" s="33" t="inlineStr">
        <is>
          <t>Grand Est</t>
        </is>
      </c>
      <c r="D126" s="33" t="inlineStr">
        <is>
          <t>Strasbourg</t>
        </is>
      </c>
      <c r="E126" s="150" t="n">
        <v>46295</v>
      </c>
      <c r="F126" s="33" t="inlineStr">
        <is>
          <t>À venir</t>
        </is>
      </c>
      <c r="G126" s="33" t="inlineStr">
        <is>
          <t>https://forms.office.com/pages/responsepage.aspx?id=Cf5pfw3SOUOtLY5q0AbYj15YUUzJ44lEjv9UrEuppChUNlpSVzg1VkxHUlhNVDFBQTk4N0pNUkU1WCQlQCN0PWcu&amp;route=shorturl</t>
        </is>
      </c>
      <c r="H126" s="33" t="inlineStr">
        <is>
          <t>Site FRATE : https://frateformation.net/formation/examen-civique/</t>
        </is>
      </c>
      <c r="I126" s="33" t="inlineStr">
        <is>
          <t>Oui</t>
        </is>
      </c>
      <c r="J126" s="33" t="n"/>
      <c r="K126" s="33" t="n"/>
    </row>
    <row r="127" ht="57.59999847412109" customHeight="1">
      <c r="A127" s="33" t="inlineStr">
        <is>
          <t>SES_STRASBOURG_20261022_D5C6B25D</t>
        </is>
      </c>
      <c r="B127" s="33" t="inlineStr">
        <is>
          <t>STRASBOURG</t>
        </is>
      </c>
      <c r="C127" s="33" t="inlineStr">
        <is>
          <t>Grand Est</t>
        </is>
      </c>
      <c r="D127" s="33" t="inlineStr">
        <is>
          <t>Strasbourg</t>
        </is>
      </c>
      <c r="E127" s="150" t="n">
        <v>46317</v>
      </c>
      <c r="F127" s="33" t="inlineStr">
        <is>
          <t>À venir</t>
        </is>
      </c>
      <c r="G127" s="33" t="inlineStr">
        <is>
          <t>https://forms.office.com/pages/responsepage.aspx?id=Cf5pfw3SOUOtLY5q0AbYj15YUUzJ44lEjv9UrEuppChUNlpSVzg1VkxHUlhNVDFBQTk4N0pNUkU1WCQlQCN0PWcu&amp;route=shorturl</t>
        </is>
      </c>
      <c r="H127" s="33" t="inlineStr">
        <is>
          <t>Site FRATE : https://frateformation.net/formation/examen-civique/</t>
        </is>
      </c>
      <c r="I127" s="33" t="inlineStr">
        <is>
          <t>Oui</t>
        </is>
      </c>
      <c r="J127" s="33" t="n"/>
      <c r="K127" s="33" t="n"/>
    </row>
    <row r="128" ht="57.59999847412109" customHeight="1">
      <c r="A128" s="33" t="inlineStr">
        <is>
          <t>SES_TROYES_20260916_C7DA10A4</t>
        </is>
      </c>
      <c r="B128" s="33" t="inlineStr">
        <is>
          <t>TROYES</t>
        </is>
      </c>
      <c r="C128" s="33" t="inlineStr">
        <is>
          <t>Grand Est</t>
        </is>
      </c>
      <c r="D128" s="33" t="inlineStr">
        <is>
          <t>Troyes</t>
        </is>
      </c>
      <c r="E128" s="150" t="n">
        <v>46281</v>
      </c>
      <c r="F128" s="33" t="inlineStr">
        <is>
          <t>À venir</t>
        </is>
      </c>
      <c r="G128" s="33" t="inlineStr">
        <is>
          <t>https://forms.office.com/pages/responsepage.aspx?id=Cf5pfw3SOUOtLY5q0AbYj15YUUzJ44lEjv9UrEuppChUNlpSVzg1VkxHUlhNVDFBQTk4N0pNUkU1WCQlQCN0PWcu&amp;route=shorturl</t>
        </is>
      </c>
      <c r="H128" s="33" t="inlineStr">
        <is>
          <t>Site FRATE : https://frateformation.net/formation/examen-civique/</t>
        </is>
      </c>
      <c r="I128" s="33" t="inlineStr">
        <is>
          <t>Oui</t>
        </is>
      </c>
      <c r="J128" s="33" t="n"/>
      <c r="K128" s="33" t="n"/>
    </row>
    <row r="129" ht="57.59999847412109" customHeight="1">
      <c r="A129" s="33" t="inlineStr">
        <is>
          <t>SES_TROYES_20260930_FB346A6A</t>
        </is>
      </c>
      <c r="B129" s="33" t="inlineStr">
        <is>
          <t>TROYES</t>
        </is>
      </c>
      <c r="C129" s="33" t="inlineStr">
        <is>
          <t>Grand Est</t>
        </is>
      </c>
      <c r="D129" s="33" t="inlineStr">
        <is>
          <t>Troyes</t>
        </is>
      </c>
      <c r="E129" s="150" t="n">
        <v>46295</v>
      </c>
      <c r="F129" s="33" t="inlineStr">
        <is>
          <t>À venir</t>
        </is>
      </c>
      <c r="G129" s="33" t="inlineStr">
        <is>
          <t>https://forms.office.com/pages/responsepage.aspx?id=Cf5pfw3SOUOtLY5q0AbYj15YUUzJ44lEjv9UrEuppChUNlpSVzg1VkxHUlhNVDFBQTk4N0pNUkU1WCQlQCN0PWcu&amp;route=shorturl</t>
        </is>
      </c>
      <c r="H129" s="33" t="inlineStr">
        <is>
          <t>Site FRATE : https://frateformation.net/formation/examen-civique/</t>
        </is>
      </c>
      <c r="I129" s="33" t="inlineStr">
        <is>
          <t>Oui</t>
        </is>
      </c>
      <c r="J129" s="33" t="n"/>
      <c r="K129" s="33" t="n"/>
    </row>
    <row r="130" ht="57.59999847412109" customHeight="1">
      <c r="A130" s="33" t="inlineStr">
        <is>
          <t>SES_TROYES_20261021_8158489D</t>
        </is>
      </c>
      <c r="B130" s="33" t="inlineStr">
        <is>
          <t>TROYES</t>
        </is>
      </c>
      <c r="C130" s="33" t="inlineStr">
        <is>
          <t>Grand Est</t>
        </is>
      </c>
      <c r="D130" s="33" t="inlineStr">
        <is>
          <t>Troyes</t>
        </is>
      </c>
      <c r="E130" s="150" t="n">
        <v>46316</v>
      </c>
      <c r="F130" s="33" t="inlineStr">
        <is>
          <t>À venir</t>
        </is>
      </c>
      <c r="G130" s="33" t="inlineStr">
        <is>
          <t>https://forms.office.com/pages/responsepage.aspx?id=Cf5pfw3SOUOtLY5q0AbYj15YUUzJ44lEjv9UrEuppChUNlpSVzg1VkxHUlhNVDFBQTk4N0pNUkU1WCQlQCN0PWcu&amp;route=shorturl</t>
        </is>
      </c>
      <c r="H130" s="33" t="inlineStr">
        <is>
          <t>Site FRATE : https://frateformation.net/formation/examen-civique/</t>
        </is>
      </c>
      <c r="I130" s="33" t="inlineStr">
        <is>
          <t>Oui</t>
        </is>
      </c>
      <c r="J130" s="33" t="n"/>
      <c r="K130" s="33" t="n"/>
    </row>
    <row r="131" ht="57.59999847412109" customHeight="1">
      <c r="A131" s="33" t="inlineStr">
        <is>
          <t>SES_ANNECY_20260918_0324F274</t>
        </is>
      </c>
      <c r="B131" s="33" t="inlineStr">
        <is>
          <t>ANNECY</t>
        </is>
      </c>
      <c r="C131" s="33" t="inlineStr">
        <is>
          <t>Rhône-Alpes</t>
        </is>
      </c>
      <c r="D131" s="33" t="inlineStr">
        <is>
          <t>Annecy</t>
        </is>
      </c>
      <c r="E131" s="150" t="n">
        <v>46283</v>
      </c>
      <c r="F131" s="33" t="inlineStr">
        <is>
          <t>À venir</t>
        </is>
      </c>
      <c r="G131" s="33" t="inlineStr">
        <is>
          <t>https://forms.office.com/pages/responsepage.aspx?id=Cf5pfw3SOUOtLY5q0AbYj15YUUzJ44lEjv9UrEuppChUMFVWWUZUWDBIV1FOT0xTTU5LTUdKVVlPQiQlQCN0PWcu&amp;route=shorturl</t>
        </is>
      </c>
      <c r="H131" s="33" t="inlineStr">
        <is>
          <t>Site FRATE : https://frateformation.net/formation/examen-civique/</t>
        </is>
      </c>
      <c r="I131" s="33" t="inlineStr">
        <is>
          <t>Oui</t>
        </is>
      </c>
      <c r="J131" s="33" t="n"/>
      <c r="K131" s="33" t="n"/>
    </row>
    <row r="132" ht="57.59999847412109" customHeight="1">
      <c r="A132" s="33" t="inlineStr">
        <is>
          <t>SES_ANNECY_20261016_12A38650</t>
        </is>
      </c>
      <c r="B132" s="33" t="inlineStr">
        <is>
          <t>ANNECY</t>
        </is>
      </c>
      <c r="C132" s="33" t="inlineStr">
        <is>
          <t>Rhône-Alpes</t>
        </is>
      </c>
      <c r="D132" s="33" t="inlineStr">
        <is>
          <t>Annecy</t>
        </is>
      </c>
      <c r="E132" s="150" t="n">
        <v>46311</v>
      </c>
      <c r="F132" s="33" t="inlineStr">
        <is>
          <t>À venir</t>
        </is>
      </c>
      <c r="G132" s="33" t="inlineStr">
        <is>
          <t>https://forms.office.com/pages/responsepage.aspx?id=Cf5pfw3SOUOtLY5q0AbYj15YUUzJ44lEjv9UrEuppChUMFVWWUZUWDBIV1FOT0xTTU5LTUdKVVlPQiQlQCN0PWcu&amp;route=shorturl</t>
        </is>
      </c>
      <c r="H132" s="33" t="inlineStr">
        <is>
          <t>Site FRATE : https://frateformation.net/formation/examen-civique/</t>
        </is>
      </c>
      <c r="I132" s="33" t="inlineStr">
        <is>
          <t>Oui</t>
        </is>
      </c>
      <c r="J132" s="33" t="n"/>
      <c r="K132" s="33" t="n"/>
    </row>
    <row r="133" ht="57.59999847412109" customHeight="1">
      <c r="A133" s="33" t="inlineStr">
        <is>
          <t>SES_ANNECY_20261127_70E85CB0</t>
        </is>
      </c>
      <c r="B133" s="33" t="inlineStr">
        <is>
          <t>ANNECY</t>
        </is>
      </c>
      <c r="C133" s="33" t="inlineStr">
        <is>
          <t>Rhône-Alpes</t>
        </is>
      </c>
      <c r="D133" s="33" t="inlineStr">
        <is>
          <t>Annecy</t>
        </is>
      </c>
      <c r="E133" s="150" t="n">
        <v>46353</v>
      </c>
      <c r="F133" s="33" t="inlineStr">
        <is>
          <t>À venir</t>
        </is>
      </c>
      <c r="G133" s="33" t="inlineStr">
        <is>
          <t>https://forms.office.com/pages/responsepage.aspx?id=Cf5pfw3SOUOtLY5q0AbYj15YUUzJ44lEjv9UrEuppChUMFVWWUZUWDBIV1FOT0xTTU5LTUdKVVlPQiQlQCN0PWcu&amp;route=shorturl</t>
        </is>
      </c>
      <c r="H133" s="33" t="inlineStr">
        <is>
          <t>Site FRATE : https://frateformation.net/formation/examen-civique/</t>
        </is>
      </c>
      <c r="I133" s="33" t="inlineStr">
        <is>
          <t>Oui</t>
        </is>
      </c>
      <c r="J133" s="33" t="n"/>
      <c r="K133" s="33" t="n"/>
    </row>
    <row r="134" ht="57.59999847412109" customHeight="1">
      <c r="A134" s="33" t="inlineStr">
        <is>
          <t>SES_ANNEMASSE_20260930_CC1C0404</t>
        </is>
      </c>
      <c r="B134" s="33" t="inlineStr">
        <is>
          <t>ANNEMASSE</t>
        </is>
      </c>
      <c r="C134" s="33" t="inlineStr">
        <is>
          <t>Rhône-Alpes</t>
        </is>
      </c>
      <c r="D134" s="33" t="inlineStr">
        <is>
          <t>Annemasse</t>
        </is>
      </c>
      <c r="E134" s="150" t="n">
        <v>46295</v>
      </c>
      <c r="F134" s="33" t="inlineStr">
        <is>
          <t>À venir</t>
        </is>
      </c>
      <c r="G134" s="33" t="inlineStr">
        <is>
          <t>https://forms.office.com/pages/responsepage.aspx?id=Cf5pfw3SOUOtLY5q0AbYj15YUUzJ44lEjv9UrEuppChUMFVWWUZUWDBIV1FOT0xTTU5LTUdKVVlPQiQlQCN0PWcu&amp;route=shorturl</t>
        </is>
      </c>
      <c r="H134" s="33" t="inlineStr">
        <is>
          <t>Site FRATE : https://frateformation.net/formation/examen-civique/</t>
        </is>
      </c>
      <c r="I134" s="33" t="inlineStr">
        <is>
          <t>Oui</t>
        </is>
      </c>
      <c r="J134" s="33" t="n"/>
      <c r="K134" s="33" t="n"/>
    </row>
    <row r="135" ht="57.59999847412109" customHeight="1">
      <c r="A135" s="33" t="inlineStr">
        <is>
          <t>SES_ANNEMASSE_20261028_7B274DB9</t>
        </is>
      </c>
      <c r="B135" s="33" t="inlineStr">
        <is>
          <t>ANNEMASSE</t>
        </is>
      </c>
      <c r="C135" s="33" t="inlineStr">
        <is>
          <t>Rhône-Alpes</t>
        </is>
      </c>
      <c r="D135" s="33" t="inlineStr">
        <is>
          <t>Annemasse</t>
        </is>
      </c>
      <c r="E135" s="150" t="n">
        <v>46323</v>
      </c>
      <c r="F135" s="33" t="inlineStr">
        <is>
          <t>À venir</t>
        </is>
      </c>
      <c r="G135" s="33" t="inlineStr">
        <is>
          <t>https://forms.office.com/pages/responsepage.aspx?id=Cf5pfw3SOUOtLY5q0AbYj15YUUzJ44lEjv9UrEuppChUMFVWWUZUWDBIV1FOT0xTTU5LTUdKVVlPQiQlQCN0PWcu&amp;route=shorturl</t>
        </is>
      </c>
      <c r="H135" s="33" t="inlineStr">
        <is>
          <t>Site FRATE : https://frateformation.net/formation/examen-civique/</t>
        </is>
      </c>
      <c r="I135" s="33" t="inlineStr">
        <is>
          <t>Oui</t>
        </is>
      </c>
      <c r="J135" s="33" t="n"/>
      <c r="K135" s="33" t="n"/>
    </row>
    <row r="136" ht="57.59999847412109" customHeight="1">
      <c r="A136" s="33" t="inlineStr">
        <is>
          <t>SES_ANNEMASSE_20261125_6DAEEB7B</t>
        </is>
      </c>
      <c r="B136" s="33" t="inlineStr">
        <is>
          <t>ANNEMASSE</t>
        </is>
      </c>
      <c r="C136" s="33" t="inlineStr">
        <is>
          <t>Rhône-Alpes</t>
        </is>
      </c>
      <c r="D136" s="33" t="inlineStr">
        <is>
          <t>Annemasse</t>
        </is>
      </c>
      <c r="E136" s="150" t="n">
        <v>46351</v>
      </c>
      <c r="F136" s="33" t="inlineStr">
        <is>
          <t>À venir</t>
        </is>
      </c>
      <c r="G136" s="33" t="inlineStr">
        <is>
          <t>https://forms.office.com/pages/responsepage.aspx?id=Cf5pfw3SOUOtLY5q0AbYj15YUUzJ44lEjv9UrEuppChUMFVWWUZUWDBIV1FOT0xTTU5LTUdKVVlPQiQlQCN0PWcu&amp;route=shorturl</t>
        </is>
      </c>
      <c r="H136" s="33" t="inlineStr">
        <is>
          <t>Site FRATE : https://frateformation.net/formation/examen-civique/</t>
        </is>
      </c>
      <c r="I136" s="33" t="inlineStr">
        <is>
          <t>Oui</t>
        </is>
      </c>
      <c r="J136" s="33" t="n"/>
      <c r="K136" s="33" t="n"/>
    </row>
    <row r="137" ht="57.59999847412109" customHeight="1">
      <c r="A137" s="33" t="inlineStr">
        <is>
          <t>SES_BOURG_EN_BRESSE_20260925_4797FBFB</t>
        </is>
      </c>
      <c r="B137" s="33" t="inlineStr">
        <is>
          <t>BOURG_EN_BRESSE</t>
        </is>
      </c>
      <c r="C137" s="33" t="inlineStr">
        <is>
          <t>Rhône-Alpes</t>
        </is>
      </c>
      <c r="D137" s="33" t="inlineStr">
        <is>
          <t>Bourg-en-Bresse</t>
        </is>
      </c>
      <c r="E137" s="150" t="n">
        <v>46290</v>
      </c>
      <c r="F137" s="33" t="inlineStr">
        <is>
          <t>À venir</t>
        </is>
      </c>
      <c r="G137" s="33" t="inlineStr">
        <is>
          <t>https://forms.office.com/pages/responsepage.aspx?id=Cf5pfw3SOUOtLY5q0AbYj15YUUzJ44lEjv9UrEuppChUMFVWWUZUWDBIV1FOT0xTTU5LTUdKVVlPQiQlQCN0PWcu&amp;route=shorturl</t>
        </is>
      </c>
      <c r="H137" s="33" t="inlineStr">
        <is>
          <t>Site FRATE : https://frateformation.net/formation/examen-civique/</t>
        </is>
      </c>
      <c r="I137" s="33" t="inlineStr">
        <is>
          <t>Oui</t>
        </is>
      </c>
      <c r="J137" s="33" t="n"/>
      <c r="K137" s="33" t="n"/>
    </row>
    <row r="138" ht="57.59999847412109" customHeight="1">
      <c r="A138" s="33" t="inlineStr">
        <is>
          <t>SES_BOURG_EN_BRESSE_20261023_A7D854FD</t>
        </is>
      </c>
      <c r="B138" s="33" t="inlineStr">
        <is>
          <t>BOURG_EN_BRESSE</t>
        </is>
      </c>
      <c r="C138" s="33" t="inlineStr">
        <is>
          <t>Rhône-Alpes</t>
        </is>
      </c>
      <c r="D138" s="33" t="inlineStr">
        <is>
          <t>Bourg-en-Bresse</t>
        </is>
      </c>
      <c r="E138" s="150" t="n">
        <v>46318</v>
      </c>
      <c r="F138" s="33" t="inlineStr">
        <is>
          <t>À venir</t>
        </is>
      </c>
      <c r="G138" s="33" t="inlineStr">
        <is>
          <t>https://forms.office.com/pages/responsepage.aspx?id=Cf5pfw3SOUOtLY5q0AbYj15YUUzJ44lEjv9UrEuppChUMFVWWUZUWDBIV1FOT0xTTU5LTUdKVVlPQiQlQCN0PWcu&amp;route=shorturl</t>
        </is>
      </c>
      <c r="H138" s="33" t="inlineStr">
        <is>
          <t>Site FRATE : https://frateformation.net/formation/examen-civique/</t>
        </is>
      </c>
      <c r="I138" s="33" t="inlineStr">
        <is>
          <t>Oui</t>
        </is>
      </c>
      <c r="J138" s="33" t="n"/>
      <c r="K138" s="33" t="n"/>
    </row>
    <row r="139" ht="57.59999847412109" customHeight="1">
      <c r="A139" s="33" t="inlineStr">
        <is>
          <t>SES_BOURG_EN_BRESSE_20261120_298DF783</t>
        </is>
      </c>
      <c r="B139" s="33" t="inlineStr">
        <is>
          <t>BOURG_EN_BRESSE</t>
        </is>
      </c>
      <c r="C139" s="33" t="inlineStr">
        <is>
          <t>Rhône-Alpes</t>
        </is>
      </c>
      <c r="D139" s="33" t="inlineStr">
        <is>
          <t>Bourg-en-Bresse</t>
        </is>
      </c>
      <c r="E139" s="150" t="n">
        <v>46346</v>
      </c>
      <c r="F139" s="33" t="inlineStr">
        <is>
          <t>À venir</t>
        </is>
      </c>
      <c r="G139" s="33" t="inlineStr">
        <is>
          <t>https://forms.office.com/pages/responsepage.aspx?id=Cf5pfw3SOUOtLY5q0AbYj15YUUzJ44lEjv9UrEuppChUMFVWWUZUWDBIV1FOT0xTTU5LTUdKVVlPQiQlQCN0PWcu&amp;route=shorturl</t>
        </is>
      </c>
      <c r="H139" s="33" t="inlineStr">
        <is>
          <t>Site FRATE : https://frateformation.net/formation/examen-civique/</t>
        </is>
      </c>
      <c r="I139" s="33" t="inlineStr">
        <is>
          <t>Oui</t>
        </is>
      </c>
      <c r="J139" s="33" t="n"/>
      <c r="K139" s="33" t="n"/>
    </row>
    <row r="140" ht="57.59999847412109" customHeight="1">
      <c r="A140" s="33" t="inlineStr">
        <is>
          <t>SES_VALSERHONE_20260923_35D96C66</t>
        </is>
      </c>
      <c r="B140" s="33" t="inlineStr">
        <is>
          <t>VALSERHONE</t>
        </is>
      </c>
      <c r="C140" s="33" t="inlineStr">
        <is>
          <t>Rhône-Alpes</t>
        </is>
      </c>
      <c r="D140" s="33" t="inlineStr">
        <is>
          <t>Valserhône</t>
        </is>
      </c>
      <c r="E140" s="150" t="n">
        <v>46288</v>
      </c>
      <c r="F140" s="33" t="inlineStr">
        <is>
          <t>À venir</t>
        </is>
      </c>
      <c r="G140" s="33" t="inlineStr">
        <is>
          <t>https://forms.office.com/pages/responsepage.aspx?id=Cf5pfw3SOUOtLY5q0AbYj15YUUzJ44lEjv9UrEuppChUMFVWWUZUWDBIV1FOT0xTTU5LTUdKVVlPQiQlQCN0PWcu&amp;route=shorturl</t>
        </is>
      </c>
      <c r="H140" s="33" t="inlineStr">
        <is>
          <t>Site FRATE : https://frateformation.net/formation/examen-civique/</t>
        </is>
      </c>
      <c r="I140" s="33" t="inlineStr">
        <is>
          <t>Oui</t>
        </is>
      </c>
      <c r="J140" s="33" t="n"/>
      <c r="K140" s="33" t="n"/>
    </row>
    <row r="141" ht="57.59999847412109" customHeight="1">
      <c r="A141" s="33" t="inlineStr">
        <is>
          <t>SES_VALSERHONE_20261021_5CE0ACE3</t>
        </is>
      </c>
      <c r="B141" s="33" t="inlineStr">
        <is>
          <t>VALSERHONE</t>
        </is>
      </c>
      <c r="C141" s="33" t="inlineStr">
        <is>
          <t>Rhône-Alpes</t>
        </is>
      </c>
      <c r="D141" s="33" t="inlineStr">
        <is>
          <t>Valserhône</t>
        </is>
      </c>
      <c r="E141" s="150" t="n">
        <v>46316</v>
      </c>
      <c r="F141" s="33" t="inlineStr">
        <is>
          <t>À venir</t>
        </is>
      </c>
      <c r="G141" s="33" t="inlineStr">
        <is>
          <t>https://forms.office.com/pages/responsepage.aspx?id=Cf5pfw3SOUOtLY5q0AbYj15YUUzJ44lEjv9UrEuppChUMFVWWUZUWDBIV1FOT0xTTU5LTUdKVVlPQiQlQCN0PWcu&amp;route=shorturl</t>
        </is>
      </c>
      <c r="H141" s="33" t="inlineStr">
        <is>
          <t>Site FRATE : https://frateformation.net/formation/examen-civique/</t>
        </is>
      </c>
      <c r="I141" s="33" t="inlineStr">
        <is>
          <t>Oui</t>
        </is>
      </c>
      <c r="J141" s="33" t="n"/>
      <c r="K141" s="33" t="n"/>
    </row>
    <row r="142" ht="57.59999847412109" customHeight="1">
      <c r="A142" s="33" t="inlineStr">
        <is>
          <t>SES_VALSERHONE_20261118_60B66FEF</t>
        </is>
      </c>
      <c r="B142" s="33" t="inlineStr">
        <is>
          <t>VALSERHONE</t>
        </is>
      </c>
      <c r="C142" s="33" t="inlineStr">
        <is>
          <t>Rhône-Alpes</t>
        </is>
      </c>
      <c r="D142" s="33" t="inlineStr">
        <is>
          <t>Valserhône</t>
        </is>
      </c>
      <c r="E142" s="150" t="n">
        <v>46344</v>
      </c>
      <c r="F142" s="33" t="inlineStr">
        <is>
          <t>À venir</t>
        </is>
      </c>
      <c r="G142" s="33" t="inlineStr">
        <is>
          <t>https://forms.office.com/pages/responsepage.aspx?id=Cf5pfw3SOUOtLY5q0AbYj15YUUzJ44lEjv9UrEuppChUMFVWWUZUWDBIV1FOT0xTTU5LTUdKVVlPQiQlQCN0PWcu&amp;route=shorturl</t>
        </is>
      </c>
      <c r="H142" s="33" t="inlineStr">
        <is>
          <t>Site FRATE : https://frateformation.net/formation/examen-civique/</t>
        </is>
      </c>
      <c r="I142" s="33" t="inlineStr">
        <is>
          <t>Oui</t>
        </is>
      </c>
      <c r="J142" s="33" t="n"/>
      <c r="K142" s="33" t="n"/>
    </row>
    <row r="143" ht="57.59999847412109" customHeight="1">
      <c r="A143" s="33" t="n"/>
      <c r="B143" s="33" t="n"/>
      <c r="C143" s="33" t="n"/>
      <c r="D143" s="33" t="n"/>
      <c r="E143" s="36" t="n"/>
      <c r="F143" s="33" t="n"/>
      <c r="G143" s="33" t="n"/>
      <c r="H143" s="33" t="n"/>
      <c r="I143" s="33" t="n"/>
      <c r="J143" s="33" t="n"/>
      <c r="K143" s="33" t="n"/>
    </row>
    <row r="144" ht="57.59999847412109" customHeight="1">
      <c r="A144" s="33" t="n"/>
      <c r="B144" s="33" t="n"/>
      <c r="C144" s="33" t="n"/>
      <c r="D144" s="33" t="n"/>
      <c r="E144" s="36" t="n"/>
      <c r="F144" s="33" t="n"/>
      <c r="G144" s="33" t="n"/>
      <c r="H144" s="33" t="n"/>
      <c r="I144" s="33" t="n"/>
      <c r="J144" s="33" t="n"/>
      <c r="K144" s="33" t="n"/>
    </row>
    <row r="145" ht="57.59999847412109" customHeight="1">
      <c r="A145" s="33" t="n"/>
      <c r="B145" s="33" t="n"/>
      <c r="C145" s="33" t="n"/>
      <c r="D145" s="33" t="n"/>
      <c r="E145" s="36" t="n"/>
      <c r="F145" s="33" t="n"/>
      <c r="G145" s="33" t="n"/>
      <c r="H145" s="33" t="n"/>
      <c r="I145" s="33" t="n"/>
      <c r="J145" s="33" t="n"/>
      <c r="K145" s="33" t="n"/>
    </row>
    <row r="146" ht="57.59999847412109" customHeight="1">
      <c r="A146" s="33" t="n"/>
      <c r="B146" s="33" t="n"/>
      <c r="C146" s="33" t="n"/>
      <c r="D146" s="33" t="n"/>
      <c r="E146" s="36" t="n"/>
      <c r="F146" s="33" t="n"/>
      <c r="G146" s="33" t="n"/>
      <c r="H146" s="33" t="n"/>
      <c r="I146" s="33" t="n"/>
      <c r="J146" s="33" t="n"/>
      <c r="K146" s="33" t="n"/>
    </row>
    <row r="147" ht="57.59999847412109" customHeight="1">
      <c r="A147" s="33" t="n"/>
      <c r="B147" s="33" t="n"/>
      <c r="C147" s="33" t="n"/>
      <c r="D147" s="33" t="n"/>
      <c r="E147" s="36" t="n"/>
      <c r="F147" s="33" t="n"/>
      <c r="G147" s="33" t="n"/>
      <c r="H147" s="33" t="n"/>
      <c r="I147" s="33" t="n"/>
      <c r="J147" s="33" t="n"/>
      <c r="K147" s="33" t="n"/>
    </row>
    <row r="148" ht="57.59999847412109" customHeight="1">
      <c r="A148" s="33" t="n"/>
      <c r="B148" s="33" t="n"/>
      <c r="C148" s="33" t="n"/>
      <c r="D148" s="33" t="n"/>
      <c r="E148" s="36" t="n"/>
      <c r="F148" s="33" t="n"/>
      <c r="G148" s="33" t="n"/>
      <c r="H148" s="33" t="n"/>
      <c r="I148" s="33" t="n"/>
      <c r="J148" s="33" t="n"/>
      <c r="K148" s="33" t="n"/>
    </row>
    <row r="149" ht="57.59999847412109" customHeight="1">
      <c r="A149" s="33" t="n"/>
      <c r="B149" s="33" t="n"/>
      <c r="C149" s="33" t="n"/>
      <c r="D149" s="33" t="n"/>
      <c r="E149" s="36" t="n"/>
      <c r="F149" s="33" t="n"/>
      <c r="G149" s="33" t="n"/>
      <c r="H149" s="33" t="n"/>
      <c r="I149" s="33" t="n"/>
      <c r="J149" s="33" t="n"/>
      <c r="K149" s="33" t="n"/>
    </row>
    <row r="150" ht="57.59999847412109" customHeight="1">
      <c r="A150" s="33" t="n"/>
      <c r="B150" s="33" t="n"/>
      <c r="C150" s="33" t="n"/>
      <c r="D150" s="33" t="n"/>
      <c r="E150" s="36" t="n"/>
      <c r="F150" s="33" t="n"/>
      <c r="G150" s="33" t="n"/>
      <c r="H150" s="33" t="n"/>
      <c r="I150" s="33" t="n"/>
      <c r="J150" s="33" t="n"/>
      <c r="K150" s="33" t="n"/>
    </row>
    <row r="151" ht="57.59999847412109" customHeight="1">
      <c r="A151" s="33" t="n"/>
      <c r="B151" s="33" t="n"/>
      <c r="C151" s="33" t="n"/>
      <c r="D151" s="33" t="n"/>
      <c r="E151" s="36" t="n"/>
      <c r="F151" s="33" t="n"/>
      <c r="G151" s="33" t="n"/>
      <c r="H151" s="33" t="n"/>
      <c r="I151" s="33" t="n"/>
      <c r="J151" s="33" t="n"/>
      <c r="K151" s="33" t="n"/>
    </row>
    <row r="152" ht="57.59999847412109" customHeight="1">
      <c r="A152" s="33" t="n"/>
      <c r="B152" s="33" t="n"/>
      <c r="C152" s="33" t="n"/>
      <c r="D152" s="33" t="n"/>
      <c r="E152" s="36" t="n"/>
      <c r="F152" s="33" t="n"/>
      <c r="G152" s="33" t="n"/>
      <c r="H152" s="33" t="n"/>
      <c r="I152" s="33" t="n"/>
      <c r="J152" s="33" t="n"/>
      <c r="K152" s="33" t="n"/>
    </row>
    <row r="153" ht="57.59999847412109" customHeight="1">
      <c r="A153" s="33" t="n"/>
      <c r="B153" s="33" t="n"/>
      <c r="C153" s="33" t="n"/>
      <c r="D153" s="33" t="n"/>
      <c r="E153" s="36" t="n"/>
      <c r="F153" s="33" t="n"/>
      <c r="G153" s="33" t="n"/>
      <c r="H153" s="33" t="n"/>
      <c r="I153" s="33" t="n"/>
      <c r="J153" s="33" t="n"/>
      <c r="K153" s="33" t="n"/>
    </row>
    <row r="154" ht="57.59999847412109" customHeight="1">
      <c r="A154" s="33" t="n"/>
      <c r="B154" s="33" t="n"/>
      <c r="C154" s="33" t="n"/>
      <c r="D154" s="33" t="n"/>
      <c r="E154" s="36" t="n"/>
      <c r="F154" s="33" t="n"/>
      <c r="G154" s="33" t="n"/>
      <c r="H154" s="33" t="n"/>
      <c r="I154" s="33" t="n"/>
      <c r="J154" s="33" t="n"/>
      <c r="K154" s="33" t="n"/>
    </row>
    <row r="155" ht="57.59999847412109" customHeight="1">
      <c r="A155" s="33" t="n"/>
      <c r="B155" s="33" t="n"/>
      <c r="C155" s="33" t="n"/>
      <c r="D155" s="33" t="n"/>
      <c r="E155" s="36" t="n"/>
      <c r="F155" s="33" t="n"/>
      <c r="G155" s="33" t="n"/>
      <c r="H155" s="33" t="n"/>
      <c r="I155" s="33" t="n"/>
      <c r="J155" s="33" t="n"/>
      <c r="K155" s="33" t="n"/>
    </row>
    <row r="156" ht="57.59999847412109" customHeight="1">
      <c r="A156" s="33" t="n"/>
      <c r="B156" s="33" t="n"/>
      <c r="C156" s="33" t="n"/>
      <c r="D156" s="33" t="n"/>
      <c r="E156" s="36" t="n"/>
      <c r="F156" s="33" t="n"/>
      <c r="G156" s="33" t="n"/>
      <c r="H156" s="33" t="n"/>
      <c r="I156" s="33" t="n"/>
      <c r="J156" s="33" t="n"/>
      <c r="K156" s="33" t="n"/>
    </row>
    <row r="157" ht="57.59999847412109" customHeight="1">
      <c r="A157" s="33" t="n"/>
      <c r="B157" s="33" t="n"/>
      <c r="C157" s="33" t="n"/>
      <c r="D157" s="33" t="n"/>
      <c r="E157" s="36" t="n"/>
      <c r="F157" s="33" t="n"/>
      <c r="G157" s="33" t="n"/>
      <c r="H157" s="33" t="n"/>
      <c r="I157" s="33" t="n"/>
      <c r="J157" s="33" t="n"/>
      <c r="K157" s="33" t="n"/>
    </row>
    <row r="158" ht="57.59999847412109" customHeight="1">
      <c r="A158" s="33" t="n"/>
      <c r="B158" s="33" t="n"/>
      <c r="C158" s="33" t="n"/>
      <c r="D158" s="33" t="n"/>
      <c r="E158" s="36" t="n"/>
      <c r="F158" s="33" t="n"/>
      <c r="G158" s="33" t="n"/>
      <c r="H158" s="33" t="n"/>
      <c r="I158" s="33" t="n"/>
      <c r="J158" s="33" t="n"/>
      <c r="K158" s="33" t="n"/>
    </row>
    <row r="159" ht="57.59999847412109" customHeight="1">
      <c r="A159" s="33" t="n"/>
      <c r="B159" s="33" t="n"/>
      <c r="C159" s="33" t="n"/>
      <c r="D159" s="33" t="n"/>
      <c r="E159" s="36" t="n"/>
      <c r="F159" s="33" t="n"/>
      <c r="G159" s="33" t="n"/>
      <c r="H159" s="33" t="n"/>
      <c r="I159" s="33" t="n"/>
      <c r="J159" s="33" t="n"/>
      <c r="K159" s="33" t="n"/>
    </row>
    <row r="160" ht="57.59999847412109" customHeight="1">
      <c r="A160" s="33" t="n"/>
      <c r="B160" s="33" t="n"/>
      <c r="C160" s="33" t="n"/>
      <c r="D160" s="33" t="n"/>
      <c r="E160" s="36" t="n"/>
      <c r="F160" s="33" t="n"/>
      <c r="G160" s="33" t="n"/>
      <c r="H160" s="33" t="n"/>
      <c r="I160" s="33" t="n"/>
      <c r="J160" s="33" t="n"/>
      <c r="K160" s="33" t="n"/>
    </row>
    <row r="161" ht="57.59999847412109" customHeight="1">
      <c r="A161" s="33" t="n"/>
      <c r="B161" s="33" t="n"/>
      <c r="C161" s="33" t="n"/>
      <c r="D161" s="33" t="n"/>
      <c r="E161" s="36" t="n"/>
      <c r="F161" s="33" t="n"/>
      <c r="G161" s="33" t="n"/>
      <c r="H161" s="33" t="n"/>
      <c r="I161" s="33" t="n"/>
      <c r="J161" s="33" t="n"/>
      <c r="K161" s="33" t="n"/>
    </row>
    <row r="162" ht="57.59999847412109" customHeight="1">
      <c r="A162" s="33" t="n"/>
      <c r="B162" s="33" t="n"/>
      <c r="C162" s="33" t="n"/>
      <c r="D162" s="33" t="n"/>
      <c r="E162" s="36" t="n"/>
      <c r="F162" s="33" t="n"/>
      <c r="G162" s="33" t="n"/>
      <c r="H162" s="33" t="n"/>
      <c r="I162" s="33" t="n"/>
      <c r="J162" s="33" t="n"/>
      <c r="K162" s="33" t="n"/>
    </row>
    <row r="163" ht="57.59999847412109" customHeight="1">
      <c r="A163" s="33" t="n"/>
      <c r="B163" s="33" t="n"/>
      <c r="C163" s="33" t="n"/>
      <c r="D163" s="33" t="n"/>
      <c r="E163" s="36" t="n"/>
      <c r="F163" s="33" t="n"/>
      <c r="G163" s="33" t="n"/>
      <c r="H163" s="33" t="n"/>
      <c r="I163" s="33" t="n"/>
      <c r="J163" s="33" t="n"/>
      <c r="K163" s="33" t="n"/>
    </row>
    <row r="164" ht="57.59999847412109" customHeight="1">
      <c r="A164" s="33" t="n"/>
      <c r="B164" s="33" t="n"/>
      <c r="C164" s="33" t="n"/>
      <c r="D164" s="33" t="n"/>
      <c r="E164" s="36" t="n"/>
      <c r="F164" s="33" t="n"/>
      <c r="G164" s="33" t="n"/>
      <c r="H164" s="33" t="n"/>
      <c r="I164" s="33" t="n"/>
      <c r="J164" s="33" t="n"/>
      <c r="K164" s="33" t="n"/>
    </row>
    <row r="165" ht="57.59999847412109" customHeight="1">
      <c r="A165" s="33" t="n"/>
      <c r="B165" s="33" t="n"/>
      <c r="C165" s="33" t="n"/>
      <c r="D165" s="33" t="n"/>
      <c r="E165" s="36" t="n"/>
      <c r="F165" s="33" t="n"/>
      <c r="G165" s="33" t="n"/>
      <c r="H165" s="33" t="n"/>
      <c r="I165" s="33" t="n"/>
      <c r="J165" s="33" t="n"/>
      <c r="K165" s="33" t="n"/>
    </row>
    <row r="166" ht="57.59999847412109" customHeight="1">
      <c r="A166" s="33" t="n"/>
      <c r="B166" s="33" t="n"/>
      <c r="C166" s="33" t="n"/>
      <c r="D166" s="33" t="n"/>
      <c r="E166" s="36" t="n"/>
      <c r="F166" s="33" t="n"/>
      <c r="G166" s="33" t="n"/>
      <c r="H166" s="33" t="n"/>
      <c r="I166" s="33" t="n"/>
      <c r="J166" s="33" t="n"/>
      <c r="K166" s="33" t="n"/>
    </row>
    <row r="167" ht="57.59999847412109" customHeight="1">
      <c r="A167" s="33" t="n"/>
      <c r="B167" s="33" t="n"/>
      <c r="C167" s="33" t="n"/>
      <c r="D167" s="33" t="n"/>
      <c r="E167" s="36" t="n"/>
      <c r="F167" s="33" t="n"/>
      <c r="G167" s="33" t="n"/>
      <c r="H167" s="33" t="n"/>
      <c r="I167" s="33" t="n"/>
      <c r="J167" s="33" t="n"/>
      <c r="K167" s="33" t="n"/>
    </row>
    <row r="168" ht="57.59999847412109" customHeight="1">
      <c r="A168" s="33" t="n"/>
      <c r="B168" s="33" t="n"/>
      <c r="C168" s="33" t="n"/>
      <c r="D168" s="33" t="n"/>
      <c r="E168" s="36" t="n"/>
      <c r="F168" s="33" t="n"/>
      <c r="G168" s="33" t="n"/>
      <c r="H168" s="33" t="n"/>
      <c r="I168" s="33" t="n"/>
      <c r="J168" s="33" t="n"/>
      <c r="K168" s="33" t="n"/>
    </row>
    <row r="169" ht="57.59999847412109" customHeight="1">
      <c r="A169" s="33" t="n"/>
      <c r="B169" s="33" t="n"/>
      <c r="C169" s="33" t="n"/>
      <c r="D169" s="33" t="n"/>
      <c r="E169" s="36" t="n"/>
      <c r="F169" s="33" t="n"/>
      <c r="G169" s="33" t="n"/>
      <c r="H169" s="33" t="n"/>
      <c r="I169" s="33" t="n"/>
      <c r="J169" s="33" t="n"/>
      <c r="K169" s="33" t="n"/>
    </row>
    <row r="170" ht="57.59999847412109" customHeight="1">
      <c r="A170" s="33" t="n"/>
      <c r="B170" s="33" t="n"/>
      <c r="C170" s="33" t="n"/>
      <c r="D170" s="33" t="n"/>
      <c r="E170" s="36" t="n"/>
      <c r="F170" s="33" t="n"/>
      <c r="G170" s="33" t="n"/>
      <c r="H170" s="33" t="n"/>
      <c r="I170" s="33" t="n"/>
      <c r="J170" s="33" t="n"/>
      <c r="K170" s="33" t="n"/>
    </row>
    <row r="171" ht="57.59999847412109" customHeight="1">
      <c r="A171" s="33" t="n"/>
      <c r="B171" s="33" t="n"/>
      <c r="C171" s="33" t="n"/>
      <c r="D171" s="33" t="n"/>
      <c r="E171" s="36" t="n"/>
      <c r="F171" s="33" t="n"/>
      <c r="G171" s="33" t="n"/>
      <c r="H171" s="33" t="n"/>
      <c r="I171" s="33" t="n"/>
      <c r="J171" s="33" t="n"/>
      <c r="K171" s="33" t="n"/>
    </row>
    <row r="172" ht="57.59999847412109" customHeight="1">
      <c r="A172" s="33" t="n"/>
      <c r="B172" s="33" t="n"/>
      <c r="C172" s="33" t="n"/>
      <c r="D172" s="33" t="n"/>
      <c r="E172" s="36" t="n"/>
      <c r="F172" s="33" t="n"/>
      <c r="G172" s="33" t="n"/>
      <c r="H172" s="33" t="n"/>
      <c r="I172" s="33" t="n"/>
      <c r="J172" s="33" t="n"/>
      <c r="K172" s="33" t="n"/>
    </row>
    <row r="173" ht="57.59999847412109" customHeight="1">
      <c r="A173" s="33" t="n"/>
      <c r="B173" s="33" t="n"/>
      <c r="C173" s="33" t="n"/>
      <c r="D173" s="33" t="n"/>
      <c r="E173" s="36" t="n"/>
      <c r="F173" s="33" t="n"/>
      <c r="G173" s="33" t="n"/>
      <c r="H173" s="33" t="n"/>
      <c r="I173" s="33" t="n"/>
      <c r="J173" s="33" t="n"/>
      <c r="K173" s="33" t="n"/>
    </row>
    <row r="174" ht="57.59999847412109" customHeight="1">
      <c r="A174" s="33" t="n"/>
      <c r="B174" s="33" t="n"/>
      <c r="C174" s="33" t="n"/>
      <c r="D174" s="33" t="n"/>
      <c r="E174" s="36" t="n"/>
      <c r="F174" s="33" t="n"/>
      <c r="G174" s="33" t="n"/>
      <c r="H174" s="33" t="n"/>
      <c r="I174" s="33" t="n"/>
      <c r="J174" s="33" t="n"/>
      <c r="K174" s="33" t="n"/>
    </row>
    <row r="175" ht="57.59999847412109" customHeight="1">
      <c r="A175" s="33" t="n"/>
      <c r="B175" s="33" t="n"/>
      <c r="C175" s="33" t="n"/>
      <c r="D175" s="33" t="n"/>
      <c r="E175" s="36" t="n"/>
      <c r="F175" s="33" t="n"/>
      <c r="G175" s="33" t="n"/>
      <c r="H175" s="33" t="n"/>
      <c r="I175" s="33" t="n"/>
      <c r="J175" s="33" t="n"/>
      <c r="K175" s="33" t="n"/>
    </row>
    <row r="176" ht="57.59999847412109" customHeight="1">
      <c r="A176" s="33" t="n"/>
      <c r="B176" s="33" t="n"/>
      <c r="C176" s="33" t="n"/>
      <c r="D176" s="33" t="n"/>
      <c r="E176" s="36" t="n"/>
      <c r="F176" s="33" t="n"/>
      <c r="G176" s="33" t="n"/>
      <c r="H176" s="33" t="n"/>
      <c r="I176" s="33" t="n"/>
      <c r="J176" s="33" t="n"/>
      <c r="K176" s="33" t="n"/>
    </row>
    <row r="177" ht="57.59999847412109" customHeight="1">
      <c r="A177" s="33" t="n"/>
      <c r="B177" s="33" t="n"/>
      <c r="C177" s="33" t="n"/>
      <c r="D177" s="33" t="n"/>
      <c r="E177" s="36" t="n"/>
      <c r="F177" s="33" t="n"/>
      <c r="G177" s="33" t="n"/>
      <c r="H177" s="33" t="n"/>
      <c r="I177" s="33" t="n"/>
      <c r="J177" s="33" t="n"/>
      <c r="K177" s="33" t="n"/>
    </row>
    <row r="178" ht="57.59999847412109" customHeight="1">
      <c r="A178" s="33" t="n"/>
      <c r="B178" s="33" t="n"/>
      <c r="C178" s="33" t="n"/>
      <c r="D178" s="33" t="n"/>
      <c r="E178" s="36" t="n"/>
      <c r="F178" s="33" t="n"/>
      <c r="G178" s="33" t="n"/>
      <c r="H178" s="33" t="n"/>
      <c r="I178" s="33" t="n"/>
      <c r="J178" s="33" t="n"/>
      <c r="K178" s="33" t="n"/>
    </row>
    <row r="179" ht="57.59999847412109" customHeight="1">
      <c r="A179" s="33" t="n"/>
      <c r="B179" s="33" t="n"/>
      <c r="C179" s="33" t="n"/>
      <c r="D179" s="33" t="n"/>
      <c r="E179" s="36" t="n"/>
      <c r="F179" s="33" t="n"/>
      <c r="G179" s="33" t="n"/>
      <c r="H179" s="33" t="n"/>
      <c r="I179" s="33" t="n"/>
      <c r="J179" s="33" t="n"/>
      <c r="K179" s="33" t="n"/>
    </row>
    <row r="180" ht="57.59999847412109" customHeight="1">
      <c r="A180" s="33" t="n"/>
      <c r="B180" s="33" t="n"/>
      <c r="C180" s="33" t="n"/>
      <c r="D180" s="33" t="n"/>
      <c r="E180" s="36" t="n"/>
      <c r="F180" s="33" t="n"/>
      <c r="G180" s="33" t="n"/>
      <c r="H180" s="33" t="n"/>
      <c r="I180" s="33" t="n"/>
      <c r="J180" s="33" t="n"/>
      <c r="K180" s="33" t="n"/>
    </row>
    <row r="181" ht="1.5" customHeight="1">
      <c r="A181" s="35" t="n"/>
      <c r="B181" s="35" t="n"/>
      <c r="C181" s="35" t="n"/>
      <c r="D181" s="35" t="n"/>
      <c r="E181" s="35" t="n"/>
      <c r="F181" s="35" t="n"/>
      <c r="G181" s="35" t="n"/>
      <c r="H181" s="35" t="n"/>
      <c r="I181" s="35" t="n"/>
      <c r="J181" s="35" t="n"/>
      <c r="K181" s="35" t="n"/>
    </row>
    <row r="182" ht="4.050000190734863" customHeight="1">
      <c r="A182" s="149" t="inlineStr">
        <is>
          <t>BLOC 7 — CONFIGURATION BAN ET DISTANCES</t>
        </is>
      </c>
      <c r="B182" s="134" t="n"/>
      <c r="C182" s="134" t="n"/>
      <c r="D182" s="134" t="n"/>
      <c r="E182" s="134" t="n"/>
      <c r="F182" s="134" t="n"/>
      <c r="G182" s="134" t="n"/>
      <c r="H182" s="134" t="n"/>
      <c r="I182" s="134" t="n"/>
      <c r="J182" s="134" t="n"/>
      <c r="K182" s="134" t="n"/>
    </row>
    <row r="183" ht="5.099999904632568" customHeight="1">
      <c r="A183" s="34" t="inlineStr">
        <is>
          <t>Paramètre technique</t>
        </is>
      </c>
      <c r="B183" s="34" t="inlineStr">
        <is>
          <t>Valeur</t>
        </is>
      </c>
      <c r="C183" s="34" t="inlineStr">
        <is>
          <t>Commentaire</t>
        </is>
      </c>
      <c r="D183" s="34" t="n"/>
      <c r="E183" s="34" t="n"/>
      <c r="F183" s="34" t="n"/>
      <c r="G183" s="34" t="n"/>
      <c r="H183" s="34" t="n"/>
      <c r="I183" s="34" t="n"/>
      <c r="J183" s="34" t="n"/>
      <c r="K183" s="34" t="n"/>
    </row>
    <row r="184" ht="28.79999923706055" customHeight="1">
      <c r="A184" s="33" t="inlineStr">
        <is>
          <t>URL BAN</t>
        </is>
      </c>
      <c r="B184" s="33" t="inlineStr">
        <is>
          <t>https://api-adresse.data.gouv.fr/search/</t>
        </is>
      </c>
      <c r="C184" s="33" t="inlineStr">
        <is>
          <t>Point d’entrée de géocodage</t>
        </is>
      </c>
      <c r="D184" s="33" t="n"/>
      <c r="E184" s="33" t="n"/>
      <c r="F184" s="33" t="n"/>
      <c r="G184" s="33" t="n"/>
      <c r="H184" s="33" t="n"/>
      <c r="I184" s="33" t="n"/>
      <c r="J184" s="33" t="n"/>
      <c r="K184" s="33" t="n"/>
    </row>
    <row r="185">
      <c r="A185" s="33" t="inlineStr">
        <is>
          <t>Paramètre de recherche</t>
        </is>
      </c>
      <c r="B185" s="33" t="inlineStr">
        <is>
          <t>q={saisie_utilisateur}</t>
        </is>
      </c>
      <c r="C185" s="33" t="inlineStr">
        <is>
          <t>Commune, CP, département ou adresse</t>
        </is>
      </c>
      <c r="D185" s="33" t="n"/>
      <c r="E185" s="33" t="n"/>
      <c r="F185" s="33" t="n"/>
      <c r="G185" s="33" t="n"/>
      <c r="H185" s="33" t="n"/>
      <c r="I185" s="33" t="n"/>
      <c r="J185" s="33" t="n"/>
      <c r="K185" s="33" t="n"/>
    </row>
    <row r="186">
      <c r="A186" s="33" t="inlineStr">
        <is>
          <t>Limite de résultats</t>
        </is>
      </c>
      <c r="B186" s="33" t="n">
        <v>5</v>
      </c>
      <c r="C186" s="33" t="inlineStr">
        <is>
          <t>Permet de gérer les homonymes</t>
        </is>
      </c>
      <c r="D186" s="33" t="n"/>
      <c r="E186" s="33" t="n"/>
      <c r="F186" s="33" t="n"/>
      <c r="G186" s="33" t="n"/>
      <c r="H186" s="33" t="n"/>
      <c r="I186" s="33" t="n"/>
      <c r="J186" s="33" t="n"/>
      <c r="K186" s="33" t="n"/>
    </row>
    <row r="187" ht="43.20000076293945" customHeight="1">
      <c r="A187" s="33" t="inlineStr">
        <is>
          <t>Champs utilisés</t>
        </is>
      </c>
      <c r="B187" s="33" t="inlineStr">
        <is>
          <t>features[].geometry.coordinates ; properties.city ; postcode ; context</t>
        </is>
      </c>
      <c r="C187" s="33" t="inlineStr">
        <is>
          <t>Longitude, latitude et informations de localisation</t>
        </is>
      </c>
      <c r="D187" s="33" t="n"/>
      <c r="E187" s="33" t="n"/>
      <c r="F187" s="33" t="n"/>
      <c r="G187" s="33" t="n"/>
      <c r="H187" s="33" t="n"/>
      <c r="I187" s="33" t="n"/>
      <c r="J187" s="33" t="n"/>
      <c r="K187" s="33" t="n"/>
    </row>
    <row r="188">
      <c r="A188" s="33" t="inlineStr">
        <is>
          <t>Variable latitude</t>
        </is>
      </c>
      <c r="B188" s="33" t="inlineStr">
        <is>
          <t>{latitude_utilisateur}</t>
        </is>
      </c>
      <c r="C188" s="33" t="inlineStr">
        <is>
          <t>Latitude du résultat BAN choisi</t>
        </is>
      </c>
      <c r="D188" s="33" t="n"/>
      <c r="E188" s="33" t="n"/>
      <c r="F188" s="33" t="n"/>
      <c r="G188" s="33" t="n"/>
      <c r="H188" s="33" t="n"/>
      <c r="I188" s="33" t="n"/>
      <c r="J188" s="33" t="n"/>
      <c r="K188" s="33" t="n"/>
    </row>
    <row r="189">
      <c r="A189" s="33" t="inlineStr">
        <is>
          <t>Variable longitude</t>
        </is>
      </c>
      <c r="B189" s="33" t="inlineStr">
        <is>
          <t>{longitude_utilisateur}</t>
        </is>
      </c>
      <c r="C189" s="33" t="inlineStr">
        <is>
          <t>Longitude du résultat BAN choisi</t>
        </is>
      </c>
      <c r="D189" s="33" t="n"/>
      <c r="E189" s="33" t="n"/>
      <c r="F189" s="33" t="n"/>
      <c r="G189" s="33" t="n"/>
      <c r="H189" s="33" t="n"/>
      <c r="I189" s="33" t="n"/>
      <c r="J189" s="33" t="n"/>
      <c r="K189" s="33" t="n"/>
    </row>
    <row r="190" ht="28.79999923706055" customHeight="1">
      <c r="A190" s="33" t="inlineStr">
        <is>
          <t>Méthode de distance</t>
        </is>
      </c>
      <c r="B190" s="33" t="inlineStr">
        <is>
          <t>Haversine</t>
        </is>
      </c>
      <c r="C190" s="33" t="inlineStr">
        <is>
          <t>Distance à vol d’oiseau entre l’apprenant et chaque centre FRATE</t>
        </is>
      </c>
      <c r="D190" s="33" t="n"/>
      <c r="E190" s="33" t="n"/>
      <c r="F190" s="33" t="n"/>
      <c r="G190" s="33" t="n"/>
      <c r="H190" s="33" t="n"/>
      <c r="I190" s="33" t="n"/>
      <c r="J190" s="33" t="n"/>
      <c r="K190" s="33" t="n"/>
    </row>
    <row r="191">
      <c r="A191" s="33" t="inlineStr">
        <is>
          <t>Résultats conservés</t>
        </is>
      </c>
      <c r="B191" s="33" t="n">
        <v>3</v>
      </c>
      <c r="C191" s="33" t="inlineStr">
        <is>
          <t>Trois centres les plus proches</t>
        </is>
      </c>
      <c r="D191" s="33" t="n"/>
      <c r="E191" s="33" t="n"/>
      <c r="F191" s="33" t="n"/>
      <c r="G191" s="33" t="n"/>
      <c r="H191" s="33" t="n"/>
      <c r="I191" s="33" t="n"/>
      <c r="J191" s="33" t="n"/>
      <c r="K191" s="33" t="n"/>
    </row>
    <row r="192" ht="28.79999923706055" customHeight="1">
      <c r="A192" s="33" t="inlineStr">
        <is>
          <t>Critère de repli</t>
        </is>
      </c>
      <c r="B192" s="33" t="inlineStr">
        <is>
          <t>Centre suivant avec une session future</t>
        </is>
      </c>
      <c r="C192" s="33" t="inlineStr">
        <is>
          <t>Si le premier centre ne propose aucune date</t>
        </is>
      </c>
      <c r="D192" s="33" t="n"/>
      <c r="E192" s="33" t="n"/>
      <c r="F192" s="33" t="n"/>
      <c r="G192" s="33" t="n"/>
      <c r="H192" s="33" t="n"/>
      <c r="I192" s="33" t="n"/>
      <c r="J192" s="33" t="n"/>
      <c r="K192" s="33" t="n"/>
    </row>
    <row r="193" ht="28.79999923706055" customHeight="1">
      <c r="A193" s="33" t="inlineStr">
        <is>
          <t>Actualisation</t>
        </is>
      </c>
      <c r="B193" s="33" t="inlineStr">
        <is>
          <t>À chaque génération du moteur</t>
        </is>
      </c>
      <c r="C193" s="33" t="inlineStr">
        <is>
          <t>Les coordonnées des centres et les dates sont recalculées</t>
        </is>
      </c>
      <c r="D193" s="33" t="n"/>
      <c r="E193" s="33" t="n"/>
      <c r="F193" s="33" t="n"/>
      <c r="G193" s="33" t="n"/>
      <c r="H193" s="33" t="n"/>
      <c r="I193" s="33" t="n"/>
      <c r="J193" s="33" t="n"/>
      <c r="K193" s="33" t="n"/>
    </row>
    <row r="194" ht="1.5" customHeight="1">
      <c r="A194" s="35" t="n"/>
      <c r="B194" s="35" t="n"/>
      <c r="C194" s="35" t="n"/>
      <c r="D194" s="35" t="n"/>
      <c r="E194" s="35" t="n"/>
      <c r="F194" s="35" t="n"/>
      <c r="G194" s="35" t="n"/>
      <c r="H194" s="35" t="n"/>
      <c r="I194" s="35" t="n"/>
      <c r="J194" s="35" t="n"/>
      <c r="K194" s="35" t="n"/>
    </row>
    <row r="195" ht="4.050000190734863" customHeight="1">
      <c r="A195" s="149" t="inlineStr">
        <is>
          <t>BLOC 8 — RÈGLES MÉTIER</t>
        </is>
      </c>
      <c r="B195" s="134" t="n"/>
      <c r="C195" s="134" t="n"/>
      <c r="D195" s="134" t="n"/>
      <c r="E195" s="134" t="n"/>
      <c r="F195" s="134" t="n"/>
      <c r="G195" s="134" t="n"/>
      <c r="H195" s="134" t="n"/>
      <c r="I195" s="134" t="n"/>
      <c r="J195" s="134" t="n"/>
      <c r="K195" s="134" t="n"/>
    </row>
    <row r="196" ht="5.099999904632568" customHeight="1">
      <c r="A196" s="34" t="inlineStr">
        <is>
          <t>ID règle</t>
        </is>
      </c>
      <c r="B196" s="34" t="inlineStr">
        <is>
          <t>Contexte</t>
        </is>
      </c>
      <c r="C196" s="34" t="inlineStr">
        <is>
          <t>Condition</t>
        </is>
      </c>
      <c r="D196" s="34" t="inlineStr">
        <is>
          <t>Action du moteur</t>
        </is>
      </c>
      <c r="E196" s="34" t="inlineStr">
        <is>
          <t>Variable produite</t>
        </is>
      </c>
      <c r="F196" s="34" t="inlineStr">
        <is>
          <t>Actif</t>
        </is>
      </c>
      <c r="G196" s="34" t="n"/>
      <c r="H196" s="34" t="n"/>
      <c r="I196" s="34" t="n"/>
      <c r="J196" s="34" t="n"/>
      <c r="K196" s="34" t="n"/>
    </row>
    <row r="197" ht="43.20000076293945" customHeight="1">
      <c r="A197" s="33" t="inlineStr">
        <is>
          <t>REG_PASS_001</t>
        </is>
      </c>
      <c r="B197" s="33" t="inlineStr">
        <is>
          <t>Démarrage</t>
        </is>
      </c>
      <c r="C197" s="33" t="inlineStr">
        <is>
          <t>Entrée dans le module</t>
        </is>
      </c>
      <c r="D197" s="33" t="inlineStr">
        <is>
          <t>Afficher Informations, Trouver une session, S’inscrire et retour menu</t>
        </is>
      </c>
      <c r="E197" s="33" t="inlineStr">
        <is>
          <t>{parcours_pass}</t>
        </is>
      </c>
      <c r="F197" s="33" t="inlineStr">
        <is>
          <t>Oui</t>
        </is>
      </c>
      <c r="G197" s="33" t="n"/>
      <c r="H197" s="33" t="n"/>
      <c r="I197" s="33" t="n"/>
      <c r="J197" s="33" t="n"/>
      <c r="K197" s="33" t="n"/>
    </row>
    <row r="198" ht="28.79999923706055" customHeight="1">
      <c r="A198" s="33" t="inlineStr">
        <is>
          <t>REG_PASS_002</t>
        </is>
      </c>
      <c r="B198" s="33" t="inlineStr">
        <is>
          <t>Informations</t>
        </is>
      </c>
      <c r="C198" s="33" t="inlineStr">
        <is>
          <t>Choix d’une rubrique</t>
        </is>
      </c>
      <c r="D198" s="33" t="inlineStr">
        <is>
          <t>Afficher le contenu Markdown correspondant</t>
        </is>
      </c>
      <c r="E198" s="33" t="inlineStr">
        <is>
          <t>{info_id}</t>
        </is>
      </c>
      <c r="F198" s="33" t="inlineStr">
        <is>
          <t>Oui</t>
        </is>
      </c>
      <c r="G198" s="33" t="n"/>
      <c r="H198" s="33" t="n"/>
      <c r="I198" s="33" t="n"/>
      <c r="J198" s="33" t="n"/>
      <c r="K198" s="33" t="n"/>
    </row>
    <row r="199" ht="28.79999923706055" customHeight="1">
      <c r="A199" s="33" t="inlineStr">
        <is>
          <t>REG_PASS_003</t>
        </is>
      </c>
      <c r="B199" s="33" t="inlineStr">
        <is>
          <t>Recherche région</t>
        </is>
      </c>
      <c r="C199" s="33" t="inlineStr">
        <is>
          <t>Une région est choisie</t>
        </is>
      </c>
      <c r="D199" s="33" t="inlineStr">
        <is>
          <t>Afficher uniquement les centres actifs de cette région</t>
        </is>
      </c>
      <c r="E199" s="33" t="inlineStr">
        <is>
          <t>{region}</t>
        </is>
      </c>
      <c r="F199" s="33" t="inlineStr">
        <is>
          <t>Oui</t>
        </is>
      </c>
      <c r="G199" s="33" t="n"/>
      <c r="H199" s="33" t="n"/>
      <c r="I199" s="33" t="n"/>
      <c r="J199" s="33" t="n"/>
      <c r="K199" s="33" t="n"/>
    </row>
    <row r="200" ht="28.79999923706055" customHeight="1">
      <c r="A200" s="33" t="inlineStr">
        <is>
          <t>REG_PASS_004</t>
        </is>
      </c>
      <c r="B200" s="33" t="inlineStr">
        <is>
          <t>Recherche centre</t>
        </is>
      </c>
      <c r="C200" s="33" t="inlineStr">
        <is>
          <t>Une ville FRATE est choisie</t>
        </is>
      </c>
      <c r="D200" s="33" t="inlineStr">
        <is>
          <t>Afficher les trois prochaines sessions futures et le Forms</t>
        </is>
      </c>
      <c r="E200" s="33" t="inlineStr">
        <is>
          <t>{centre}; {sessions}</t>
        </is>
      </c>
      <c r="F200" s="33" t="inlineStr">
        <is>
          <t>Oui</t>
        </is>
      </c>
      <c r="G200" s="33" t="n"/>
      <c r="H200" s="33" t="n"/>
      <c r="I200" s="33" t="n"/>
      <c r="J200" s="33" t="n"/>
      <c r="K200" s="33" t="n"/>
    </row>
    <row r="201" ht="28.79999923706055" customHeight="1">
      <c r="A201" s="33" t="inlineStr">
        <is>
          <t>REG_PASS_005</t>
        </is>
      </c>
      <c r="B201" s="33" t="inlineStr">
        <is>
          <t>Recherche libre</t>
        </is>
      </c>
      <c r="C201" s="33" t="inlineStr">
        <is>
          <t>Commune, CP, département ou adresse saisi</t>
        </is>
      </c>
      <c r="D201" s="33" t="inlineStr">
        <is>
          <t>Interroger la BAN et mémoriser les résultats</t>
        </is>
      </c>
      <c r="E201" s="33" t="inlineStr">
        <is>
          <t>{ban_resultats}</t>
        </is>
      </c>
      <c r="F201" s="33" t="inlineStr">
        <is>
          <t>Oui</t>
        </is>
      </c>
      <c r="G201" s="33" t="n"/>
      <c r="H201" s="33" t="n"/>
      <c r="I201" s="33" t="n"/>
      <c r="J201" s="33" t="n"/>
      <c r="K201" s="33" t="n"/>
    </row>
    <row r="202" ht="28.79999923706055" customHeight="1">
      <c r="A202" s="33" t="inlineStr">
        <is>
          <t>REG_PASS_006</t>
        </is>
      </c>
      <c r="B202" s="33" t="inlineStr">
        <is>
          <t>Homonymes</t>
        </is>
      </c>
      <c r="C202" s="33" t="inlineStr">
        <is>
          <t>Plusieurs résultats BAN pertinents</t>
        </is>
      </c>
      <c r="D202" s="33" t="inlineStr">
        <is>
          <t>Demander à l’apprenant de préciser son choix</t>
        </is>
      </c>
      <c r="E202" s="33" t="inlineStr">
        <is>
          <t>{ban_choix}</t>
        </is>
      </c>
      <c r="F202" s="33" t="inlineStr">
        <is>
          <t>Oui</t>
        </is>
      </c>
      <c r="G202" s="33" t="n"/>
      <c r="H202" s="33" t="n"/>
      <c r="I202" s="33" t="n"/>
      <c r="J202" s="33" t="n"/>
      <c r="K202" s="33" t="n"/>
    </row>
    <row r="203" ht="28.79999923706055" customHeight="1">
      <c r="A203" s="33" t="inlineStr">
        <is>
          <t>REG_PASS_007</t>
        </is>
      </c>
      <c r="B203" s="33" t="inlineStr">
        <is>
          <t>Géolocalisation</t>
        </is>
      </c>
      <c r="C203" s="33" t="inlineStr">
        <is>
          <t>Un résultat BAN est validé</t>
        </is>
      </c>
      <c r="D203" s="33" t="inlineStr">
        <is>
          <t>Calculer la distance vers les centres FRATE actifs</t>
        </is>
      </c>
      <c r="E203" s="33" t="inlineStr">
        <is>
          <t>{distances_centres}</t>
        </is>
      </c>
      <c r="F203" s="33" t="inlineStr">
        <is>
          <t>Oui</t>
        </is>
      </c>
      <c r="G203" s="33" t="n"/>
      <c r="H203" s="33" t="n"/>
      <c r="I203" s="33" t="n"/>
      <c r="J203" s="33" t="n"/>
      <c r="K203" s="33" t="n"/>
    </row>
    <row r="204" ht="43.20000076293945" customHeight="1">
      <c r="A204" s="33" t="inlineStr">
        <is>
          <t>REG_PASS_008</t>
        </is>
      </c>
      <c r="B204" s="33" t="inlineStr">
        <is>
          <t>Classement</t>
        </is>
      </c>
      <c r="C204" s="33" t="inlineStr">
        <is>
          <t>Distances calculées</t>
        </is>
      </c>
      <c r="D204" s="33" t="inlineStr">
        <is>
          <t>Conserver les trois centres les plus proches</t>
        </is>
      </c>
      <c r="E204" s="33" t="inlineStr">
        <is>
          <t>{centre_1}; {centre_2}; {centre_3}</t>
        </is>
      </c>
      <c r="F204" s="33" t="inlineStr">
        <is>
          <t>Oui</t>
        </is>
      </c>
      <c r="G204" s="33" t="n"/>
      <c r="H204" s="33" t="n"/>
      <c r="I204" s="33" t="n"/>
      <c r="J204" s="33" t="n"/>
      <c r="K204" s="33" t="n"/>
    </row>
    <row r="205" ht="28.79999923706055" customHeight="1">
      <c r="A205" s="33" t="inlineStr">
        <is>
          <t>REG_PASS_009</t>
        </is>
      </c>
      <c r="B205" s="33" t="inlineStr">
        <is>
          <t>Dates</t>
        </is>
      </c>
      <c r="C205" s="33" t="inlineStr">
        <is>
          <t>Centre sélectionné</t>
        </is>
      </c>
      <c r="D205" s="33" t="inlineStr">
        <is>
          <t>Filtrer date &gt;= aujourd’hui, trier et garder trois dates</t>
        </is>
      </c>
      <c r="E205" s="33" t="inlineStr">
        <is>
          <t>{date_1}; {date_2}; {date_3}</t>
        </is>
      </c>
      <c r="F205" s="33" t="inlineStr">
        <is>
          <t>Oui</t>
        </is>
      </c>
      <c r="G205" s="33" t="n"/>
      <c r="H205" s="33" t="n"/>
      <c r="I205" s="33" t="n"/>
      <c r="J205" s="33" t="n"/>
      <c r="K205" s="33" t="n"/>
    </row>
    <row r="206" ht="28.79999923706055" customHeight="1">
      <c r="A206" s="33" t="inlineStr">
        <is>
          <t>REG_PASS_010</t>
        </is>
      </c>
      <c r="B206" s="33" t="inlineStr">
        <is>
          <t>Aucune date</t>
        </is>
      </c>
      <c r="C206" s="33" t="inlineStr">
        <is>
          <t>Centre sans session future</t>
        </is>
      </c>
      <c r="D206" s="33" t="inlineStr">
        <is>
          <t>Proposer le centre suivant le plus proche disposant d’une date</t>
        </is>
      </c>
      <c r="E206" s="33" t="inlineStr">
        <is>
          <t>{centre_alternatif}</t>
        </is>
      </c>
      <c r="F206" s="33" t="inlineStr">
        <is>
          <t>Oui</t>
        </is>
      </c>
      <c r="G206" s="33" t="n"/>
      <c r="H206" s="33" t="n"/>
      <c r="I206" s="33" t="n"/>
      <c r="J206" s="33" t="n"/>
      <c r="K206" s="33" t="n"/>
    </row>
    <row r="207" ht="28.79999923706055" customHeight="1">
      <c r="A207" s="33" t="inlineStr">
        <is>
          <t>REG_PASS_011</t>
        </is>
      </c>
      <c r="B207" s="33" t="inlineStr">
        <is>
          <t>Inscription</t>
        </is>
      </c>
      <c r="C207" s="33" t="inlineStr">
        <is>
          <t>L’apprenant choisit S’inscrire</t>
        </is>
      </c>
      <c r="D207" s="33" t="inlineStr">
        <is>
          <t>Ouvrir le lien Forms associé au centre / à la région</t>
        </is>
      </c>
      <c r="E207" s="33" t="inlineStr">
        <is>
          <t>{lien_forms}</t>
        </is>
      </c>
      <c r="F207" s="33" t="inlineStr">
        <is>
          <t>Oui</t>
        </is>
      </c>
      <c r="G207" s="33" t="n"/>
      <c r="H207" s="33" t="n"/>
      <c r="I207" s="33" t="n"/>
      <c r="J207" s="33" t="n"/>
      <c r="K207" s="33" t="n"/>
    </row>
    <row r="208" ht="28.79999923706055" customHeight="1">
      <c r="A208" s="33" t="inlineStr">
        <is>
          <t>REG_PASS_012</t>
        </is>
      </c>
      <c r="B208" s="33" t="inlineStr">
        <is>
          <t>Aucun résultat</t>
        </is>
      </c>
      <c r="C208" s="33" t="inlineStr">
        <is>
          <t>La BAN ne retourne aucun résultat</t>
        </is>
      </c>
      <c r="D208" s="33" t="inlineStr">
        <is>
          <t>Afficher un message et proposer une nouvelle saisie</t>
        </is>
      </c>
      <c r="E208" s="33" t="inlineStr">
        <is>
          <t>{erreur_recherche}</t>
        </is>
      </c>
      <c r="F208" s="33" t="inlineStr">
        <is>
          <t>Oui</t>
        </is>
      </c>
      <c r="G208" s="33" t="n"/>
      <c r="H208" s="33" t="n"/>
      <c r="I208" s="33" t="n"/>
      <c r="J208" s="33" t="n"/>
      <c r="K208" s="33" t="n"/>
    </row>
    <row r="209" ht="28.79999923706055" customHeight="1">
      <c r="A209" s="33" t="inlineStr">
        <is>
          <t>REG_PASS_013</t>
        </is>
      </c>
      <c r="B209" s="33" t="inlineStr">
        <is>
          <t>Actualisation</t>
        </is>
      </c>
      <c r="C209" s="33" t="inlineStr">
        <is>
          <t>Génération du fichier</t>
        </is>
      </c>
      <c r="D209" s="33" t="inlineStr">
        <is>
          <t>Actualiser les données FRATE et supprimer les dates passées</t>
        </is>
      </c>
      <c r="E209" s="33" t="inlineStr">
        <is>
          <t>{date_actualisation}</t>
        </is>
      </c>
      <c r="F209" s="33" t="inlineStr">
        <is>
          <t>Oui</t>
        </is>
      </c>
      <c r="G209" s="33" t="n"/>
      <c r="H209" s="33" t="n"/>
      <c r="I209" s="33" t="n"/>
      <c r="J209" s="33" t="n"/>
      <c r="K209" s="33" t="n"/>
    </row>
    <row r="210" ht="1.5" customHeight="1">
      <c r="A210" s="35" t="n"/>
      <c r="B210" s="35" t="n"/>
      <c r="C210" s="35" t="n"/>
      <c r="D210" s="35" t="n"/>
      <c r="E210" s="35" t="n"/>
      <c r="F210" s="35" t="n"/>
      <c r="G210" s="35" t="n"/>
      <c r="H210" s="35" t="n"/>
      <c r="I210" s="35" t="n"/>
      <c r="J210" s="35" t="n"/>
      <c r="K210" s="35" t="n"/>
    </row>
    <row r="211" ht="4.050000190734863" customHeight="1">
      <c r="A211" s="149" t="inlineStr">
        <is>
          <t>BLOC 9 — PARCOURS UTILISATEUR</t>
        </is>
      </c>
      <c r="B211" s="134" t="n"/>
      <c r="C211" s="134" t="n"/>
      <c r="D211" s="134" t="n"/>
      <c r="E211" s="134" t="n"/>
      <c r="F211" s="134" t="n"/>
      <c r="G211" s="134" t="n"/>
      <c r="H211" s="134" t="n"/>
      <c r="I211" s="134" t="n"/>
      <c r="J211" s="134" t="n"/>
      <c r="K211" s="134" t="n"/>
    </row>
    <row r="212" ht="5.099999904632568" customHeight="1">
      <c r="A212" s="34" t="inlineStr">
        <is>
          <t>Parcours</t>
        </is>
      </c>
      <c r="B212" s="34" t="inlineStr">
        <is>
          <t>Étape</t>
        </is>
      </c>
      <c r="C212" s="34" t="inlineStr">
        <is>
          <t>ID écran</t>
        </is>
      </c>
      <c r="D212" s="34" t="inlineStr">
        <is>
          <t>Titre</t>
        </is>
      </c>
      <c r="E212" s="34" t="inlineStr">
        <is>
          <t>Action suivante</t>
        </is>
      </c>
      <c r="F212" s="34" t="inlineStr">
        <is>
          <t>Destination</t>
        </is>
      </c>
      <c r="G212" s="34" t="n"/>
      <c r="H212" s="34" t="n"/>
      <c r="I212" s="34" t="n"/>
      <c r="J212" s="34" t="n"/>
      <c r="K212" s="34" t="n"/>
    </row>
    <row r="213" ht="57.59999847412109" customHeight="1">
      <c r="A213" s="33" t="inlineStr">
        <is>
          <t>Module</t>
        </is>
      </c>
      <c r="B213" s="33" t="n">
        <v>1</v>
      </c>
      <c r="C213" s="33" t="inlineStr">
        <is>
          <t>SCR_PASS_MENU</t>
        </is>
      </c>
      <c r="D213" s="33" t="inlineStr">
        <is>
          <t>Passer mon examen</t>
        </is>
      </c>
      <c r="E213" s="33" t="inlineStr">
        <is>
          <t>Choisir une fonctionnalité</t>
        </is>
      </c>
      <c r="F213" s="33" t="inlineStr">
        <is>
          <t>Écrans Information / Recherche / Régions</t>
        </is>
      </c>
      <c r="G213" s="33" t="n"/>
      <c r="H213" s="33" t="n"/>
      <c r="I213" s="33" t="n"/>
      <c r="J213" s="33" t="n"/>
      <c r="K213" s="33" t="n"/>
    </row>
    <row r="214" ht="28.79999923706055" customHeight="1">
      <c r="A214" s="33" t="inlineStr">
        <is>
          <t>Informations</t>
        </is>
      </c>
      <c r="B214" s="33" t="n">
        <v>2</v>
      </c>
      <c r="C214" s="33" t="inlineStr">
        <is>
          <t>SCR_PASS_INFO_MENU</t>
        </is>
      </c>
      <c r="D214" s="33" t="inlineStr">
        <is>
          <t>Informations sur l’examen</t>
        </is>
      </c>
      <c r="E214" s="33" t="inlineStr">
        <is>
          <t>Choisir un sujet</t>
        </is>
      </c>
      <c r="F214" s="33" t="inlineStr">
        <is>
          <t>SCR_PASS_INFO_*</t>
        </is>
      </c>
      <c r="G214" s="33" t="n"/>
      <c r="H214" s="33" t="n"/>
      <c r="I214" s="33" t="n"/>
      <c r="J214" s="33" t="n"/>
      <c r="K214" s="33" t="n"/>
    </row>
    <row r="215" ht="28.79999923706055" customHeight="1">
      <c r="A215" s="33" t="inlineStr">
        <is>
          <t>Informations</t>
        </is>
      </c>
      <c r="B215" s="33" t="n">
        <v>3</v>
      </c>
      <c r="C215" s="33" t="inlineStr">
        <is>
          <t>SCR_PASS_INFO_*</t>
        </is>
      </c>
      <c r="D215" s="33" t="inlineStr">
        <is>
          <t>Contenu d’information</t>
        </is>
      </c>
      <c r="E215" s="33" t="inlineStr">
        <is>
          <t>Lire puis revenir</t>
        </is>
      </c>
      <c r="F215" s="33" t="inlineStr">
        <is>
          <t>SCR_PASS_INFO_MENU</t>
        </is>
      </c>
      <c r="G215" s="33" t="n"/>
      <c r="H215" s="33" t="n"/>
      <c r="I215" s="33" t="n"/>
      <c r="J215" s="33" t="n"/>
      <c r="K215" s="33" t="n"/>
    </row>
    <row r="216" ht="28.79999923706055" customHeight="1">
      <c r="A216" s="33" t="inlineStr">
        <is>
          <t>Sessions par région</t>
        </is>
      </c>
      <c r="B216" s="33" t="n">
        <v>2</v>
      </c>
      <c r="C216" s="33" t="inlineStr">
        <is>
          <t>SCR_PASS_REGIONS</t>
        </is>
      </c>
      <c r="D216" s="33" t="inlineStr">
        <is>
          <t>Choisir une région</t>
        </is>
      </c>
      <c r="E216" s="33" t="inlineStr">
        <is>
          <t>Choisir une région</t>
        </is>
      </c>
      <c r="F216" s="33" t="inlineStr">
        <is>
          <t>SCR_PASS_REGION_*</t>
        </is>
      </c>
      <c r="G216" s="33" t="n"/>
      <c r="H216" s="33" t="n"/>
      <c r="I216" s="33" t="n"/>
      <c r="J216" s="33" t="n"/>
      <c r="K216" s="33" t="n"/>
    </row>
    <row r="217">
      <c r="A217" s="33" t="inlineStr">
        <is>
          <t>Sessions par région</t>
        </is>
      </c>
      <c r="B217" s="33" t="n">
        <v>3</v>
      </c>
      <c r="C217" s="33" t="inlineStr">
        <is>
          <t>SCR_PASS_REGION_*</t>
        </is>
      </c>
      <c r="D217" s="33" t="inlineStr">
        <is>
          <t>Centres de la région</t>
        </is>
      </c>
      <c r="E217" s="33" t="inlineStr">
        <is>
          <t>Choisir un centre</t>
        </is>
      </c>
      <c r="F217" s="33" t="inlineStr">
        <is>
          <t>SCR_PASS_CITY_*</t>
        </is>
      </c>
      <c r="G217" s="33" t="n"/>
      <c r="H217" s="33" t="n"/>
      <c r="I217" s="33" t="n"/>
      <c r="J217" s="33" t="n"/>
      <c r="K217" s="33" t="n"/>
    </row>
    <row r="218" ht="28.79999923706055" customHeight="1">
      <c r="A218" s="33" t="inlineStr">
        <is>
          <t>Centre</t>
        </is>
      </c>
      <c r="B218" s="33" t="n">
        <v>4</v>
      </c>
      <c r="C218" s="33" t="inlineStr">
        <is>
          <t>SCR_PASS_CITY_*</t>
        </is>
      </c>
      <c r="D218" s="33" t="inlineStr">
        <is>
          <t>Centre et prochaines sessions</t>
        </is>
      </c>
      <c r="E218" s="33" t="inlineStr">
        <is>
          <t>S’inscrire ou revenir</t>
        </is>
      </c>
      <c r="F218" s="33" t="inlineStr">
        <is>
          <t>Lien Forms / écran région</t>
        </is>
      </c>
      <c r="G218" s="33" t="n"/>
      <c r="H218" s="33" t="n"/>
      <c r="I218" s="33" t="n"/>
      <c r="J218" s="33" t="n"/>
      <c r="K218" s="33" t="n"/>
    </row>
    <row r="219" ht="28.79999923706055" customHeight="1">
      <c r="A219" s="33" t="inlineStr">
        <is>
          <t>Proximité</t>
        </is>
      </c>
      <c r="B219" s="33" t="n">
        <v>2</v>
      </c>
      <c r="C219" s="33" t="inlineStr">
        <is>
          <t>SCR_PASS_SEARCH_MENU</t>
        </is>
      </c>
      <c r="D219" s="33" t="inlineStr">
        <is>
          <t>Trouver une session</t>
        </is>
      </c>
      <c r="E219" s="33" t="inlineStr">
        <is>
          <t>Choisir un mode de recherche</t>
        </is>
      </c>
      <c r="F219" s="33" t="inlineStr">
        <is>
          <t>SCR_PASS_INPUT_*</t>
        </is>
      </c>
      <c r="G219" s="33" t="n"/>
      <c r="H219" s="33" t="n"/>
      <c r="I219" s="33" t="n"/>
      <c r="J219" s="33" t="n"/>
      <c r="K219" s="33" t="n"/>
    </row>
    <row r="220" ht="28.79999923706055" customHeight="1">
      <c r="A220" s="33" t="inlineStr">
        <is>
          <t>Proximité</t>
        </is>
      </c>
      <c r="B220" s="33" t="n">
        <v>3</v>
      </c>
      <c r="C220" s="33" t="inlineStr">
        <is>
          <t>SCR_PASS_INPUT_*</t>
        </is>
      </c>
      <c r="D220" s="33" t="inlineStr">
        <is>
          <t>Saisir une localisation</t>
        </is>
      </c>
      <c r="E220" s="33" t="inlineStr">
        <is>
          <t>Valider</t>
        </is>
      </c>
      <c r="F220" s="33" t="inlineStr">
        <is>
          <t>SCR_PASS_BAN_RESOLVE</t>
        </is>
      </c>
      <c r="G220" s="33" t="n"/>
      <c r="H220" s="33" t="n"/>
      <c r="I220" s="33" t="n"/>
      <c r="J220" s="33" t="n"/>
      <c r="K220" s="33" t="n"/>
    </row>
    <row r="221" ht="57.59999847412109" customHeight="1">
      <c r="A221" s="33" t="inlineStr">
        <is>
          <t>Proximité</t>
        </is>
      </c>
      <c r="B221" s="33" t="n">
        <v>4</v>
      </c>
      <c r="C221" s="33" t="inlineStr">
        <is>
          <t>SCR_PASS_BAN_RESOLVE</t>
        </is>
      </c>
      <c r="D221" s="33" t="inlineStr">
        <is>
          <t>Résolution géographique</t>
        </is>
      </c>
      <c r="E221" s="33" t="inlineStr">
        <is>
          <t>Choisir si nécessaire</t>
        </is>
      </c>
      <c r="F221" s="33" t="inlineStr">
        <is>
          <t>SCR_PASS_BAN_CHOICE / SCR_PASS_DISTANCE</t>
        </is>
      </c>
      <c r="G221" s="33" t="n"/>
      <c r="H221" s="33" t="n"/>
      <c r="I221" s="33" t="n"/>
      <c r="J221" s="33" t="n"/>
      <c r="K221" s="33" t="n"/>
    </row>
    <row r="222" ht="28.79999923706055" customHeight="1">
      <c r="A222" s="33" t="inlineStr">
        <is>
          <t>Proximité</t>
        </is>
      </c>
      <c r="B222" s="33" t="n">
        <v>5</v>
      </c>
      <c r="C222" s="33" t="inlineStr">
        <is>
          <t>SCR_PASS_DISTANCE</t>
        </is>
      </c>
      <c r="D222" s="33" t="inlineStr">
        <is>
          <t>Calcul des distances</t>
        </is>
      </c>
      <c r="E222" s="33" t="inlineStr">
        <is>
          <t>Afficher les résultats</t>
        </is>
      </c>
      <c r="F222" s="33" t="inlineStr">
        <is>
          <t>SCR_PASS_RESULTS_NEAR</t>
        </is>
      </c>
      <c r="G222" s="33" t="n"/>
      <c r="H222" s="33" t="n"/>
      <c r="I222" s="33" t="n"/>
      <c r="J222" s="33" t="n"/>
      <c r="K222" s="33" t="n"/>
    </row>
    <row r="223">
      <c r="A223" s="33" t="inlineStr">
        <is>
          <t>Proximité</t>
        </is>
      </c>
      <c r="B223" s="33" t="n">
        <v>6</v>
      </c>
      <c r="C223" s="33" t="inlineStr">
        <is>
          <t>SCR_PASS_RESULTS_NEAR</t>
        </is>
      </c>
      <c r="D223" s="33" t="inlineStr">
        <is>
          <t>Centres les plus proches</t>
        </is>
      </c>
      <c r="E223" s="33" t="inlineStr">
        <is>
          <t>Choisir un centre</t>
        </is>
      </c>
      <c r="F223" s="33" t="inlineStr">
        <is>
          <t>SCR_PASS_CITY_*</t>
        </is>
      </c>
      <c r="G223" s="33" t="n"/>
      <c r="H223" s="33" t="n"/>
      <c r="I223" s="33" t="n"/>
      <c r="J223" s="33" t="n"/>
      <c r="K223" s="33" t="n"/>
    </row>
    <row r="224" ht="1.5" customHeight="1">
      <c r="A224" s="35" t="n"/>
      <c r="B224" s="35" t="n"/>
      <c r="C224" s="35" t="n"/>
      <c r="D224" s="35" t="n"/>
      <c r="E224" s="35" t="n"/>
      <c r="F224" s="35" t="n"/>
      <c r="G224" s="35" t="n"/>
      <c r="H224" s="35" t="n"/>
      <c r="I224" s="35" t="n"/>
      <c r="J224" s="35" t="n"/>
      <c r="K224" s="35" t="n"/>
    </row>
    <row r="225" ht="4.050000190734863" customHeight="1">
      <c r="A225" s="149" t="inlineStr">
        <is>
          <t>BLOC 10 — MESSAGES</t>
        </is>
      </c>
      <c r="B225" s="134" t="n"/>
      <c r="C225" s="134" t="n"/>
      <c r="D225" s="134" t="n"/>
      <c r="E225" s="134" t="n"/>
      <c r="F225" s="134" t="n"/>
      <c r="G225" s="134" t="n"/>
      <c r="H225" s="134" t="n"/>
      <c r="I225" s="134" t="n"/>
      <c r="J225" s="134" t="n"/>
      <c r="K225" s="134" t="n"/>
    </row>
    <row r="226" ht="5.099999904632568" customHeight="1">
      <c r="A226" s="34" t="inlineStr">
        <is>
          <t>ID message</t>
        </is>
      </c>
      <c r="B226" s="34" t="inlineStr">
        <is>
          <t>Contexte</t>
        </is>
      </c>
      <c r="C226" s="34" t="inlineStr">
        <is>
          <t>Texte</t>
        </is>
      </c>
      <c r="D226" s="34" t="inlineStr">
        <is>
          <t>Variables</t>
        </is>
      </c>
      <c r="E226" s="34" t="inlineStr">
        <is>
          <t>Actif</t>
        </is>
      </c>
      <c r="F226" s="34" t="n"/>
      <c r="G226" s="34" t="n"/>
      <c r="H226" s="34" t="n"/>
      <c r="I226" s="34" t="n"/>
      <c r="J226" s="34" t="n"/>
      <c r="K226" s="34" t="n"/>
    </row>
    <row r="227" ht="57.59999847412109" customHeight="1">
      <c r="A227" s="33" t="inlineStr">
        <is>
          <t>MSG_PASS_MENU</t>
        </is>
      </c>
      <c r="B227" s="33" t="inlineStr">
        <is>
          <t>Menu</t>
        </is>
      </c>
      <c r="C227" s="33" t="inlineStr">
        <is>
          <t>Que souhaitez-vous faire ? Consultez les informations pratiques, recherchez une session ou inscrivez-vous à l’examen.</t>
        </is>
      </c>
      <c r="D227" s="33" t="n"/>
      <c r="E227" s="33" t="inlineStr">
        <is>
          <t>Oui</t>
        </is>
      </c>
      <c r="F227" s="33" t="n"/>
      <c r="G227" s="33" t="n"/>
      <c r="H227" s="33" t="n"/>
      <c r="I227" s="33" t="n"/>
      <c r="J227" s="33" t="n"/>
      <c r="K227" s="33" t="n"/>
    </row>
    <row r="228" ht="28.79999923706055" customHeight="1">
      <c r="A228" s="33" t="inlineStr">
        <is>
          <t>MSG_PASS_INFO_MENU</t>
        </is>
      </c>
      <c r="B228" s="33" t="inlineStr">
        <is>
          <t>Informations</t>
        </is>
      </c>
      <c r="C228" s="33" t="inlineStr">
        <is>
          <t>Choisissez l’information que vous souhaitez consulter.</t>
        </is>
      </c>
      <c r="D228" s="33" t="n"/>
      <c r="E228" s="33" t="inlineStr">
        <is>
          <t>Oui</t>
        </is>
      </c>
      <c r="F228" s="33" t="n"/>
      <c r="G228" s="33" t="n"/>
      <c r="H228" s="33" t="n"/>
      <c r="I228" s="33" t="n"/>
      <c r="J228" s="33" t="n"/>
      <c r="K228" s="33" t="n"/>
    </row>
    <row r="229" ht="43.20000076293945" customHeight="1">
      <c r="A229" s="33" t="inlineStr">
        <is>
          <t>MSG_PASS_SEARCH_MENU</t>
        </is>
      </c>
      <c r="B229" s="33" t="inlineStr">
        <is>
          <t>Recherche</t>
        </is>
      </c>
      <c r="C229" s="33" t="inlineStr">
        <is>
          <t>Comment souhaitez-vous rechercher une session : région, ville, commune, code postal, département ou adresse ?</t>
        </is>
      </c>
      <c r="D229" s="33" t="inlineStr">
        <is>
          <t>{mode_recherche}</t>
        </is>
      </c>
      <c r="E229" s="33" t="inlineStr">
        <is>
          <t>Oui</t>
        </is>
      </c>
      <c r="F229" s="33" t="n"/>
      <c r="G229" s="33" t="n"/>
      <c r="H229" s="33" t="n"/>
      <c r="I229" s="33" t="n"/>
      <c r="J229" s="33" t="n"/>
      <c r="K229" s="33" t="n"/>
    </row>
    <row r="230" ht="43.20000076293945" customHeight="1">
      <c r="A230" s="33" t="inlineStr">
        <is>
          <t>MSG_PASS_INPUT</t>
        </is>
      </c>
      <c r="B230" s="33" t="inlineStr">
        <is>
          <t>Saisie</t>
        </is>
      </c>
      <c r="C230" s="33" t="inlineStr">
        <is>
          <t>Indiquez votre {mode_recherche}. Exemple : Strasbourg, 67000 ou Lons-le-Saunier.</t>
        </is>
      </c>
      <c r="D230" s="33" t="inlineStr">
        <is>
          <t>{mode_recherche}</t>
        </is>
      </c>
      <c r="E230" s="33" t="inlineStr">
        <is>
          <t>Oui</t>
        </is>
      </c>
      <c r="F230" s="33" t="n"/>
      <c r="G230" s="33" t="n"/>
      <c r="H230" s="33" t="n"/>
      <c r="I230" s="33" t="n"/>
      <c r="J230" s="33" t="n"/>
      <c r="K230" s="33" t="n"/>
    </row>
    <row r="231" ht="28.79999923706055" customHeight="1">
      <c r="A231" s="33" t="inlineStr">
        <is>
          <t>MSG_PASS_BAN_WAIT</t>
        </is>
      </c>
      <c r="B231" s="33" t="inlineStr">
        <is>
          <t>Traitement</t>
        </is>
      </c>
      <c r="C231" s="33" t="inlineStr">
        <is>
          <t>Je recherche votre localisation et les centres FRATE les plus proches.</t>
        </is>
      </c>
      <c r="D231" s="33" t="inlineStr">
        <is>
          <t>{saisie_utilisateur}</t>
        </is>
      </c>
      <c r="E231" s="33" t="inlineStr">
        <is>
          <t>Oui</t>
        </is>
      </c>
      <c r="F231" s="33" t="n"/>
      <c r="G231" s="33" t="n"/>
      <c r="H231" s="33" t="n"/>
      <c r="I231" s="33" t="n"/>
      <c r="J231" s="33" t="n"/>
      <c r="K231" s="33" t="n"/>
    </row>
    <row r="232" ht="43.20000076293945" customHeight="1">
      <c r="A232" s="33" t="inlineStr">
        <is>
          <t>MSG_PASS_AMBIGUOUS</t>
        </is>
      </c>
      <c r="B232" s="33" t="inlineStr">
        <is>
          <t>Homonymes</t>
        </is>
      </c>
      <c r="C232" s="33" t="inlineStr">
        <is>
          <t>Plusieurs lieux correspondent. Choisissez la proposition qui correspond à votre commune.</t>
        </is>
      </c>
      <c r="D232" s="33" t="inlineStr">
        <is>
          <t>{ban_resultats}</t>
        </is>
      </c>
      <c r="E232" s="33" t="inlineStr">
        <is>
          <t>Oui</t>
        </is>
      </c>
      <c r="F232" s="33" t="n"/>
      <c r="G232" s="33" t="n"/>
      <c r="H232" s="33" t="n"/>
      <c r="I232" s="33" t="n"/>
      <c r="J232" s="33" t="n"/>
      <c r="K232" s="33" t="n"/>
    </row>
    <row r="233" ht="43.20000076293945" customHeight="1">
      <c r="A233" s="33" t="inlineStr">
        <is>
          <t>MSG_PASS_NO_RESULT</t>
        </is>
      </c>
      <c r="B233" s="33" t="inlineStr">
        <is>
          <t>Erreur</t>
        </is>
      </c>
      <c r="C233" s="33" t="inlineStr">
        <is>
          <t>Je n’ai pas trouvé ce lieu. Vérifiez l’orthographe ou saisissez un code postal.</t>
        </is>
      </c>
      <c r="D233" s="33" t="inlineStr">
        <is>
          <t>{saisie_utilisateur}</t>
        </is>
      </c>
      <c r="E233" s="33" t="inlineStr">
        <is>
          <t>Oui</t>
        </is>
      </c>
      <c r="F233" s="33" t="n"/>
      <c r="G233" s="33" t="n"/>
      <c r="H233" s="33" t="n"/>
      <c r="I233" s="33" t="n"/>
      <c r="J233" s="33" t="n"/>
      <c r="K233" s="33" t="n"/>
    </row>
    <row r="234" ht="28.79999923706055" customHeight="1">
      <c r="A234" s="33" t="inlineStr">
        <is>
          <t>MSG_PASS_NEAR</t>
        </is>
      </c>
      <c r="B234" s="33" t="inlineStr">
        <is>
          <t>Résultats</t>
        </is>
      </c>
      <c r="C234" s="33" t="inlineStr">
        <is>
          <t>Voici les trois centres FRATE les plus proches de {lieu_utilisateur}.</t>
        </is>
      </c>
      <c r="D234" s="33" t="inlineStr">
        <is>
          <t>{centre_1}; {centre_2}; {centre_3}</t>
        </is>
      </c>
      <c r="E234" s="33" t="inlineStr">
        <is>
          <t>Oui</t>
        </is>
      </c>
      <c r="F234" s="33" t="n"/>
      <c r="G234" s="33" t="n"/>
      <c r="H234" s="33" t="n"/>
      <c r="I234" s="33" t="n"/>
      <c r="J234" s="33" t="n"/>
      <c r="K234" s="33" t="n"/>
    </row>
    <row r="235" ht="28.79999923706055" customHeight="1">
      <c r="A235" s="33" t="inlineStr">
        <is>
          <t>MSG_PASS_CITY</t>
        </is>
      </c>
      <c r="B235" s="33" t="inlineStr">
        <is>
          <t>Centre</t>
        </is>
      </c>
      <c r="C235" s="33" t="inlineStr">
        <is>
          <t>Voici les trois prochaines sessions disponibles à {centre}.</t>
        </is>
      </c>
      <c r="D235" s="33" t="inlineStr">
        <is>
          <t>{date_1}; {date_2}; {date_3}; {lien_forms}</t>
        </is>
      </c>
      <c r="E235" s="33" t="inlineStr">
        <is>
          <t>Oui</t>
        </is>
      </c>
      <c r="F235" s="33" t="n"/>
      <c r="G235" s="33" t="n"/>
      <c r="H235" s="33" t="n"/>
      <c r="I235" s="33" t="n"/>
      <c r="J235" s="33" t="n"/>
      <c r="K235" s="33" t="n"/>
    </row>
    <row r="236" ht="43.20000076293945" customHeight="1">
      <c r="A236" s="33" t="inlineStr">
        <is>
          <t>MSG_PASS_NO_SESSION</t>
        </is>
      </c>
      <c r="B236" s="33" t="inlineStr">
        <is>
          <t>Aucune session</t>
        </is>
      </c>
      <c r="C236" s="33" t="inlineStr">
        <is>
          <t>Aucune session future n’est publiée dans ce centre. Je vous propose le centre suivant le plus proche.</t>
        </is>
      </c>
      <c r="D236" s="33" t="inlineStr">
        <is>
          <t>{centre_alternatif}</t>
        </is>
      </c>
      <c r="E236" s="33" t="inlineStr">
        <is>
          <t>Oui</t>
        </is>
      </c>
      <c r="F236" s="33" t="n"/>
      <c r="G236" s="33" t="n"/>
      <c r="H236" s="33" t="n"/>
      <c r="I236" s="33" t="n"/>
      <c r="J236" s="33" t="n"/>
      <c r="K236" s="33" t="n"/>
    </row>
    <row r="237" ht="43.20000076293945" customHeight="1">
      <c r="A237" s="33" t="inlineStr">
        <is>
          <t>MSG_PASS_REGISTER</t>
        </is>
      </c>
      <c r="B237" s="33" t="inlineStr">
        <is>
          <t>Inscription</t>
        </is>
      </c>
      <c r="C237" s="33" t="inlineStr">
        <is>
          <t>Cliquez sur le lien Forms pour vous inscrire à une session dans la région choisie.</t>
        </is>
      </c>
      <c r="D237" s="33" t="inlineStr">
        <is>
          <t>{lien_forms}</t>
        </is>
      </c>
      <c r="E237" s="33" t="inlineStr">
        <is>
          <t>Oui</t>
        </is>
      </c>
      <c r="F237" s="33" t="n"/>
      <c r="G237" s="33" t="n"/>
      <c r="H237" s="33" t="n"/>
      <c r="I237" s="33" t="n"/>
      <c r="J237" s="33" t="n"/>
      <c r="K237" s="33" t="n"/>
    </row>
  </sheetData>
  <mergeCells count="11">
    <mergeCell ref="A72:K72"/>
    <mergeCell ref="A195:K195"/>
    <mergeCell ref="A25:K25"/>
    <mergeCell ref="A2:K2"/>
    <mergeCell ref="A182:K182"/>
    <mergeCell ref="A19:K19"/>
    <mergeCell ref="A45:K45"/>
    <mergeCell ref="A36:K36"/>
    <mergeCell ref="A225:K225"/>
    <mergeCell ref="A1:K1"/>
    <mergeCell ref="A211:K21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N65"/>
  <sheetViews>
    <sheetView workbookViewId="0">
      <selection activeCell="A1" sqref="A1"/>
    </sheetView>
  </sheetViews>
  <sheetFormatPr baseColWidth="10" defaultRowHeight="14.39999961853027"/>
  <cols>
    <col width="28" customWidth="1" min="1" max="1"/>
    <col width="20" customWidth="1" min="2" max="2"/>
    <col width="30" customWidth="1" min="3" max="3"/>
    <col width="10" customWidth="1" min="4" max="4"/>
    <col width="20" customWidth="1" min="5" max="5"/>
    <col width="30" customWidth="1" min="6" max="6"/>
    <col width="25" customWidth="1" min="7" max="7"/>
    <col width="32" customWidth="1" min="8" max="8"/>
    <col width="30" customWidth="1" min="9" max="9"/>
    <col width="22" customWidth="1" min="10" max="10"/>
    <col width="50" customWidth="1" min="11" max="11"/>
    <col width="10" customWidth="1" min="12" max="13"/>
    <col width="34" customWidth="1" min="14" max="14"/>
  </cols>
  <sheetData>
    <row r="1" ht="5.099999904632568" customHeight="1">
      <c r="A1" s="148" t="inlineStr">
        <is>
          <t>95_ECRANS_PASSER_EXAMEN — Écrans du module Passer mon examen</t>
        </is>
      </c>
      <c r="B1" s="134" t="n"/>
      <c r="C1" s="134" t="n"/>
      <c r="D1" s="134" t="n"/>
      <c r="E1" s="134" t="n"/>
      <c r="F1" s="134" t="n"/>
      <c r="G1" s="134" t="n"/>
      <c r="H1" s="134" t="n"/>
      <c r="I1" s="134" t="n"/>
      <c r="J1" s="134" t="n"/>
      <c r="K1" s="134" t="n"/>
      <c r="L1" s="134" t="n"/>
      <c r="M1" s="134" t="n"/>
      <c r="N1" s="134" t="n"/>
    </row>
    <row r="2" ht="4.5" customHeight="1">
      <c r="A2" s="151" t="inlineStr">
        <is>
          <t>Une ligne = un écran logique. Les données de dates et de centres sont décrites dans 07_PASSER_EXAMEN.</t>
        </is>
      </c>
      <c r="B2" s="134" t="n"/>
      <c r="C2" s="134" t="n"/>
      <c r="D2" s="134" t="n"/>
      <c r="E2" s="134" t="n"/>
      <c r="F2" s="134" t="n"/>
      <c r="G2" s="134" t="n"/>
      <c r="H2" s="134" t="n"/>
      <c r="I2" s="134" t="n"/>
      <c r="J2" s="134" t="n"/>
      <c r="K2" s="134" t="n"/>
      <c r="L2" s="134" t="n"/>
      <c r="M2" s="134" t="n"/>
      <c r="N2" s="134" t="n"/>
    </row>
    <row r="3" ht="1.5" customHeight="1">
      <c r="A3" s="35" t="n"/>
      <c r="B3" s="35" t="n"/>
      <c r="C3" s="35" t="n"/>
      <c r="D3" s="35" t="n"/>
      <c r="E3" s="35" t="n"/>
      <c r="F3" s="35" t="n"/>
      <c r="G3" s="35" t="n"/>
      <c r="H3" s="35" t="n"/>
      <c r="I3" s="35" t="n"/>
      <c r="J3" s="35" t="n"/>
      <c r="K3" s="35" t="n"/>
      <c r="L3" s="35" t="n"/>
      <c r="M3" s="35" t="n"/>
      <c r="N3" s="35" t="n"/>
    </row>
    <row r="4" ht="4.050000190734863" customHeight="1">
      <c r="A4" s="149" t="inlineStr">
        <is>
          <t>BLOC 1 — ÉCRANS GÉNÉRAUX ET INFORMATIONS</t>
        </is>
      </c>
      <c r="B4" s="134" t="n"/>
      <c r="C4" s="134" t="n"/>
      <c r="D4" s="134" t="n"/>
      <c r="E4" s="134" t="n"/>
      <c r="F4" s="134" t="n"/>
      <c r="G4" s="134" t="n"/>
      <c r="H4" s="134" t="n"/>
      <c r="I4" s="134" t="n"/>
      <c r="J4" s="134" t="n"/>
      <c r="K4" s="134" t="n"/>
      <c r="L4" s="134" t="n"/>
      <c r="M4" s="134" t="n"/>
      <c r="N4" s="134" t="n"/>
    </row>
    <row r="5" ht="5.099999904632568" customHeight="1">
      <c r="A5" s="34" t="inlineStr">
        <is>
          <t>ID écran</t>
        </is>
      </c>
      <c r="B5" s="34" t="inlineStr">
        <is>
          <t>Module</t>
        </is>
      </c>
      <c r="C5" s="34" t="inlineStr">
        <is>
          <t>Sous-parcours</t>
        </is>
      </c>
      <c r="D5" s="34" t="inlineStr">
        <is>
          <t>Ordre</t>
        </is>
      </c>
      <c r="E5" s="34" t="inlineStr">
        <is>
          <t>Type d’écran</t>
        </is>
      </c>
      <c r="F5" s="34" t="inlineStr">
        <is>
          <t>Titre affiché</t>
        </is>
      </c>
      <c r="G5" s="34" t="inlineStr">
        <is>
          <t>Source contenu</t>
        </is>
      </c>
      <c r="H5" s="34" t="inlineStr">
        <is>
          <t>Contenu / référence</t>
        </is>
      </c>
      <c r="I5" s="34" t="inlineStr">
        <is>
          <t>Variables</t>
        </is>
      </c>
      <c r="J5" s="34" t="inlineStr">
        <is>
          <t>Entrée utilisateur</t>
        </is>
      </c>
      <c r="K5" s="34" t="inlineStr">
        <is>
          <t>Règle métier</t>
        </is>
      </c>
      <c r="L5" s="34" t="inlineStr">
        <is>
          <t>Version</t>
        </is>
      </c>
      <c r="M5" s="34" t="inlineStr">
        <is>
          <t>Actif</t>
        </is>
      </c>
      <c r="N5" s="34" t="inlineStr">
        <is>
          <t>Commentaire technique</t>
        </is>
      </c>
    </row>
    <row r="6" ht="28.79999923706055" customHeight="1">
      <c r="A6" s="33" t="inlineStr">
        <is>
          <t>SCR_PASS_MENU</t>
        </is>
      </c>
      <c r="B6" s="33" t="inlineStr">
        <is>
          <t>Passer examen</t>
        </is>
      </c>
      <c r="C6" s="33" t="inlineStr">
        <is>
          <t>Menu</t>
        </is>
      </c>
      <c r="D6" s="33" t="n">
        <v>1</v>
      </c>
      <c r="E6" s="33" t="inlineStr">
        <is>
          <t>Menu</t>
        </is>
      </c>
      <c r="F6" s="33" t="inlineStr">
        <is>
          <t>Je passe mon examen</t>
        </is>
      </c>
      <c r="G6" s="33" t="inlineStr">
        <is>
          <t>07_PASSER_EXAMEN</t>
        </is>
      </c>
      <c r="H6" s="33" t="inlineStr">
        <is>
          <t>MSG_PASS_MENU</t>
        </is>
      </c>
      <c r="I6" s="33" t="n"/>
      <c r="J6" s="33" t="inlineStr">
        <is>
          <t>Choix d’une fonctionnalité</t>
        </is>
      </c>
      <c r="K6" s="33" t="inlineStr">
        <is>
          <t>Afficher Informations, Trouver une session, S’inscrire et retour menu principal</t>
        </is>
      </c>
      <c r="L6" s="33" t="inlineStr">
        <is>
          <t>V1</t>
        </is>
      </c>
      <c r="M6" s="33" t="inlineStr">
        <is>
          <t>Oui</t>
        </is>
      </c>
      <c r="N6" s="33" t="inlineStr">
        <is>
          <t>Écran d’entrée</t>
        </is>
      </c>
    </row>
    <row r="7">
      <c r="A7" s="33" t="inlineStr">
        <is>
          <t>SCR_PASS_INFO_MENU</t>
        </is>
      </c>
      <c r="B7" s="33" t="inlineStr">
        <is>
          <t>Passer examen</t>
        </is>
      </c>
      <c r="C7" s="33" t="inlineStr">
        <is>
          <t>Informations</t>
        </is>
      </c>
      <c r="D7" s="33" t="n">
        <v>1</v>
      </c>
      <c r="E7" s="33" t="inlineStr">
        <is>
          <t>Menu</t>
        </is>
      </c>
      <c r="F7" s="33" t="inlineStr">
        <is>
          <t>Informations sur l’examen</t>
        </is>
      </c>
      <c r="G7" s="33" t="inlineStr">
        <is>
          <t>07_PASSER_EXAMEN</t>
        </is>
      </c>
      <c r="H7" s="33" t="inlineStr">
        <is>
          <t>MSG_PASS_INFO_MENU</t>
        </is>
      </c>
      <c r="I7" s="33" t="n"/>
      <c r="J7" s="33" t="inlineStr">
        <is>
          <t>Choix d’un sujet</t>
        </is>
      </c>
      <c r="K7" s="33" t="inlineStr">
        <is>
          <t>Afficher les huit rubriques d’information et retour</t>
        </is>
      </c>
      <c r="L7" s="33" t="inlineStr">
        <is>
          <t>V1</t>
        </is>
      </c>
      <c r="M7" s="33" t="inlineStr">
        <is>
          <t>Oui</t>
        </is>
      </c>
      <c r="N7" s="33" t="n"/>
    </row>
    <row r="8">
      <c r="A8" s="33" t="inlineStr">
        <is>
          <t>SCR_PASS_INFO_WHY</t>
        </is>
      </c>
      <c r="B8" s="33" t="inlineStr">
        <is>
          <t>Passer examen</t>
        </is>
      </c>
      <c r="C8" s="33" t="inlineStr">
        <is>
          <t>Informations — Pourquoi</t>
        </is>
      </c>
      <c r="D8" s="33" t="n">
        <v>2</v>
      </c>
      <c r="E8" s="33" t="inlineStr">
        <is>
          <t>Information</t>
        </is>
      </c>
      <c r="F8" s="33" t="inlineStr">
        <is>
          <t>Pourquoi un examen civique ?</t>
        </is>
      </c>
      <c r="G8" s="33" t="inlineStr">
        <is>
          <t>07_PASSER_EXAMEN</t>
        </is>
      </c>
      <c r="H8" s="33" t="inlineStr">
        <is>
          <t>INFO_WHY</t>
        </is>
      </c>
      <c r="I8" s="33" t="n"/>
      <c r="J8" s="33" t="inlineStr">
        <is>
          <t>Aucune</t>
        </is>
      </c>
      <c r="K8" s="33" t="inlineStr">
        <is>
          <t>Afficher le contenu issu du Markdown</t>
        </is>
      </c>
      <c r="L8" s="33" t="inlineStr">
        <is>
          <t>V1</t>
        </is>
      </c>
      <c r="M8" s="33" t="inlineStr">
        <is>
          <t>Oui</t>
        </is>
      </c>
      <c r="N8" s="33" t="n"/>
    </row>
    <row r="9">
      <c r="A9" s="33" t="inlineStr">
        <is>
          <t>SCR_PASS_INFO_CONCERNE</t>
        </is>
      </c>
      <c r="B9" s="33" t="inlineStr">
        <is>
          <t>Passer examen</t>
        </is>
      </c>
      <c r="C9" s="33" t="inlineStr">
        <is>
          <t>Informations — Public</t>
        </is>
      </c>
      <c r="D9" s="33" t="n">
        <v>2</v>
      </c>
      <c r="E9" s="33" t="inlineStr">
        <is>
          <t>Information</t>
        </is>
      </c>
      <c r="F9" s="33" t="inlineStr">
        <is>
          <t>Suis-je concerné ?</t>
        </is>
      </c>
      <c r="G9" s="33" t="inlineStr">
        <is>
          <t>07_PASSER_EXAMEN</t>
        </is>
      </c>
      <c r="H9" s="33" t="inlineStr">
        <is>
          <t>INFO_CONCERNE</t>
        </is>
      </c>
      <c r="I9" s="33" t="n"/>
      <c r="J9" s="33" t="inlineStr">
        <is>
          <t>Aucune</t>
        </is>
      </c>
      <c r="K9" s="33" t="inlineStr">
        <is>
          <t>Afficher le contenu issu du Markdown</t>
        </is>
      </c>
      <c r="L9" s="33" t="inlineStr">
        <is>
          <t>V1</t>
        </is>
      </c>
      <c r="M9" s="33" t="inlineStr">
        <is>
          <t>Oui</t>
        </is>
      </c>
      <c r="N9" s="33" t="n"/>
    </row>
    <row r="10" ht="28.79999923706055" customHeight="1">
      <c r="A10" s="33" t="inlineStr">
        <is>
          <t>SCR_PASS_INFO_MATCH</t>
        </is>
      </c>
      <c r="B10" s="33" t="inlineStr">
        <is>
          <t>Passer examen</t>
        </is>
      </c>
      <c r="C10" s="33" t="inlineStr">
        <is>
          <t>Informations — Examen</t>
        </is>
      </c>
      <c r="D10" s="33" t="n">
        <v>2</v>
      </c>
      <c r="E10" s="33" t="inlineStr">
        <is>
          <t>Information</t>
        </is>
      </c>
      <c r="F10" s="33" t="inlineStr">
        <is>
          <t>Quel examen correspond à ma situation ?</t>
        </is>
      </c>
      <c r="G10" s="33" t="inlineStr">
        <is>
          <t>07_PASSER_EXAMEN</t>
        </is>
      </c>
      <c r="H10" s="33" t="inlineStr">
        <is>
          <t>INFO_MATCH</t>
        </is>
      </c>
      <c r="I10" s="33" t="inlineStr">
        <is>
          <t>{type_examen}</t>
        </is>
      </c>
      <c r="J10" s="33" t="inlineStr">
        <is>
          <t>Aucune</t>
        </is>
      </c>
      <c r="K10" s="33" t="inlineStr">
        <is>
          <t>Afficher CSP, CR et Naturalisation</t>
        </is>
      </c>
      <c r="L10" s="33" t="inlineStr">
        <is>
          <t>V1</t>
        </is>
      </c>
      <c r="M10" s="33" t="inlineStr">
        <is>
          <t>Oui</t>
        </is>
      </c>
      <c r="N10" s="33" t="n"/>
    </row>
    <row r="11">
      <c r="A11" s="33" t="inlineStr">
        <is>
          <t>SCR_PASS_INFO_FORMAT</t>
        </is>
      </c>
      <c r="B11" s="33" t="inlineStr">
        <is>
          <t>Passer examen</t>
        </is>
      </c>
      <c r="C11" s="33" t="inlineStr">
        <is>
          <t>Informations — Format</t>
        </is>
      </c>
      <c r="D11" s="33" t="n">
        <v>2</v>
      </c>
      <c r="E11" s="33" t="inlineStr">
        <is>
          <t>Information</t>
        </is>
      </c>
      <c r="F11" s="33" t="inlineStr">
        <is>
          <t>Comment se présente l’examen ?</t>
        </is>
      </c>
      <c r="G11" s="33" t="inlineStr">
        <is>
          <t>07_PASSER_EXAMEN</t>
        </is>
      </c>
      <c r="H11" s="33" t="inlineStr">
        <is>
          <t>INFO_FORMAT</t>
        </is>
      </c>
      <c r="I11" s="33" t="n"/>
      <c r="J11" s="33" t="inlineStr">
        <is>
          <t>Aucune</t>
        </is>
      </c>
      <c r="K11" s="33" t="inlineStr">
        <is>
          <t>Afficher 40 QCM, 45 minutes et seuil de 80 %</t>
        </is>
      </c>
      <c r="L11" s="33" t="inlineStr">
        <is>
          <t>V1</t>
        </is>
      </c>
      <c r="M11" s="33" t="inlineStr">
        <is>
          <t>Oui</t>
        </is>
      </c>
      <c r="N11" s="33" t="n"/>
    </row>
    <row r="12">
      <c r="A12" s="33" t="inlineStr">
        <is>
          <t>SCR_PASS_INFO_THEMES</t>
        </is>
      </c>
      <c r="B12" s="33" t="inlineStr">
        <is>
          <t>Passer examen</t>
        </is>
      </c>
      <c r="C12" s="33" t="inlineStr">
        <is>
          <t>Informations — Thèmes</t>
        </is>
      </c>
      <c r="D12" s="33" t="n">
        <v>2</v>
      </c>
      <c r="E12" s="33" t="inlineStr">
        <is>
          <t>Information</t>
        </is>
      </c>
      <c r="F12" s="33" t="inlineStr">
        <is>
          <t>Les cinq thématiques</t>
        </is>
      </c>
      <c r="G12" s="33" t="inlineStr">
        <is>
          <t>07_PASSER_EXAMEN</t>
        </is>
      </c>
      <c r="H12" s="33" t="inlineStr">
        <is>
          <t>INFO_THEMES</t>
        </is>
      </c>
      <c r="I12" s="33" t="n"/>
      <c r="J12" s="33" t="inlineStr">
        <is>
          <t>Aucune</t>
        </is>
      </c>
      <c r="K12" s="33" t="inlineStr">
        <is>
          <t>Afficher les cinq thématiques officielles</t>
        </is>
      </c>
      <c r="L12" s="33" t="inlineStr">
        <is>
          <t>V1</t>
        </is>
      </c>
      <c r="M12" s="33" t="inlineStr">
        <is>
          <t>Oui</t>
        </is>
      </c>
      <c r="N12" s="33" t="n"/>
    </row>
    <row r="13" ht="28.79999923706055" customHeight="1">
      <c r="A13" s="33" t="inlineStr">
        <is>
          <t>SCR_PASS_INFO_PREP</t>
        </is>
      </c>
      <c r="B13" s="33" t="inlineStr">
        <is>
          <t>Passer examen</t>
        </is>
      </c>
      <c r="C13" s="33" t="inlineStr">
        <is>
          <t>Informations — Préparation</t>
        </is>
      </c>
      <c r="D13" s="33" t="n">
        <v>2</v>
      </c>
      <c r="E13" s="33" t="inlineStr">
        <is>
          <t>Information</t>
        </is>
      </c>
      <c r="F13" s="33" t="inlineStr">
        <is>
          <t>Comment préparer l’examen ?</t>
        </is>
      </c>
      <c r="G13" s="33" t="inlineStr">
        <is>
          <t>07_PASSER_EXAMEN</t>
        </is>
      </c>
      <c r="H13" s="33" t="inlineStr">
        <is>
          <t>INFO_PREP</t>
        </is>
      </c>
      <c r="I13" s="33" t="n"/>
      <c r="J13" s="33" t="inlineStr">
        <is>
          <t>Aucune</t>
        </is>
      </c>
      <c r="K13" s="33" t="inlineStr">
        <is>
          <t>Orienter vers révisions, glossaire, entraînement et examens blancs</t>
        </is>
      </c>
      <c r="L13" s="33" t="inlineStr">
        <is>
          <t>V1</t>
        </is>
      </c>
      <c r="M13" s="33" t="inlineStr">
        <is>
          <t>Oui</t>
        </is>
      </c>
      <c r="N13" s="33" t="n"/>
    </row>
    <row r="14" ht="28.79999923706055" customHeight="1">
      <c r="A14" s="33" t="inlineStr">
        <is>
          <t>SCR_PASS_INFO_HELP</t>
        </is>
      </c>
      <c r="B14" s="33" t="inlineStr">
        <is>
          <t>Passer examen</t>
        </is>
      </c>
      <c r="C14" s="33" t="inlineStr">
        <is>
          <t>Informations — Aide</t>
        </is>
      </c>
      <c r="D14" s="33" t="n">
        <v>2</v>
      </c>
      <c r="E14" s="33" t="inlineStr">
        <is>
          <t>Information</t>
        </is>
      </c>
      <c r="F14" s="33" t="inlineStr">
        <is>
          <t>Comment le chatbot peut-il t’aider ?</t>
        </is>
      </c>
      <c r="G14" s="33" t="inlineStr">
        <is>
          <t>07_PASSER_EXAMEN</t>
        </is>
      </c>
      <c r="H14" s="33" t="inlineStr">
        <is>
          <t>INFO_HELP</t>
        </is>
      </c>
      <c r="I14" s="33" t="n"/>
      <c r="J14" s="33" t="inlineStr">
        <is>
          <t>Aucune</t>
        </is>
      </c>
      <c r="K14" s="33" t="inlineStr">
        <is>
          <t>Présenter les fonctions d’aide du chatbot</t>
        </is>
      </c>
      <c r="L14" s="33" t="inlineStr">
        <is>
          <t>V1</t>
        </is>
      </c>
      <c r="M14" s="33" t="inlineStr">
        <is>
          <t>Oui</t>
        </is>
      </c>
      <c r="N14" s="33" t="n"/>
    </row>
    <row r="15">
      <c r="A15" s="33" t="inlineStr">
        <is>
          <t>SCR_PASS_INFO_REMEMBER</t>
        </is>
      </c>
      <c r="B15" s="33" t="inlineStr">
        <is>
          <t>Passer examen</t>
        </is>
      </c>
      <c r="C15" s="33" t="inlineStr">
        <is>
          <t>Informations — Mémo</t>
        </is>
      </c>
      <c r="D15" s="33" t="n">
        <v>2</v>
      </c>
      <c r="E15" s="33" t="inlineStr">
        <is>
          <t>Information</t>
        </is>
      </c>
      <c r="F15" s="33" t="inlineStr">
        <is>
          <t>À retenir</t>
        </is>
      </c>
      <c r="G15" s="33" t="inlineStr">
        <is>
          <t>07_PASSER_EXAMEN</t>
        </is>
      </c>
      <c r="H15" s="33" t="inlineStr">
        <is>
          <t>INFO_REMEMBER</t>
        </is>
      </c>
      <c r="I15" s="33" t="n"/>
      <c r="J15" s="33" t="inlineStr">
        <is>
          <t>Aucune</t>
        </is>
      </c>
      <c r="K15" s="33" t="inlineStr">
        <is>
          <t>Afficher la synthèse essentielle</t>
        </is>
      </c>
      <c r="L15" s="33" t="inlineStr">
        <is>
          <t>V1</t>
        </is>
      </c>
      <c r="M15" s="33" t="inlineStr">
        <is>
          <t>Oui</t>
        </is>
      </c>
      <c r="N15" s="33" t="n"/>
    </row>
    <row r="16" ht="28.79999923706055" customHeight="1">
      <c r="A16" s="33" t="inlineStr">
        <is>
          <t>SCR_PASS_SEARCH_MENU</t>
        </is>
      </c>
      <c r="B16" s="33" t="inlineStr">
        <is>
          <t>Passer examen</t>
        </is>
      </c>
      <c r="C16" s="33" t="inlineStr">
        <is>
          <t>Recherche</t>
        </is>
      </c>
      <c r="D16" s="33" t="n">
        <v>1</v>
      </c>
      <c r="E16" s="33" t="inlineStr">
        <is>
          <t>Menu</t>
        </is>
      </c>
      <c r="F16" s="33" t="inlineStr">
        <is>
          <t>Trouver une session</t>
        </is>
      </c>
      <c r="G16" s="33" t="inlineStr">
        <is>
          <t>07_PASSER_EXAMEN</t>
        </is>
      </c>
      <c r="H16" s="33" t="inlineStr">
        <is>
          <t>MSG_PASS_SEARCH_MENU</t>
        </is>
      </c>
      <c r="I16" s="33" t="inlineStr">
        <is>
          <t>{mode_recherche}</t>
        </is>
      </c>
      <c r="J16" s="33" t="inlineStr">
        <is>
          <t>Choix d’un mode</t>
        </is>
      </c>
      <c r="K16" s="33" t="inlineStr">
        <is>
          <t>Afficher région, ville, commune, CP, département et adresse</t>
        </is>
      </c>
      <c r="L16" s="33" t="inlineStr">
        <is>
          <t>V1</t>
        </is>
      </c>
      <c r="M16" s="33" t="inlineStr">
        <is>
          <t>Oui</t>
        </is>
      </c>
      <c r="N16" s="33" t="n"/>
    </row>
    <row r="17">
      <c r="A17" s="33" t="inlineStr">
        <is>
          <t>SCR_PASS_REGIONS</t>
        </is>
      </c>
      <c r="B17" s="33" t="inlineStr">
        <is>
          <t>Passer examen</t>
        </is>
      </c>
      <c r="C17" s="33" t="inlineStr">
        <is>
          <t>Inscription par région</t>
        </is>
      </c>
      <c r="D17" s="33" t="n">
        <v>1</v>
      </c>
      <c r="E17" s="33" t="inlineStr">
        <is>
          <t>Menu</t>
        </is>
      </c>
      <c r="F17" s="33" t="inlineStr">
        <is>
          <t>Choisir une région</t>
        </is>
      </c>
      <c r="G17" s="33" t="inlineStr">
        <is>
          <t>07_PASSER_EXAMEN</t>
        </is>
      </c>
      <c r="H17" s="33" t="inlineStr">
        <is>
          <t>LISTE_REGIONS</t>
        </is>
      </c>
      <c r="I17" s="33" t="inlineStr">
        <is>
          <t>{region}</t>
        </is>
      </c>
      <c r="J17" s="33" t="inlineStr">
        <is>
          <t>Choix d’une région</t>
        </is>
      </c>
      <c r="K17" s="33" t="inlineStr">
        <is>
          <t>Afficher les six régions et retour</t>
        </is>
      </c>
      <c r="L17" s="33" t="inlineStr">
        <is>
          <t>V1</t>
        </is>
      </c>
      <c r="M17" s="33" t="inlineStr">
        <is>
          <t>Oui</t>
        </is>
      </c>
      <c r="N17" s="33" t="n"/>
    </row>
    <row r="18" ht="28.79999923706055" customHeight="1">
      <c r="A18" s="33" t="inlineStr">
        <is>
          <t>SCR_PASS_INPUT_CITY</t>
        </is>
      </c>
      <c r="B18" s="33" t="inlineStr">
        <is>
          <t>Passer examen</t>
        </is>
      </c>
      <c r="C18" s="33" t="inlineStr">
        <is>
          <t>Recherche — Ville</t>
        </is>
      </c>
      <c r="D18" s="33" t="n">
        <v>2</v>
      </c>
      <c r="E18" s="33" t="inlineStr">
        <is>
          <t>Saisie</t>
        </is>
      </c>
      <c r="F18" s="33" t="inlineStr">
        <is>
          <t>Rechercher une ville FRATE</t>
        </is>
      </c>
      <c r="G18" s="33" t="inlineStr">
        <is>
          <t>07_PASSER_EXAMEN</t>
        </is>
      </c>
      <c r="H18" s="33" t="inlineStr">
        <is>
          <t>MSG_PASS_INPUT</t>
        </is>
      </c>
      <c r="I18" s="33" t="inlineStr">
        <is>
          <t>{mode_recherche}=VILLE; {saisie_utilisateur}</t>
        </is>
      </c>
      <c r="J18" s="33" t="inlineStr">
        <is>
          <t>Texte libre</t>
        </is>
      </c>
      <c r="K18" s="33" t="inlineStr">
        <is>
          <t>Comparer avec les villes FRATE référencées</t>
        </is>
      </c>
      <c r="L18" s="33" t="inlineStr">
        <is>
          <t>V1</t>
        </is>
      </c>
      <c r="M18" s="33" t="inlineStr">
        <is>
          <t>Oui</t>
        </is>
      </c>
      <c r="N18" s="33" t="n"/>
    </row>
    <row r="19" ht="28.79999923706055" customHeight="1">
      <c r="A19" s="33" t="inlineStr">
        <is>
          <t>SCR_PASS_INPUT_COMMUNE</t>
        </is>
      </c>
      <c r="B19" s="33" t="inlineStr">
        <is>
          <t>Passer examen</t>
        </is>
      </c>
      <c r="C19" s="33" t="inlineStr">
        <is>
          <t>Recherche — Commune</t>
        </is>
      </c>
      <c r="D19" s="33" t="n">
        <v>2</v>
      </c>
      <c r="E19" s="33" t="inlineStr">
        <is>
          <t>Saisie</t>
        </is>
      </c>
      <c r="F19" s="33" t="inlineStr">
        <is>
          <t>Indiquez votre commune</t>
        </is>
      </c>
      <c r="G19" s="33" t="inlineStr">
        <is>
          <t>07_PASSER_EXAMEN</t>
        </is>
      </c>
      <c r="H19" s="33" t="inlineStr">
        <is>
          <t>MSG_PASS_INPUT</t>
        </is>
      </c>
      <c r="I19" s="33" t="inlineStr">
        <is>
          <t>{mode_recherche}=COMMUNE; {saisie_utilisateur}</t>
        </is>
      </c>
      <c r="J19" s="33" t="inlineStr">
        <is>
          <t>Texte libre</t>
        </is>
      </c>
      <c r="K19" s="33" t="inlineStr">
        <is>
          <t>Interroger la BAN</t>
        </is>
      </c>
      <c r="L19" s="33" t="inlineStr">
        <is>
          <t>V1</t>
        </is>
      </c>
      <c r="M19" s="33" t="inlineStr">
        <is>
          <t>Oui</t>
        </is>
      </c>
      <c r="N19" s="33" t="n"/>
    </row>
    <row r="20" ht="28.79999923706055" customHeight="1">
      <c r="A20" s="33" t="inlineStr">
        <is>
          <t>SCR_PASS_INPUT_CP</t>
        </is>
      </c>
      <c r="B20" s="33" t="inlineStr">
        <is>
          <t>Passer examen</t>
        </is>
      </c>
      <c r="C20" s="33" t="inlineStr">
        <is>
          <t>Recherche — Code postal</t>
        </is>
      </c>
      <c r="D20" s="33" t="n">
        <v>2</v>
      </c>
      <c r="E20" s="33" t="inlineStr">
        <is>
          <t>Saisie</t>
        </is>
      </c>
      <c r="F20" s="33" t="inlineStr">
        <is>
          <t>Indiquez votre code postal</t>
        </is>
      </c>
      <c r="G20" s="33" t="inlineStr">
        <is>
          <t>07_PASSER_EXAMEN</t>
        </is>
      </c>
      <c r="H20" s="33" t="inlineStr">
        <is>
          <t>MSG_PASS_INPUT</t>
        </is>
      </c>
      <c r="I20" s="33" t="inlineStr">
        <is>
          <t>{mode_recherche}=CP; {saisie_utilisateur}</t>
        </is>
      </c>
      <c r="J20" s="33" t="inlineStr">
        <is>
          <t>5 chiffres</t>
        </is>
      </c>
      <c r="K20" s="33" t="inlineStr">
        <is>
          <t>Interroger la BAN</t>
        </is>
      </c>
      <c r="L20" s="33" t="inlineStr">
        <is>
          <t>V1</t>
        </is>
      </c>
      <c r="M20" s="33" t="inlineStr">
        <is>
          <t>Oui</t>
        </is>
      </c>
      <c r="N20" s="33" t="n"/>
    </row>
    <row r="21" ht="28.79999923706055" customHeight="1">
      <c r="A21" s="33" t="inlineStr">
        <is>
          <t>SCR_PASS_INPUT_DEPT</t>
        </is>
      </c>
      <c r="B21" s="33" t="inlineStr">
        <is>
          <t>Passer examen</t>
        </is>
      </c>
      <c r="C21" s="33" t="inlineStr">
        <is>
          <t>Recherche — Département</t>
        </is>
      </c>
      <c r="D21" s="33" t="n">
        <v>2</v>
      </c>
      <c r="E21" s="33" t="inlineStr">
        <is>
          <t>Saisie</t>
        </is>
      </c>
      <c r="F21" s="33" t="inlineStr">
        <is>
          <t>Indiquez votre département</t>
        </is>
      </c>
      <c r="G21" s="33" t="inlineStr">
        <is>
          <t>07_PASSER_EXAMEN</t>
        </is>
      </c>
      <c r="H21" s="33" t="inlineStr">
        <is>
          <t>MSG_PASS_INPUT</t>
        </is>
      </c>
      <c r="I21" s="33" t="inlineStr">
        <is>
          <t>{mode_recherche}=DEPARTEMENT; {saisie_utilisateur}</t>
        </is>
      </c>
      <c r="J21" s="33" t="inlineStr">
        <is>
          <t>Texte ou numéro</t>
        </is>
      </c>
      <c r="K21" s="33" t="inlineStr">
        <is>
          <t>Interroger la BAN / référentiel géographique</t>
        </is>
      </c>
      <c r="L21" s="33" t="inlineStr">
        <is>
          <t>V1</t>
        </is>
      </c>
      <c r="M21" s="33" t="inlineStr">
        <is>
          <t>Oui</t>
        </is>
      </c>
      <c r="N21" s="33" t="n"/>
    </row>
    <row r="22" ht="28.79999923706055" customHeight="1">
      <c r="A22" s="33" t="inlineStr">
        <is>
          <t>SCR_PASS_INPUT_ADDRESS</t>
        </is>
      </c>
      <c r="B22" s="33" t="inlineStr">
        <is>
          <t>Passer examen</t>
        </is>
      </c>
      <c r="C22" s="33" t="inlineStr">
        <is>
          <t>Recherche — Adresse</t>
        </is>
      </c>
      <c r="D22" s="33" t="n">
        <v>2</v>
      </c>
      <c r="E22" s="33" t="inlineStr">
        <is>
          <t>Saisie</t>
        </is>
      </c>
      <c r="F22" s="33" t="inlineStr">
        <is>
          <t>Indiquez votre adresse</t>
        </is>
      </c>
      <c r="G22" s="33" t="inlineStr">
        <is>
          <t>07_PASSER_EXAMEN</t>
        </is>
      </c>
      <c r="H22" s="33" t="inlineStr">
        <is>
          <t>MSG_PASS_INPUT</t>
        </is>
      </c>
      <c r="I22" s="33" t="inlineStr">
        <is>
          <t>{mode_recherche}=ADRESSE; {saisie_utilisateur}</t>
        </is>
      </c>
      <c r="J22" s="33" t="inlineStr">
        <is>
          <t>Texte libre</t>
        </is>
      </c>
      <c r="K22" s="33" t="inlineStr">
        <is>
          <t>Interroger la BAN</t>
        </is>
      </c>
      <c r="L22" s="33" t="inlineStr">
        <is>
          <t>V1</t>
        </is>
      </c>
      <c r="M22" s="33" t="inlineStr">
        <is>
          <t>Oui</t>
        </is>
      </c>
      <c r="N22" s="33" t="n"/>
    </row>
    <row r="23" ht="43.20000076293945" customHeight="1">
      <c r="A23" s="33" t="inlineStr">
        <is>
          <t>SCR_PASS_BAN_RESOLVE</t>
        </is>
      </c>
      <c r="B23" s="33" t="inlineStr">
        <is>
          <t>Passer examen</t>
        </is>
      </c>
      <c r="C23" s="33" t="inlineStr">
        <is>
          <t>Recherche — Résolution</t>
        </is>
      </c>
      <c r="D23" s="33" t="n">
        <v>3</v>
      </c>
      <c r="E23" s="33" t="inlineStr">
        <is>
          <t>Traitement invisible</t>
        </is>
      </c>
      <c r="F23" s="33" t="inlineStr">
        <is>
          <t>Recherche de la localisation</t>
        </is>
      </c>
      <c r="G23" s="33" t="inlineStr">
        <is>
          <t>API BAN</t>
        </is>
      </c>
      <c r="H23" s="33" t="inlineStr">
        <is>
          <t>BAN_SEARCH</t>
        </is>
      </c>
      <c r="I23" s="33" t="inlineStr">
        <is>
          <t>{ban_resultats}; {latitude_utilisateur}; {longitude_utilisateur}</t>
        </is>
      </c>
      <c r="J23" s="33" t="inlineStr">
        <is>
          <t>Aucune</t>
        </is>
      </c>
      <c r="K23" s="33" t="inlineStr">
        <is>
          <t>Résoudre la saisie et compter les résultats pertinents</t>
        </is>
      </c>
      <c r="L23" s="33" t="inlineStr">
        <is>
          <t>V1</t>
        </is>
      </c>
      <c r="M23" s="33" t="inlineStr">
        <is>
          <t>Oui</t>
        </is>
      </c>
      <c r="N23" s="33" t="inlineStr">
        <is>
          <t>Écran logique non affiché</t>
        </is>
      </c>
    </row>
    <row r="24">
      <c r="A24" s="33" t="inlineStr">
        <is>
          <t>SCR_PASS_BAN_CHOICE</t>
        </is>
      </c>
      <c r="B24" s="33" t="inlineStr">
        <is>
          <t>Passer examen</t>
        </is>
      </c>
      <c r="C24" s="33" t="inlineStr">
        <is>
          <t>Recherche — Homonymes</t>
        </is>
      </c>
      <c r="D24" s="33" t="n">
        <v>4</v>
      </c>
      <c r="E24" s="33" t="inlineStr">
        <is>
          <t>Choix</t>
        </is>
      </c>
      <c r="F24" s="33" t="inlineStr">
        <is>
          <t>Précisez votre localisation</t>
        </is>
      </c>
      <c r="G24" s="33" t="inlineStr">
        <is>
          <t>API BAN</t>
        </is>
      </c>
      <c r="H24" s="33" t="inlineStr">
        <is>
          <t>MSG_PASS_AMBIGUOUS</t>
        </is>
      </c>
      <c r="I24" s="33" t="inlineStr">
        <is>
          <t>{ban_resultats}; {ban_choix}</t>
        </is>
      </c>
      <c r="J24" s="33" t="inlineStr">
        <is>
          <t>Choix d’un résultat</t>
        </is>
      </c>
      <c r="K24" s="33" t="inlineStr">
        <is>
          <t>Afficher au maximum cinq propositions BAN</t>
        </is>
      </c>
      <c r="L24" s="33" t="inlineStr">
        <is>
          <t>V1</t>
        </is>
      </c>
      <c r="M24" s="33" t="inlineStr">
        <is>
          <t>Oui</t>
        </is>
      </c>
      <c r="N24" s="33" t="n"/>
    </row>
    <row r="25">
      <c r="A25" s="33" t="inlineStr">
        <is>
          <t>SCR_PASS_NO_RESULT</t>
        </is>
      </c>
      <c r="B25" s="33" t="inlineStr">
        <is>
          <t>Passer examen</t>
        </is>
      </c>
      <c r="C25" s="33" t="inlineStr">
        <is>
          <t>Recherche — Erreur</t>
        </is>
      </c>
      <c r="D25" s="33" t="n">
        <v>4</v>
      </c>
      <c r="E25" s="33" t="inlineStr">
        <is>
          <t>Information</t>
        </is>
      </c>
      <c r="F25" s="33" t="inlineStr">
        <is>
          <t>Lieu non trouvé</t>
        </is>
      </c>
      <c r="G25" s="33" t="inlineStr">
        <is>
          <t>07_PASSER_EXAMEN</t>
        </is>
      </c>
      <c r="H25" s="33" t="inlineStr">
        <is>
          <t>MSG_PASS_NO_RESULT</t>
        </is>
      </c>
      <c r="I25" s="33" t="inlineStr">
        <is>
          <t>{saisie_utilisateur}</t>
        </is>
      </c>
      <c r="J25" s="33" t="inlineStr">
        <is>
          <t>Aucune</t>
        </is>
      </c>
      <c r="K25" s="33" t="inlineStr">
        <is>
          <t>Proposer une nouvelle saisie ou un retour</t>
        </is>
      </c>
      <c r="L25" s="33" t="inlineStr">
        <is>
          <t>V1</t>
        </is>
      </c>
      <c r="M25" s="33" t="inlineStr">
        <is>
          <t>Oui</t>
        </is>
      </c>
      <c r="N25" s="33" t="n"/>
    </row>
    <row r="26" ht="28.79999923706055" customHeight="1">
      <c r="A26" s="33" t="inlineStr">
        <is>
          <t>SCR_PASS_DISTANCE</t>
        </is>
      </c>
      <c r="B26" s="33" t="inlineStr">
        <is>
          <t>Passer examen</t>
        </is>
      </c>
      <c r="C26" s="33" t="inlineStr">
        <is>
          <t>Recherche — Distance</t>
        </is>
      </c>
      <c r="D26" s="33" t="n">
        <v>5</v>
      </c>
      <c r="E26" s="33" t="inlineStr">
        <is>
          <t>Traitement invisible</t>
        </is>
      </c>
      <c r="F26" s="33" t="inlineStr">
        <is>
          <t>Calcul des distances</t>
        </is>
      </c>
      <c r="G26" s="33" t="inlineStr">
        <is>
          <t>07_PASSER_EXAMEN</t>
        </is>
      </c>
      <c r="H26" s="33" t="inlineStr">
        <is>
          <t>HAVERSINE</t>
        </is>
      </c>
      <c r="I26" s="33" t="inlineStr">
        <is>
          <t>{distances_centres}; {centre_1}; {centre_2}; {centre_3}</t>
        </is>
      </c>
      <c r="J26" s="33" t="inlineStr">
        <is>
          <t>Aucune</t>
        </is>
      </c>
      <c r="K26" s="33" t="inlineStr">
        <is>
          <t>Classer les centres FRATE par distance croissante</t>
        </is>
      </c>
      <c r="L26" s="33" t="inlineStr">
        <is>
          <t>V1</t>
        </is>
      </c>
      <c r="M26" s="33" t="inlineStr">
        <is>
          <t>Oui</t>
        </is>
      </c>
      <c r="N26" s="33" t="inlineStr">
        <is>
          <t>Écran logique non affiché</t>
        </is>
      </c>
    </row>
    <row r="27" ht="28.79999923706055" customHeight="1">
      <c r="A27" s="33" t="inlineStr">
        <is>
          <t>SCR_PASS_RESULTS_NEAR</t>
        </is>
      </c>
      <c r="B27" s="33" t="inlineStr">
        <is>
          <t>Passer examen</t>
        </is>
      </c>
      <c r="C27" s="33" t="inlineStr">
        <is>
          <t>Recherche — Résultats</t>
        </is>
      </c>
      <c r="D27" s="33" t="n">
        <v>6</v>
      </c>
      <c r="E27" s="33" t="inlineStr">
        <is>
          <t>Résultat</t>
        </is>
      </c>
      <c r="F27" s="33" t="inlineStr">
        <is>
          <t>Centres les plus proches</t>
        </is>
      </c>
      <c r="G27" s="33" t="inlineStr">
        <is>
          <t>07_PASSER_EXAMEN</t>
        </is>
      </c>
      <c r="H27" s="33" t="inlineStr">
        <is>
          <t>MSG_PASS_NEAR</t>
        </is>
      </c>
      <c r="I27" s="33" t="inlineStr">
        <is>
          <t>{lieu_utilisateur}; {centre_1}; {centre_2}; {centre_3}</t>
        </is>
      </c>
      <c r="J27" s="33" t="inlineStr">
        <is>
          <t>Choix d’un centre</t>
        </is>
      </c>
      <c r="K27" s="33" t="inlineStr">
        <is>
          <t>Afficher distance, prochaines dates et accès au centre</t>
        </is>
      </c>
      <c r="L27" s="33" t="inlineStr">
        <is>
          <t>V1</t>
        </is>
      </c>
      <c r="M27" s="33" t="inlineStr">
        <is>
          <t>Oui</t>
        </is>
      </c>
      <c r="N27" s="33" t="n"/>
    </row>
    <row r="28">
      <c r="A28" s="33" t="inlineStr">
        <is>
          <t>SCR_PASS_NO_SESSION</t>
        </is>
      </c>
      <c r="B28" s="33" t="inlineStr">
        <is>
          <t>Passer examen</t>
        </is>
      </c>
      <c r="C28" s="33" t="inlineStr">
        <is>
          <t>Recherche — Aucune session</t>
        </is>
      </c>
      <c r="D28" s="33" t="n">
        <v>7</v>
      </c>
      <c r="E28" s="33" t="inlineStr">
        <is>
          <t>Information</t>
        </is>
      </c>
      <c r="F28" s="33" t="inlineStr">
        <is>
          <t>Aucune session disponible</t>
        </is>
      </c>
      <c r="G28" s="33" t="inlineStr">
        <is>
          <t>07_PASSER_EXAMEN</t>
        </is>
      </c>
      <c r="H28" s="33" t="inlineStr">
        <is>
          <t>MSG_PASS_NO_SESSION</t>
        </is>
      </c>
      <c r="I28" s="33" t="inlineStr">
        <is>
          <t>{centre}; {centre_alternatif}</t>
        </is>
      </c>
      <c r="J28" s="33" t="inlineStr">
        <is>
          <t>Aucune</t>
        </is>
      </c>
      <c r="K28" s="33" t="inlineStr">
        <is>
          <t>Proposer le centre suivant le plus proche</t>
        </is>
      </c>
      <c r="L28" s="33" t="inlineStr">
        <is>
          <t>V1</t>
        </is>
      </c>
      <c r="M28" s="33" t="inlineStr">
        <is>
          <t>Oui</t>
        </is>
      </c>
      <c r="N28" s="33" t="n"/>
    </row>
    <row r="29">
      <c r="A29" s="33" t="inlineStr">
        <is>
          <t>SCR_PASS_REGISTER</t>
        </is>
      </c>
      <c r="B29" s="33" t="inlineStr">
        <is>
          <t>Passer examen</t>
        </is>
      </c>
      <c r="C29" s="33" t="inlineStr">
        <is>
          <t>Inscription</t>
        </is>
      </c>
      <c r="D29" s="33" t="n">
        <v>8</v>
      </c>
      <c r="E29" s="33" t="inlineStr">
        <is>
          <t>Lien externe</t>
        </is>
      </c>
      <c r="F29" s="33" t="inlineStr">
        <is>
          <t>S’inscrire à l’examen</t>
        </is>
      </c>
      <c r="G29" s="33" t="inlineStr">
        <is>
          <t>07_PASSER_EXAMEN</t>
        </is>
      </c>
      <c r="H29" s="33" t="inlineStr">
        <is>
          <t>MSG_PASS_REGISTER</t>
        </is>
      </c>
      <c r="I29" s="33" t="inlineStr">
        <is>
          <t>{centre}; {region}; {lien_forms}</t>
        </is>
      </c>
      <c r="J29" s="33" t="inlineStr">
        <is>
          <t>Clic sur lien</t>
        </is>
      </c>
      <c r="K29" s="33" t="inlineStr">
        <is>
          <t>Ouvrir Microsoft Forms dans un nouvel onglet</t>
        </is>
      </c>
      <c r="L29" s="33" t="inlineStr">
        <is>
          <t>V1</t>
        </is>
      </c>
      <c r="M29" s="33" t="inlineStr">
        <is>
          <t>Oui</t>
        </is>
      </c>
      <c r="N29" s="33" t="n"/>
    </row>
    <row r="30" ht="1.5" customHeight="1">
      <c r="A30" s="35" t="n"/>
      <c r="B30" s="35" t="n"/>
      <c r="C30" s="35" t="n"/>
      <c r="D30" s="35" t="n"/>
      <c r="E30" s="35" t="n"/>
      <c r="F30" s="35" t="n"/>
      <c r="G30" s="35" t="n"/>
      <c r="H30" s="35" t="n"/>
      <c r="I30" s="35" t="n"/>
      <c r="J30" s="35" t="n"/>
      <c r="K30" s="35" t="n"/>
      <c r="L30" s="35" t="n"/>
      <c r="M30" s="35" t="n"/>
      <c r="N30" s="35" t="n"/>
    </row>
    <row r="31" ht="4.050000190734863" customHeight="1">
      <c r="A31" s="149" t="inlineStr">
        <is>
          <t>BLOC 2 — ÉCRANS PAR RÉGION</t>
        </is>
      </c>
      <c r="B31" s="134" t="n"/>
      <c r="C31" s="134" t="n"/>
      <c r="D31" s="134" t="n"/>
      <c r="E31" s="134" t="n"/>
      <c r="F31" s="134" t="n"/>
      <c r="G31" s="134" t="n"/>
      <c r="H31" s="134" t="n"/>
      <c r="I31" s="134" t="n"/>
      <c r="J31" s="134" t="n"/>
      <c r="K31" s="134" t="n"/>
      <c r="L31" s="134" t="n"/>
      <c r="M31" s="134" t="n"/>
      <c r="N31" s="134" t="n"/>
    </row>
    <row r="32" ht="5.099999904632568" customHeight="1">
      <c r="A32" s="34" t="inlineStr">
        <is>
          <t>ID écran</t>
        </is>
      </c>
      <c r="B32" s="34" t="inlineStr">
        <is>
          <t>Module</t>
        </is>
      </c>
      <c r="C32" s="34" t="inlineStr">
        <is>
          <t>Sous-parcours</t>
        </is>
      </c>
      <c r="D32" s="34" t="inlineStr">
        <is>
          <t>Ordre</t>
        </is>
      </c>
      <c r="E32" s="34" t="inlineStr">
        <is>
          <t>Type d’écran</t>
        </is>
      </c>
      <c r="F32" s="34" t="inlineStr">
        <is>
          <t>Titre affiché</t>
        </is>
      </c>
      <c r="G32" s="34" t="inlineStr">
        <is>
          <t>Source contenu</t>
        </is>
      </c>
      <c r="H32" s="34" t="inlineStr">
        <is>
          <t>Contenu / référence</t>
        </is>
      </c>
      <c r="I32" s="34" t="inlineStr">
        <is>
          <t>Variables</t>
        </is>
      </c>
      <c r="J32" s="34" t="inlineStr">
        <is>
          <t>Entrée utilisateur</t>
        </is>
      </c>
      <c r="K32" s="34" t="inlineStr">
        <is>
          <t>Règle métier</t>
        </is>
      </c>
      <c r="L32" s="34" t="inlineStr">
        <is>
          <t>Version</t>
        </is>
      </c>
      <c r="M32" s="34" t="inlineStr">
        <is>
          <t>Actif</t>
        </is>
      </c>
      <c r="N32" s="34" t="inlineStr">
        <is>
          <t>Commentaire technique</t>
        </is>
      </c>
    </row>
    <row r="33">
      <c r="A33" s="33" t="inlineStr">
        <is>
          <t>SCR_PASS_REGION_AUVERGNE</t>
        </is>
      </c>
      <c r="B33" s="33" t="inlineStr">
        <is>
          <t>Passer examen</t>
        </is>
      </c>
      <c r="C33" s="33" t="inlineStr">
        <is>
          <t>Région — Auvergne</t>
        </is>
      </c>
      <c r="D33" s="33" t="n">
        <v>2</v>
      </c>
      <c r="E33" s="33" t="inlineStr">
        <is>
          <t>Menu</t>
        </is>
      </c>
      <c r="F33" s="33" t="inlineStr">
        <is>
          <t>Auvergne</t>
        </is>
      </c>
      <c r="G33" s="33" t="inlineStr">
        <is>
          <t>07_PASSER_EXAMEN</t>
        </is>
      </c>
      <c r="H33" s="33" t="inlineStr">
        <is>
          <t>CENTRES_REGION_AUVERGNE</t>
        </is>
      </c>
      <c r="I33" s="33" t="inlineStr">
        <is>
          <t>{region}=Auvergne</t>
        </is>
      </c>
      <c r="J33" s="33" t="inlineStr">
        <is>
          <t>Choix d’un centre</t>
        </is>
      </c>
      <c r="K33" s="33" t="inlineStr">
        <is>
          <t>Afficher les 4 centres de la région</t>
        </is>
      </c>
      <c r="L33" s="33" t="inlineStr">
        <is>
          <t>V1</t>
        </is>
      </c>
      <c r="M33" s="33" t="inlineStr">
        <is>
          <t>Oui</t>
        </is>
      </c>
      <c r="N33" s="33" t="n"/>
    </row>
    <row r="34" ht="28.79999923706055" customHeight="1">
      <c r="A34" s="33" t="inlineStr">
        <is>
          <t>SCR_PASS_REGION_BOURGOGNE</t>
        </is>
      </c>
      <c r="B34" s="33" t="inlineStr">
        <is>
          <t>Passer examen</t>
        </is>
      </c>
      <c r="C34" s="33" t="inlineStr">
        <is>
          <t>Région — Bourgogne</t>
        </is>
      </c>
      <c r="D34" s="33" t="n">
        <v>2</v>
      </c>
      <c r="E34" s="33" t="inlineStr">
        <is>
          <t>Menu</t>
        </is>
      </c>
      <c r="F34" s="33" t="inlineStr">
        <is>
          <t>Bourgogne</t>
        </is>
      </c>
      <c r="G34" s="33" t="inlineStr">
        <is>
          <t>07_PASSER_EXAMEN</t>
        </is>
      </c>
      <c r="H34" s="33" t="inlineStr">
        <is>
          <t>CENTRES_REGION_BOURGOGNE</t>
        </is>
      </c>
      <c r="I34" s="33" t="inlineStr">
        <is>
          <t>{region}=Bourgogne</t>
        </is>
      </c>
      <c r="J34" s="33" t="inlineStr">
        <is>
          <t>Choix d’un centre</t>
        </is>
      </c>
      <c r="K34" s="33" t="inlineStr">
        <is>
          <t>Afficher les 6 centres de la région</t>
        </is>
      </c>
      <c r="L34" s="33" t="inlineStr">
        <is>
          <t>V1</t>
        </is>
      </c>
      <c r="M34" s="33" t="inlineStr">
        <is>
          <t>Oui</t>
        </is>
      </c>
      <c r="N34" s="33" t="n"/>
    </row>
    <row r="35">
      <c r="A35" s="33" t="inlineStr">
        <is>
          <t>SCR_PASS_REGION_CHER</t>
        </is>
      </c>
      <c r="B35" s="33" t="inlineStr">
        <is>
          <t>Passer examen</t>
        </is>
      </c>
      <c r="C35" s="33" t="inlineStr">
        <is>
          <t>Région — Cher</t>
        </is>
      </c>
      <c r="D35" s="33" t="n">
        <v>2</v>
      </c>
      <c r="E35" s="33" t="inlineStr">
        <is>
          <t>Menu</t>
        </is>
      </c>
      <c r="F35" s="33" t="inlineStr">
        <is>
          <t>Cher</t>
        </is>
      </c>
      <c r="G35" s="33" t="inlineStr">
        <is>
          <t>07_PASSER_EXAMEN</t>
        </is>
      </c>
      <c r="H35" s="33" t="inlineStr">
        <is>
          <t>CENTRES_REGION_CHER</t>
        </is>
      </c>
      <c r="I35" s="33" t="inlineStr">
        <is>
          <t>{region}=Cher</t>
        </is>
      </c>
      <c r="J35" s="33" t="inlineStr">
        <is>
          <t>Choix d’un centre</t>
        </is>
      </c>
      <c r="K35" s="33" t="inlineStr">
        <is>
          <t>Afficher les 1 centres de la région</t>
        </is>
      </c>
      <c r="L35" s="33" t="inlineStr">
        <is>
          <t>V1</t>
        </is>
      </c>
      <c r="M35" s="33" t="inlineStr">
        <is>
          <t>Oui</t>
        </is>
      </c>
      <c r="N35" s="33" t="n"/>
    </row>
    <row r="36" ht="28.79999923706055" customHeight="1">
      <c r="A36" s="33" t="inlineStr">
        <is>
          <t>SCR_PASS_REGION_FRANCHE_COMTE</t>
        </is>
      </c>
      <c r="B36" s="33" t="inlineStr">
        <is>
          <t>Passer examen</t>
        </is>
      </c>
      <c r="C36" s="33" t="inlineStr">
        <is>
          <t>Région — Franche-Comté</t>
        </is>
      </c>
      <c r="D36" s="33" t="n">
        <v>2</v>
      </c>
      <c r="E36" s="33" t="inlineStr">
        <is>
          <t>Menu</t>
        </is>
      </c>
      <c r="F36" s="33" t="inlineStr">
        <is>
          <t>Franche-Comté</t>
        </is>
      </c>
      <c r="G36" s="33" t="inlineStr">
        <is>
          <t>07_PASSER_EXAMEN</t>
        </is>
      </c>
      <c r="H36" s="33" t="inlineStr">
        <is>
          <t>CENTRES_REGION_FRANCHE_COMTE</t>
        </is>
      </c>
      <c r="I36" s="33" t="inlineStr">
        <is>
          <t>{region}=Franche-Comté</t>
        </is>
      </c>
      <c r="J36" s="33" t="inlineStr">
        <is>
          <t>Choix d’un centre</t>
        </is>
      </c>
      <c r="K36" s="33" t="inlineStr">
        <is>
          <t>Afficher les 3 centres de la région</t>
        </is>
      </c>
      <c r="L36" s="33" t="inlineStr">
        <is>
          <t>V1</t>
        </is>
      </c>
      <c r="M36" s="33" t="inlineStr">
        <is>
          <t>Oui</t>
        </is>
      </c>
      <c r="N36" s="33" t="n"/>
    </row>
    <row r="37">
      <c r="A37" s="33" t="inlineStr">
        <is>
          <t>SCR_PASS_REGION_GRAND_EST</t>
        </is>
      </c>
      <c r="B37" s="33" t="inlineStr">
        <is>
          <t>Passer examen</t>
        </is>
      </c>
      <c r="C37" s="33" t="inlineStr">
        <is>
          <t>Région — Grand Est</t>
        </is>
      </c>
      <c r="D37" s="33" t="n">
        <v>2</v>
      </c>
      <c r="E37" s="33" t="inlineStr">
        <is>
          <t>Menu</t>
        </is>
      </c>
      <c r="F37" s="33" t="inlineStr">
        <is>
          <t>Grand Est</t>
        </is>
      </c>
      <c r="G37" s="33" t="inlineStr">
        <is>
          <t>07_PASSER_EXAMEN</t>
        </is>
      </c>
      <c r="H37" s="33" t="inlineStr">
        <is>
          <t>CENTRES_REGION_GRAND_EST</t>
        </is>
      </c>
      <c r="I37" s="33" t="inlineStr">
        <is>
          <t>{region}=Grand Est</t>
        </is>
      </c>
      <c r="J37" s="33" t="inlineStr">
        <is>
          <t>Choix d’un centre</t>
        </is>
      </c>
      <c r="K37" s="33" t="inlineStr">
        <is>
          <t>Afficher les 6 centres de la région</t>
        </is>
      </c>
      <c r="L37" s="33" t="inlineStr">
        <is>
          <t>V1</t>
        </is>
      </c>
      <c r="M37" s="33" t="inlineStr">
        <is>
          <t>Oui</t>
        </is>
      </c>
      <c r="N37" s="33" t="n"/>
    </row>
    <row r="38" ht="28.79999923706055" customHeight="1">
      <c r="A38" s="33" t="inlineStr">
        <is>
          <t>SCR_PASS_REGION_RHONE_ALPES</t>
        </is>
      </c>
      <c r="B38" s="33" t="inlineStr">
        <is>
          <t>Passer examen</t>
        </is>
      </c>
      <c r="C38" s="33" t="inlineStr">
        <is>
          <t>Région — Rhône-Alpes</t>
        </is>
      </c>
      <c r="D38" s="33" t="n">
        <v>2</v>
      </c>
      <c r="E38" s="33" t="inlineStr">
        <is>
          <t>Menu</t>
        </is>
      </c>
      <c r="F38" s="33" t="inlineStr">
        <is>
          <t>Rhône-Alpes</t>
        </is>
      </c>
      <c r="G38" s="33" t="inlineStr">
        <is>
          <t>07_PASSER_EXAMEN</t>
        </is>
      </c>
      <c r="H38" s="33" t="inlineStr">
        <is>
          <t>CENTRES_REGION_RHONE_ALPES</t>
        </is>
      </c>
      <c r="I38" s="33" t="inlineStr">
        <is>
          <t>{region}=Rhône-Alpes</t>
        </is>
      </c>
      <c r="J38" s="33" t="inlineStr">
        <is>
          <t>Choix d’un centre</t>
        </is>
      </c>
      <c r="K38" s="33" t="inlineStr">
        <is>
          <t>Afficher les 4 centres de la région</t>
        </is>
      </c>
      <c r="L38" s="33" t="inlineStr">
        <is>
          <t>V1</t>
        </is>
      </c>
      <c r="M38" s="33" t="inlineStr">
        <is>
          <t>Oui</t>
        </is>
      </c>
      <c r="N38" s="33" t="n"/>
    </row>
    <row r="39" ht="1.5" customHeight="1">
      <c r="A39" s="35" t="n"/>
      <c r="B39" s="35" t="n"/>
      <c r="C39" s="35" t="n"/>
      <c r="D39" s="35" t="n"/>
      <c r="E39" s="35" t="n"/>
      <c r="F39" s="35" t="n"/>
      <c r="G39" s="35" t="n"/>
      <c r="H39" s="35" t="n"/>
      <c r="I39" s="35" t="n"/>
      <c r="J39" s="35" t="n"/>
      <c r="K39" s="35" t="n"/>
      <c r="L39" s="35" t="n"/>
      <c r="M39" s="35" t="n"/>
      <c r="N39" s="35" t="n"/>
    </row>
    <row r="40" ht="4.050000190734863" customHeight="1">
      <c r="A40" s="149" t="inlineStr">
        <is>
          <t>BLOC 3 — ÉCRANS PAR CENTRE</t>
        </is>
      </c>
      <c r="B40" s="134" t="n"/>
      <c r="C40" s="134" t="n"/>
      <c r="D40" s="134" t="n"/>
      <c r="E40" s="134" t="n"/>
      <c r="F40" s="134" t="n"/>
      <c r="G40" s="134" t="n"/>
      <c r="H40" s="134" t="n"/>
      <c r="I40" s="134" t="n"/>
      <c r="J40" s="134" t="n"/>
      <c r="K40" s="134" t="n"/>
      <c r="L40" s="134" t="n"/>
      <c r="M40" s="134" t="n"/>
      <c r="N40" s="134" t="n"/>
    </row>
    <row r="41" ht="5.099999904632568" customHeight="1">
      <c r="A41" s="34" t="inlineStr">
        <is>
          <t>ID écran</t>
        </is>
      </c>
      <c r="B41" s="34" t="inlineStr">
        <is>
          <t>Module</t>
        </is>
      </c>
      <c r="C41" s="34" t="inlineStr">
        <is>
          <t>Sous-parcours</t>
        </is>
      </c>
      <c r="D41" s="34" t="inlineStr">
        <is>
          <t>Ordre</t>
        </is>
      </c>
      <c r="E41" s="34" t="inlineStr">
        <is>
          <t>Type d’écran</t>
        </is>
      </c>
      <c r="F41" s="34" t="inlineStr">
        <is>
          <t>Titre affiché</t>
        </is>
      </c>
      <c r="G41" s="34" t="inlineStr">
        <is>
          <t>Source contenu</t>
        </is>
      </c>
      <c r="H41" s="34" t="inlineStr">
        <is>
          <t>Contenu / référence</t>
        </is>
      </c>
      <c r="I41" s="34" t="inlineStr">
        <is>
          <t>Variables</t>
        </is>
      </c>
      <c r="J41" s="34" t="inlineStr">
        <is>
          <t>Entrée utilisateur</t>
        </is>
      </c>
      <c r="K41" s="34" t="inlineStr">
        <is>
          <t>Règle métier</t>
        </is>
      </c>
      <c r="L41" s="34" t="inlineStr">
        <is>
          <t>Version</t>
        </is>
      </c>
      <c r="M41" s="34" t="inlineStr">
        <is>
          <t>Actif</t>
        </is>
      </c>
      <c r="N41" s="34" t="inlineStr">
        <is>
          <t>Commentaire technique</t>
        </is>
      </c>
    </row>
    <row r="42" ht="28.79999923706055" customHeight="1">
      <c r="A42" s="33" t="inlineStr">
        <is>
          <t>SCR_PASS_CITY_CLERMONT_FERRAND</t>
        </is>
      </c>
      <c r="B42" s="33" t="inlineStr">
        <is>
          <t>Passer examen</t>
        </is>
      </c>
      <c r="C42" s="33" t="inlineStr">
        <is>
          <t>Centre — Clermont-Ferrand</t>
        </is>
      </c>
      <c r="D42" s="33" t="n">
        <v>3</v>
      </c>
      <c r="E42" s="33" t="inlineStr">
        <is>
          <t>Résultat centre</t>
        </is>
      </c>
      <c r="F42" s="33" t="inlineStr">
        <is>
          <t>Clermont-Ferrand (63)</t>
        </is>
      </c>
      <c r="G42" s="33" t="inlineStr">
        <is>
          <t>07_PASSER_EXAMEN</t>
        </is>
      </c>
      <c r="H42" s="33" t="inlineStr">
        <is>
          <t>SESSIONS_CLERMONT_FERRAND</t>
        </is>
      </c>
      <c r="I42" s="33" t="inlineStr">
        <is>
          <t>{centre}=Clermont-Ferrand; {region}=Auvergne; {lien_forms}</t>
        </is>
      </c>
      <c r="J42" s="33" t="inlineStr">
        <is>
          <t>Choix d’une action</t>
        </is>
      </c>
      <c r="K42" s="33" t="inlineStr">
        <is>
          <t>Afficher les trois prochaines dates futures, inscription et retours</t>
        </is>
      </c>
      <c r="L42" s="33" t="inlineStr">
        <is>
          <t>V1</t>
        </is>
      </c>
      <c r="M42" s="33" t="inlineStr">
        <is>
          <t>Oui</t>
        </is>
      </c>
      <c r="N42" s="33" t="inlineStr">
        <is>
          <t>7 session(s) future(s) dans la source</t>
        </is>
      </c>
    </row>
    <row r="43" ht="28.79999923706055" customHeight="1">
      <c r="A43" s="33" t="inlineStr">
        <is>
          <t>SCR_PASS_CITY_LE_PUY_EN_VELAY</t>
        </is>
      </c>
      <c r="B43" s="33" t="inlineStr">
        <is>
          <t>Passer examen</t>
        </is>
      </c>
      <c r="C43" s="33" t="inlineStr">
        <is>
          <t>Centre — Le Puy-en-Velay</t>
        </is>
      </c>
      <c r="D43" s="33" t="n">
        <v>3</v>
      </c>
      <c r="E43" s="33" t="inlineStr">
        <is>
          <t>Résultat centre</t>
        </is>
      </c>
      <c r="F43" s="33" t="inlineStr">
        <is>
          <t>Le Puy-en-Velay (43)</t>
        </is>
      </c>
      <c r="G43" s="33" t="inlineStr">
        <is>
          <t>07_PASSER_EXAMEN</t>
        </is>
      </c>
      <c r="H43" s="33" t="inlineStr">
        <is>
          <t>SESSIONS_LE_PUY_EN_VELAY</t>
        </is>
      </c>
      <c r="I43" s="33" t="inlineStr">
        <is>
          <t>{centre}=Le Puy-en-Velay; {region}=Auvergne; {lien_forms}</t>
        </is>
      </c>
      <c r="J43" s="33" t="inlineStr">
        <is>
          <t>Choix d’une action</t>
        </is>
      </c>
      <c r="K43" s="33" t="inlineStr">
        <is>
          <t>Afficher les trois prochaines dates futures, inscription et retours</t>
        </is>
      </c>
      <c r="L43" s="33" t="inlineStr">
        <is>
          <t>V1</t>
        </is>
      </c>
      <c r="M43" s="33" t="inlineStr">
        <is>
          <t>Oui</t>
        </is>
      </c>
      <c r="N43" s="33" t="inlineStr">
        <is>
          <t>4 session(s) future(s) dans la source</t>
        </is>
      </c>
    </row>
    <row r="44" ht="28.79999923706055" customHeight="1">
      <c r="A44" s="33" t="inlineStr">
        <is>
          <t>SCR_PASS_CITY_SAINT_FLOUR</t>
        </is>
      </c>
      <c r="B44" s="33" t="inlineStr">
        <is>
          <t>Passer examen</t>
        </is>
      </c>
      <c r="C44" s="33" t="inlineStr">
        <is>
          <t>Centre — Saint-Flour</t>
        </is>
      </c>
      <c r="D44" s="33" t="n">
        <v>3</v>
      </c>
      <c r="E44" s="33" t="inlineStr">
        <is>
          <t>Résultat centre</t>
        </is>
      </c>
      <c r="F44" s="33" t="inlineStr">
        <is>
          <t>Saint-Flour (15)</t>
        </is>
      </c>
      <c r="G44" s="33" t="inlineStr">
        <is>
          <t>07_PASSER_EXAMEN</t>
        </is>
      </c>
      <c r="H44" s="33" t="inlineStr">
        <is>
          <t>SESSIONS_SAINT_FLOUR</t>
        </is>
      </c>
      <c r="I44" s="33" t="inlineStr">
        <is>
          <t>{centre}=Saint-Flour; {region}=Auvergne; {lien_forms}</t>
        </is>
      </c>
      <c r="J44" s="33" t="inlineStr">
        <is>
          <t>Choix d’une action</t>
        </is>
      </c>
      <c r="K44" s="33" t="inlineStr">
        <is>
          <t>Afficher les trois prochaines dates futures, inscription et retours</t>
        </is>
      </c>
      <c r="L44" s="33" t="inlineStr">
        <is>
          <t>V1</t>
        </is>
      </c>
      <c r="M44" s="33" t="inlineStr">
        <is>
          <t>Oui</t>
        </is>
      </c>
      <c r="N44" s="33" t="inlineStr">
        <is>
          <t>2 session(s) future(s) dans la source</t>
        </is>
      </c>
    </row>
    <row r="45" ht="28.79999923706055" customHeight="1">
      <c r="A45" s="33" t="inlineStr">
        <is>
          <t>SCR_PASS_CITY_VICHY</t>
        </is>
      </c>
      <c r="B45" s="33" t="inlineStr">
        <is>
          <t>Passer examen</t>
        </is>
      </c>
      <c r="C45" s="33" t="inlineStr">
        <is>
          <t>Centre — Vichy</t>
        </is>
      </c>
      <c r="D45" s="33" t="n">
        <v>3</v>
      </c>
      <c r="E45" s="33" t="inlineStr">
        <is>
          <t>Résultat centre</t>
        </is>
      </c>
      <c r="F45" s="33" t="inlineStr">
        <is>
          <t>Vichy (03)</t>
        </is>
      </c>
      <c r="G45" s="33" t="inlineStr">
        <is>
          <t>07_PASSER_EXAMEN</t>
        </is>
      </c>
      <c r="H45" s="33" t="inlineStr">
        <is>
          <t>SESSIONS_VICHY</t>
        </is>
      </c>
      <c r="I45" s="33" t="inlineStr">
        <is>
          <t>{centre}=Vichy; {region}=Auvergne; {lien_forms}</t>
        </is>
      </c>
      <c r="J45" s="33" t="inlineStr">
        <is>
          <t>Choix d’une action</t>
        </is>
      </c>
      <c r="K45" s="33" t="inlineStr">
        <is>
          <t>Afficher les trois prochaines dates futures, inscription et retours</t>
        </is>
      </c>
      <c r="L45" s="33" t="inlineStr">
        <is>
          <t>V1</t>
        </is>
      </c>
      <c r="M45" s="33" t="inlineStr">
        <is>
          <t>Oui</t>
        </is>
      </c>
      <c r="N45" s="33" t="inlineStr">
        <is>
          <t>4 session(s) future(s) dans la source</t>
        </is>
      </c>
    </row>
    <row r="46" ht="28.79999923706055" customHeight="1">
      <c r="A46" s="33" t="inlineStr">
        <is>
          <t>SCR_PASS_CITY_AUXERRE</t>
        </is>
      </c>
      <c r="B46" s="33" t="inlineStr">
        <is>
          <t>Passer examen</t>
        </is>
      </c>
      <c r="C46" s="33" t="inlineStr">
        <is>
          <t>Centre — Auxerre</t>
        </is>
      </c>
      <c r="D46" s="33" t="n">
        <v>3</v>
      </c>
      <c r="E46" s="33" t="inlineStr">
        <is>
          <t>Résultat centre</t>
        </is>
      </c>
      <c r="F46" s="33" t="inlineStr">
        <is>
          <t>Auxerre (89)</t>
        </is>
      </c>
      <c r="G46" s="33" t="inlineStr">
        <is>
          <t>07_PASSER_EXAMEN</t>
        </is>
      </c>
      <c r="H46" s="33" t="inlineStr">
        <is>
          <t>SESSIONS_AUXERRE</t>
        </is>
      </c>
      <c r="I46" s="33" t="inlineStr">
        <is>
          <t>{centre}=Auxerre; {region}=Bourgogne; {lien_forms}</t>
        </is>
      </c>
      <c r="J46" s="33" t="inlineStr">
        <is>
          <t>Choix d’une action</t>
        </is>
      </c>
      <c r="K46" s="33" t="inlineStr">
        <is>
          <t>Afficher les trois prochaines dates futures, inscription et retours</t>
        </is>
      </c>
      <c r="L46" s="33" t="inlineStr">
        <is>
          <t>V1</t>
        </is>
      </c>
      <c r="M46" s="33" t="inlineStr">
        <is>
          <t>Oui</t>
        </is>
      </c>
      <c r="N46" s="33" t="inlineStr">
        <is>
          <t>5 session(s) future(s) dans la source</t>
        </is>
      </c>
    </row>
    <row r="47" ht="28.79999923706055" customHeight="1">
      <c r="A47" s="33" t="inlineStr">
        <is>
          <t>SCR_PASS_CITY_DIJON</t>
        </is>
      </c>
      <c r="B47" s="33" t="inlineStr">
        <is>
          <t>Passer examen</t>
        </is>
      </c>
      <c r="C47" s="33" t="inlineStr">
        <is>
          <t>Centre — Dijon</t>
        </is>
      </c>
      <c r="D47" s="33" t="n">
        <v>3</v>
      </c>
      <c r="E47" s="33" t="inlineStr">
        <is>
          <t>Résultat centre</t>
        </is>
      </c>
      <c r="F47" s="33" t="inlineStr">
        <is>
          <t>Dijon (21)</t>
        </is>
      </c>
      <c r="G47" s="33" t="inlineStr">
        <is>
          <t>07_PASSER_EXAMEN</t>
        </is>
      </c>
      <c r="H47" s="33" t="inlineStr">
        <is>
          <t>SESSIONS_DIJON</t>
        </is>
      </c>
      <c r="I47" s="33" t="inlineStr">
        <is>
          <t>{centre}=Dijon; {region}=Bourgogne; {lien_forms}</t>
        </is>
      </c>
      <c r="J47" s="33" t="inlineStr">
        <is>
          <t>Choix d’une action</t>
        </is>
      </c>
      <c r="K47" s="33" t="inlineStr">
        <is>
          <t>Afficher les trois prochaines dates futures, inscription et retours</t>
        </is>
      </c>
      <c r="L47" s="33" t="inlineStr">
        <is>
          <t>V1</t>
        </is>
      </c>
      <c r="M47" s="33" t="inlineStr">
        <is>
          <t>Oui</t>
        </is>
      </c>
      <c r="N47" s="33" t="inlineStr">
        <is>
          <t>5 session(s) future(s) dans la source</t>
        </is>
      </c>
    </row>
    <row r="48" ht="28.79999923706055" customHeight="1">
      <c r="A48" s="33" t="inlineStr">
        <is>
          <t>SCR_PASS_CITY_MACON</t>
        </is>
      </c>
      <c r="B48" s="33" t="inlineStr">
        <is>
          <t>Passer examen</t>
        </is>
      </c>
      <c r="C48" s="33" t="inlineStr">
        <is>
          <t>Centre — Mâcon</t>
        </is>
      </c>
      <c r="D48" s="33" t="n">
        <v>3</v>
      </c>
      <c r="E48" s="33" t="inlineStr">
        <is>
          <t>Résultat centre</t>
        </is>
      </c>
      <c r="F48" s="33" t="inlineStr">
        <is>
          <t>Mâcon (71)</t>
        </is>
      </c>
      <c r="G48" s="33" t="inlineStr">
        <is>
          <t>07_PASSER_EXAMEN</t>
        </is>
      </c>
      <c r="H48" s="33" t="inlineStr">
        <is>
          <t>SESSIONS_MACON</t>
        </is>
      </c>
      <c r="I48" s="33" t="inlineStr">
        <is>
          <t>{centre}=Mâcon; {region}=Bourgogne; {lien_forms}</t>
        </is>
      </c>
      <c r="J48" s="33" t="inlineStr">
        <is>
          <t>Choix d’une action</t>
        </is>
      </c>
      <c r="K48" s="33" t="inlineStr">
        <is>
          <t>Afficher les trois prochaines dates futures, inscription et retours</t>
        </is>
      </c>
      <c r="L48" s="33" t="inlineStr">
        <is>
          <t>V1</t>
        </is>
      </c>
      <c r="M48" s="33" t="inlineStr">
        <is>
          <t>Oui</t>
        </is>
      </c>
      <c r="N48" s="33" t="inlineStr">
        <is>
          <t>2 session(s) future(s) dans la source</t>
        </is>
      </c>
    </row>
    <row r="49" ht="28.79999923706055" customHeight="1">
      <c r="A49" s="33" t="inlineStr">
        <is>
          <t>SCR_PASS_CITY_MONTCEAU_LES_MINES</t>
        </is>
      </c>
      <c r="B49" s="33" t="inlineStr">
        <is>
          <t>Passer examen</t>
        </is>
      </c>
      <c r="C49" s="33" t="inlineStr">
        <is>
          <t>Centre — Montceau-les-Mines</t>
        </is>
      </c>
      <c r="D49" s="33" t="n">
        <v>3</v>
      </c>
      <c r="E49" s="33" t="inlineStr">
        <is>
          <t>Résultat centre</t>
        </is>
      </c>
      <c r="F49" s="33" t="inlineStr">
        <is>
          <t>Montceau-les-Mines (71)</t>
        </is>
      </c>
      <c r="G49" s="33" t="inlineStr">
        <is>
          <t>07_PASSER_EXAMEN</t>
        </is>
      </c>
      <c r="H49" s="33" t="inlineStr">
        <is>
          <t>SESSIONS_MONTCEAU_LES_MINES</t>
        </is>
      </c>
      <c r="I49" s="33" t="inlineStr">
        <is>
          <t>{centre}=Montceau-les-Mines; {region}=Bourgogne; {lien_forms}</t>
        </is>
      </c>
      <c r="J49" s="33" t="inlineStr">
        <is>
          <t>Choix d’une action</t>
        </is>
      </c>
      <c r="K49" s="33" t="inlineStr">
        <is>
          <t>Afficher les trois prochaines dates futures, inscription et retours</t>
        </is>
      </c>
      <c r="L49" s="33" t="inlineStr">
        <is>
          <t>V1</t>
        </is>
      </c>
      <c r="M49" s="33" t="inlineStr">
        <is>
          <t>Oui</t>
        </is>
      </c>
      <c r="N49" s="33" t="inlineStr">
        <is>
          <t>3 session(s) future(s) dans la source</t>
        </is>
      </c>
    </row>
    <row r="50" ht="28.79999923706055" customHeight="1">
      <c r="A50" s="33" t="inlineStr">
        <is>
          <t>SCR_PASS_CITY_NEVERS</t>
        </is>
      </c>
      <c r="B50" s="33" t="inlineStr">
        <is>
          <t>Passer examen</t>
        </is>
      </c>
      <c r="C50" s="33" t="inlineStr">
        <is>
          <t>Centre — Nevers</t>
        </is>
      </c>
      <c r="D50" s="33" t="n">
        <v>3</v>
      </c>
      <c r="E50" s="33" t="inlineStr">
        <is>
          <t>Résultat centre</t>
        </is>
      </c>
      <c r="F50" s="33" t="inlineStr">
        <is>
          <t>Nevers (58)</t>
        </is>
      </c>
      <c r="G50" s="33" t="inlineStr">
        <is>
          <t>07_PASSER_EXAMEN</t>
        </is>
      </c>
      <c r="H50" s="33" t="inlineStr">
        <is>
          <t>SESSIONS_NEVERS</t>
        </is>
      </c>
      <c r="I50" s="33" t="inlineStr">
        <is>
          <t>{centre}=Nevers; {region}=Bourgogne; {lien_forms}</t>
        </is>
      </c>
      <c r="J50" s="33" t="inlineStr">
        <is>
          <t>Choix d’une action</t>
        </is>
      </c>
      <c r="K50" s="33" t="inlineStr">
        <is>
          <t>Afficher les trois prochaines dates futures, inscription et retours</t>
        </is>
      </c>
      <c r="L50" s="33" t="inlineStr">
        <is>
          <t>V1</t>
        </is>
      </c>
      <c r="M50" s="33" t="inlineStr">
        <is>
          <t>Oui</t>
        </is>
      </c>
      <c r="N50" s="33" t="inlineStr">
        <is>
          <t>4 session(s) future(s) dans la source</t>
        </is>
      </c>
    </row>
    <row r="51" ht="28.79999923706055" customHeight="1">
      <c r="A51" s="33" t="inlineStr">
        <is>
          <t>SCR_PASS_CITY_SENS</t>
        </is>
      </c>
      <c r="B51" s="33" t="inlineStr">
        <is>
          <t>Passer examen</t>
        </is>
      </c>
      <c r="C51" s="33" t="inlineStr">
        <is>
          <t>Centre — Sens</t>
        </is>
      </c>
      <c r="D51" s="33" t="n">
        <v>3</v>
      </c>
      <c r="E51" s="33" t="inlineStr">
        <is>
          <t>Résultat centre</t>
        </is>
      </c>
      <c r="F51" s="33" t="inlineStr">
        <is>
          <t>Sens (89)</t>
        </is>
      </c>
      <c r="G51" s="33" t="inlineStr">
        <is>
          <t>07_PASSER_EXAMEN</t>
        </is>
      </c>
      <c r="H51" s="33" t="inlineStr">
        <is>
          <t>SESSIONS_SENS</t>
        </is>
      </c>
      <c r="I51" s="33" t="inlineStr">
        <is>
          <t>{centre}=Sens; {region}=Bourgogne; {lien_forms}</t>
        </is>
      </c>
      <c r="J51" s="33" t="inlineStr">
        <is>
          <t>Choix d’une action</t>
        </is>
      </c>
      <c r="K51" s="33" t="inlineStr">
        <is>
          <t>Afficher les trois prochaines dates futures, inscription et retours</t>
        </is>
      </c>
      <c r="L51" s="33" t="inlineStr">
        <is>
          <t>V1</t>
        </is>
      </c>
      <c r="M51" s="33" t="inlineStr">
        <is>
          <t>Oui</t>
        </is>
      </c>
      <c r="N51" s="33" t="inlineStr">
        <is>
          <t>4 session(s) future(s) dans la source</t>
        </is>
      </c>
    </row>
    <row r="52" ht="28.79999923706055" customHeight="1">
      <c r="A52" s="33" t="inlineStr">
        <is>
          <t>SCR_PASS_CITY_BOURGES</t>
        </is>
      </c>
      <c r="B52" s="33" t="inlineStr">
        <is>
          <t>Passer examen</t>
        </is>
      </c>
      <c r="C52" s="33" t="inlineStr">
        <is>
          <t>Centre — Bourges</t>
        </is>
      </c>
      <c r="D52" s="33" t="n">
        <v>3</v>
      </c>
      <c r="E52" s="33" t="inlineStr">
        <is>
          <t>Résultat centre</t>
        </is>
      </c>
      <c r="F52" s="33" t="inlineStr">
        <is>
          <t>Bourges (18)</t>
        </is>
      </c>
      <c r="G52" s="33" t="inlineStr">
        <is>
          <t>07_PASSER_EXAMEN</t>
        </is>
      </c>
      <c r="H52" s="33" t="inlineStr">
        <is>
          <t>SESSIONS_BOURGES</t>
        </is>
      </c>
      <c r="I52" s="33" t="inlineStr">
        <is>
          <t>{centre}=Bourges; {region}=Cher; {lien_forms}</t>
        </is>
      </c>
      <c r="J52" s="33" t="inlineStr">
        <is>
          <t>Choix d’une action</t>
        </is>
      </c>
      <c r="K52" s="33" t="inlineStr">
        <is>
          <t>Afficher les trois prochaines dates futures, inscription et retours</t>
        </is>
      </c>
      <c r="L52" s="33" t="inlineStr">
        <is>
          <t>V1</t>
        </is>
      </c>
      <c r="M52" s="33" t="inlineStr">
        <is>
          <t>Oui</t>
        </is>
      </c>
      <c r="N52" s="33" t="inlineStr">
        <is>
          <t>4 session(s) future(s) dans la source</t>
        </is>
      </c>
    </row>
    <row r="53" ht="43.20000076293945" customHeight="1">
      <c r="A53" s="33" t="inlineStr">
        <is>
          <t>SCR_PASS_CITY_BESANCON</t>
        </is>
      </c>
      <c r="B53" s="33" t="inlineStr">
        <is>
          <t>Passer examen</t>
        </is>
      </c>
      <c r="C53" s="33" t="inlineStr">
        <is>
          <t>Centre — Besançon</t>
        </is>
      </c>
      <c r="D53" s="33" t="n">
        <v>3</v>
      </c>
      <c r="E53" s="33" t="inlineStr">
        <is>
          <t>Résultat centre</t>
        </is>
      </c>
      <c r="F53" s="33" t="inlineStr">
        <is>
          <t>Besançon (25)</t>
        </is>
      </c>
      <c r="G53" s="33" t="inlineStr">
        <is>
          <t>07_PASSER_EXAMEN</t>
        </is>
      </c>
      <c r="H53" s="33" t="inlineStr">
        <is>
          <t>SESSIONS_BESANCON</t>
        </is>
      </c>
      <c r="I53" s="33" t="inlineStr">
        <is>
          <t>{centre}=Besançon; {region}=Franche-Comté; {lien_forms}</t>
        </is>
      </c>
      <c r="J53" s="33" t="inlineStr">
        <is>
          <t>Choix d’une action</t>
        </is>
      </c>
      <c r="K53" s="33" t="inlineStr">
        <is>
          <t>Afficher les trois prochaines dates futures, inscription et retours</t>
        </is>
      </c>
      <c r="L53" s="33" t="inlineStr">
        <is>
          <t>V1</t>
        </is>
      </c>
      <c r="M53" s="33" t="inlineStr">
        <is>
          <t>Oui</t>
        </is>
      </c>
      <c r="N53" s="33" t="inlineStr">
        <is>
          <t>9 session(s) future(s) dans la source</t>
        </is>
      </c>
    </row>
    <row r="54" ht="43.20000076293945" customHeight="1">
      <c r="A54" s="33" t="inlineStr">
        <is>
          <t>SCR_PASS_CITY_LONS_LE_SAUNIER</t>
        </is>
      </c>
      <c r="B54" s="33" t="inlineStr">
        <is>
          <t>Passer examen</t>
        </is>
      </c>
      <c r="C54" s="33" t="inlineStr">
        <is>
          <t>Centre — Lons-le-Saunier</t>
        </is>
      </c>
      <c r="D54" s="33" t="n">
        <v>3</v>
      </c>
      <c r="E54" s="33" t="inlineStr">
        <is>
          <t>Résultat centre</t>
        </is>
      </c>
      <c r="F54" s="33" t="inlineStr">
        <is>
          <t>Lons-le-Saunier (39)</t>
        </is>
      </c>
      <c r="G54" s="33" t="inlineStr">
        <is>
          <t>07_PASSER_EXAMEN</t>
        </is>
      </c>
      <c r="H54" s="33" t="inlineStr">
        <is>
          <t>SESSIONS_LONS_LE_SAUNIER</t>
        </is>
      </c>
      <c r="I54" s="33" t="inlineStr">
        <is>
          <t>{centre}=Lons-le-Saunier; {region}=Franche-Comté; {lien_forms}</t>
        </is>
      </c>
      <c r="J54" s="33" t="inlineStr">
        <is>
          <t>Choix d’une action</t>
        </is>
      </c>
      <c r="K54" s="33" t="inlineStr">
        <is>
          <t>Afficher les trois prochaines dates futures, inscription et retours</t>
        </is>
      </c>
      <c r="L54" s="33" t="inlineStr">
        <is>
          <t>V1</t>
        </is>
      </c>
      <c r="M54" s="33" t="inlineStr">
        <is>
          <t>Oui</t>
        </is>
      </c>
      <c r="N54" s="33" t="inlineStr">
        <is>
          <t>4 session(s) future(s) dans la source</t>
        </is>
      </c>
    </row>
    <row r="55" ht="43.20000076293945" customHeight="1">
      <c r="A55" s="33" t="inlineStr">
        <is>
          <t>SCR_PASS_CITY_MONTBELIARD</t>
        </is>
      </c>
      <c r="B55" s="33" t="inlineStr">
        <is>
          <t>Passer examen</t>
        </is>
      </c>
      <c r="C55" s="33" t="inlineStr">
        <is>
          <t>Centre — Montbéliard</t>
        </is>
      </c>
      <c r="D55" s="33" t="n">
        <v>3</v>
      </c>
      <c r="E55" s="33" t="inlineStr">
        <is>
          <t>Résultat centre</t>
        </is>
      </c>
      <c r="F55" s="33" t="inlineStr">
        <is>
          <t>Montbéliard (25)</t>
        </is>
      </c>
      <c r="G55" s="33" t="inlineStr">
        <is>
          <t>07_PASSER_EXAMEN</t>
        </is>
      </c>
      <c r="H55" s="33" t="inlineStr">
        <is>
          <t>SESSIONS_MONTBELIARD</t>
        </is>
      </c>
      <c r="I55" s="33" t="inlineStr">
        <is>
          <t>{centre}=Montbéliard; {region}=Franche-Comté; {lien_forms}</t>
        </is>
      </c>
      <c r="J55" s="33" t="inlineStr">
        <is>
          <t>Choix d’une action</t>
        </is>
      </c>
      <c r="K55" s="33" t="inlineStr">
        <is>
          <t>Afficher les trois prochaines dates futures, inscription et retours</t>
        </is>
      </c>
      <c r="L55" s="33" t="inlineStr">
        <is>
          <t>V1</t>
        </is>
      </c>
      <c r="M55" s="33" t="inlineStr">
        <is>
          <t>Oui</t>
        </is>
      </c>
      <c r="N55" s="33" t="inlineStr">
        <is>
          <t>4 session(s) future(s) dans la source</t>
        </is>
      </c>
    </row>
    <row r="56" ht="28.79999923706055" customHeight="1">
      <c r="A56" s="33" t="inlineStr">
        <is>
          <t>SCR_PASS_CITY_CHAUMONT</t>
        </is>
      </c>
      <c r="B56" s="33" t="inlineStr">
        <is>
          <t>Passer examen</t>
        </is>
      </c>
      <c r="C56" s="33" t="inlineStr">
        <is>
          <t>Centre — Chaumont</t>
        </is>
      </c>
      <c r="D56" s="33" t="n">
        <v>3</v>
      </c>
      <c r="E56" s="33" t="inlineStr">
        <is>
          <t>Résultat centre</t>
        </is>
      </c>
      <c r="F56" s="33" t="inlineStr">
        <is>
          <t>Chaumont (52)</t>
        </is>
      </c>
      <c r="G56" s="33" t="inlineStr">
        <is>
          <t>07_PASSER_EXAMEN</t>
        </is>
      </c>
      <c r="H56" s="33" t="inlineStr">
        <is>
          <t>SESSIONS_CHAUMONT</t>
        </is>
      </c>
      <c r="I56" s="33" t="inlineStr">
        <is>
          <t>{centre}=Chaumont; {region}=Grand Est; {lien_forms}</t>
        </is>
      </c>
      <c r="J56" s="33" t="inlineStr">
        <is>
          <t>Choix d’une action</t>
        </is>
      </c>
      <c r="K56" s="33" t="inlineStr">
        <is>
          <t>Afficher les trois prochaines dates futures, inscription et retours</t>
        </is>
      </c>
      <c r="L56" s="33" t="inlineStr">
        <is>
          <t>V1</t>
        </is>
      </c>
      <c r="M56" s="33" t="inlineStr">
        <is>
          <t>Oui</t>
        </is>
      </c>
      <c r="N56" s="33" t="inlineStr">
        <is>
          <t>2 session(s) future(s) dans la source</t>
        </is>
      </c>
    </row>
    <row r="57" ht="28.79999923706055" customHeight="1">
      <c r="A57" s="33" t="inlineStr">
        <is>
          <t>SCR_PASS_CITY_MULHOUSE</t>
        </is>
      </c>
      <c r="B57" s="33" t="inlineStr">
        <is>
          <t>Passer examen</t>
        </is>
      </c>
      <c r="C57" s="33" t="inlineStr">
        <is>
          <t>Centre — Mulhouse</t>
        </is>
      </c>
      <c r="D57" s="33" t="n">
        <v>3</v>
      </c>
      <c r="E57" s="33" t="inlineStr">
        <is>
          <t>Résultat centre</t>
        </is>
      </c>
      <c r="F57" s="33" t="inlineStr">
        <is>
          <t>Mulhouse (68)</t>
        </is>
      </c>
      <c r="G57" s="33" t="inlineStr">
        <is>
          <t>07_PASSER_EXAMEN</t>
        </is>
      </c>
      <c r="H57" s="33" t="inlineStr">
        <is>
          <t>SESSIONS_MULHOUSE</t>
        </is>
      </c>
      <c r="I57" s="33" t="inlineStr">
        <is>
          <t>{centre}=Mulhouse; {region}=Grand Est; {lien_forms}</t>
        </is>
      </c>
      <c r="J57" s="33" t="inlineStr">
        <is>
          <t>Choix d’une action</t>
        </is>
      </c>
      <c r="K57" s="33" t="inlineStr">
        <is>
          <t>Afficher les trois prochaines dates futures, inscription et retours</t>
        </is>
      </c>
      <c r="L57" s="33" t="inlineStr">
        <is>
          <t>V1</t>
        </is>
      </c>
      <c r="M57" s="33" t="inlineStr">
        <is>
          <t>Oui</t>
        </is>
      </c>
      <c r="N57" s="33" t="inlineStr">
        <is>
          <t>7 session(s) future(s) dans la source</t>
        </is>
      </c>
    </row>
    <row r="58" ht="28.79999923706055" customHeight="1">
      <c r="A58" s="33" t="inlineStr">
        <is>
          <t>SCR_PASS_CITY_REIMS</t>
        </is>
      </c>
      <c r="B58" s="33" t="inlineStr">
        <is>
          <t>Passer examen</t>
        </is>
      </c>
      <c r="C58" s="33" t="inlineStr">
        <is>
          <t>Centre — Reims</t>
        </is>
      </c>
      <c r="D58" s="33" t="n">
        <v>3</v>
      </c>
      <c r="E58" s="33" t="inlineStr">
        <is>
          <t>Résultat centre</t>
        </is>
      </c>
      <c r="F58" s="33" t="inlineStr">
        <is>
          <t>Reims (51)</t>
        </is>
      </c>
      <c r="G58" s="33" t="inlineStr">
        <is>
          <t>07_PASSER_EXAMEN</t>
        </is>
      </c>
      <c r="H58" s="33" t="inlineStr">
        <is>
          <t>SESSIONS_REIMS</t>
        </is>
      </c>
      <c r="I58" s="33" t="inlineStr">
        <is>
          <t>{centre}=Reims; {region}=Grand Est; {lien_forms}</t>
        </is>
      </c>
      <c r="J58" s="33" t="inlineStr">
        <is>
          <t>Choix d’une action</t>
        </is>
      </c>
      <c r="K58" s="33" t="inlineStr">
        <is>
          <t>Afficher les trois prochaines dates futures, inscription et retours</t>
        </is>
      </c>
      <c r="L58" s="33" t="inlineStr">
        <is>
          <t>V1</t>
        </is>
      </c>
      <c r="M58" s="33" t="inlineStr">
        <is>
          <t>Oui</t>
        </is>
      </c>
      <c r="N58" s="33" t="inlineStr">
        <is>
          <t>6 session(s) future(s) dans la source</t>
        </is>
      </c>
    </row>
    <row r="59" ht="28.79999923706055" customHeight="1">
      <c r="A59" s="33" t="inlineStr">
        <is>
          <t>SCR_PASS_CITY_SAINT_DIE_DES_VOSGES</t>
        </is>
      </c>
      <c r="B59" s="33" t="inlineStr">
        <is>
          <t>Passer examen</t>
        </is>
      </c>
      <c r="C59" s="33" t="inlineStr">
        <is>
          <t>Centre — Saint-Dié-des-Vosges</t>
        </is>
      </c>
      <c r="D59" s="33" t="n">
        <v>3</v>
      </c>
      <c r="E59" s="33" t="inlineStr">
        <is>
          <t>Résultat centre</t>
        </is>
      </c>
      <c r="F59" s="33" t="inlineStr">
        <is>
          <t>Saint-Dié-des-Vosges (88)</t>
        </is>
      </c>
      <c r="G59" s="33" t="inlineStr">
        <is>
          <t>07_PASSER_EXAMEN</t>
        </is>
      </c>
      <c r="H59" s="33" t="inlineStr">
        <is>
          <t>SESSIONS_SAINT_DIE_DES_VOSGES</t>
        </is>
      </c>
      <c r="I59" s="33" t="inlineStr">
        <is>
          <t>{centre}=Saint-Dié-des-Vosges; {region}=Grand Est; {lien_forms}</t>
        </is>
      </c>
      <c r="J59" s="33" t="inlineStr">
        <is>
          <t>Choix d’une action</t>
        </is>
      </c>
      <c r="K59" s="33" t="inlineStr">
        <is>
          <t>Afficher les trois prochaines dates futures, inscription et retours</t>
        </is>
      </c>
      <c r="L59" s="33" t="inlineStr">
        <is>
          <t>V1</t>
        </is>
      </c>
      <c r="M59" s="33" t="inlineStr">
        <is>
          <t>Oui</t>
        </is>
      </c>
      <c r="N59" s="33" t="inlineStr">
        <is>
          <t>3 session(s) future(s) dans la source</t>
        </is>
      </c>
    </row>
    <row r="60" ht="28.79999923706055" customHeight="1">
      <c r="A60" s="33" t="inlineStr">
        <is>
          <t>SCR_PASS_CITY_STRASBOURG</t>
        </is>
      </c>
      <c r="B60" s="33" t="inlineStr">
        <is>
          <t>Passer examen</t>
        </is>
      </c>
      <c r="C60" s="33" t="inlineStr">
        <is>
          <t>Centre — Strasbourg</t>
        </is>
      </c>
      <c r="D60" s="33" t="n">
        <v>3</v>
      </c>
      <c r="E60" s="33" t="inlineStr">
        <is>
          <t>Résultat centre</t>
        </is>
      </c>
      <c r="F60" s="33" t="inlineStr">
        <is>
          <t>Strasbourg (67)</t>
        </is>
      </c>
      <c r="G60" s="33" t="inlineStr">
        <is>
          <t>07_PASSER_EXAMEN</t>
        </is>
      </c>
      <c r="H60" s="33" t="inlineStr">
        <is>
          <t>SESSIONS_STRASBOURG</t>
        </is>
      </c>
      <c r="I60" s="33" t="inlineStr">
        <is>
          <t>{centre}=Strasbourg; {region}=Grand Est; {lien_forms}</t>
        </is>
      </c>
      <c r="J60" s="33" t="inlineStr">
        <is>
          <t>Choix d’une action</t>
        </is>
      </c>
      <c r="K60" s="33" t="inlineStr">
        <is>
          <t>Afficher les trois prochaines dates futures, inscription et retours</t>
        </is>
      </c>
      <c r="L60" s="33" t="inlineStr">
        <is>
          <t>V1</t>
        </is>
      </c>
      <c r="M60" s="33" t="inlineStr">
        <is>
          <t>Oui</t>
        </is>
      </c>
      <c r="N60" s="33" t="inlineStr">
        <is>
          <t>6 session(s) future(s) dans la source</t>
        </is>
      </c>
    </row>
    <row r="61" ht="28.79999923706055" customHeight="1">
      <c r="A61" s="33" t="inlineStr">
        <is>
          <t>SCR_PASS_CITY_TROYES</t>
        </is>
      </c>
      <c r="B61" s="33" t="inlineStr">
        <is>
          <t>Passer examen</t>
        </is>
      </c>
      <c r="C61" s="33" t="inlineStr">
        <is>
          <t>Centre — Troyes</t>
        </is>
      </c>
      <c r="D61" s="33" t="n">
        <v>3</v>
      </c>
      <c r="E61" s="33" t="inlineStr">
        <is>
          <t>Résultat centre</t>
        </is>
      </c>
      <c r="F61" s="33" t="inlineStr">
        <is>
          <t>Troyes (10)</t>
        </is>
      </c>
      <c r="G61" s="33" t="inlineStr">
        <is>
          <t>07_PASSER_EXAMEN</t>
        </is>
      </c>
      <c r="H61" s="33" t="inlineStr">
        <is>
          <t>SESSIONS_TROYES</t>
        </is>
      </c>
      <c r="I61" s="33" t="inlineStr">
        <is>
          <t>{centre}=Troyes; {region}=Grand Est; {lien_forms}</t>
        </is>
      </c>
      <c r="J61" s="33" t="inlineStr">
        <is>
          <t>Choix d’une action</t>
        </is>
      </c>
      <c r="K61" s="33" t="inlineStr">
        <is>
          <t>Afficher les trois prochaines dates futures, inscription et retours</t>
        </is>
      </c>
      <c r="L61" s="33" t="inlineStr">
        <is>
          <t>V1</t>
        </is>
      </c>
      <c r="M61" s="33" t="inlineStr">
        <is>
          <t>Oui</t>
        </is>
      </c>
      <c r="N61" s="33" t="inlineStr">
        <is>
          <t>6 session(s) future(s) dans la source</t>
        </is>
      </c>
    </row>
    <row r="62" ht="28.79999923706055" customHeight="1">
      <c r="A62" s="33" t="inlineStr">
        <is>
          <t>SCR_PASS_CITY_ANNEMASSE</t>
        </is>
      </c>
      <c r="B62" s="33" t="inlineStr">
        <is>
          <t>Passer examen</t>
        </is>
      </c>
      <c r="C62" s="33" t="inlineStr">
        <is>
          <t>Centre — Annemasse</t>
        </is>
      </c>
      <c r="D62" s="33" t="n">
        <v>3</v>
      </c>
      <c r="E62" s="33" t="inlineStr">
        <is>
          <t>Résultat centre</t>
        </is>
      </c>
      <c r="F62" s="33" t="inlineStr">
        <is>
          <t>Annemasse (74)</t>
        </is>
      </c>
      <c r="G62" s="33" t="inlineStr">
        <is>
          <t>07_PASSER_EXAMEN</t>
        </is>
      </c>
      <c r="H62" s="33" t="inlineStr">
        <is>
          <t>SESSIONS_ANNEMASSE</t>
        </is>
      </c>
      <c r="I62" s="33" t="inlineStr">
        <is>
          <t>{centre}=Annemasse; {region}=Rhône-Alpes; {lien_forms}</t>
        </is>
      </c>
      <c r="J62" s="33" t="inlineStr">
        <is>
          <t>Choix d’une action</t>
        </is>
      </c>
      <c r="K62" s="33" t="inlineStr">
        <is>
          <t>Afficher les trois prochaines dates futures, inscription et retours</t>
        </is>
      </c>
      <c r="L62" s="33" t="inlineStr">
        <is>
          <t>V1</t>
        </is>
      </c>
      <c r="M62" s="33" t="inlineStr">
        <is>
          <t>Oui</t>
        </is>
      </c>
      <c r="N62" s="33" t="inlineStr">
        <is>
          <t>4 session(s) future(s) dans la source</t>
        </is>
      </c>
    </row>
    <row r="63" ht="28.79999923706055" customHeight="1">
      <c r="A63" s="33" t="inlineStr">
        <is>
          <t>SCR_PASS_CITY_ANNECY</t>
        </is>
      </c>
      <c r="B63" s="33" t="inlineStr">
        <is>
          <t>Passer examen</t>
        </is>
      </c>
      <c r="C63" s="33" t="inlineStr">
        <is>
          <t>Centre — Annecy</t>
        </is>
      </c>
      <c r="D63" s="33" t="n">
        <v>3</v>
      </c>
      <c r="E63" s="33" t="inlineStr">
        <is>
          <t>Résultat centre</t>
        </is>
      </c>
      <c r="F63" s="33" t="inlineStr">
        <is>
          <t>Annecy (74)</t>
        </is>
      </c>
      <c r="G63" s="33" t="inlineStr">
        <is>
          <t>07_PASSER_EXAMEN</t>
        </is>
      </c>
      <c r="H63" s="33" t="inlineStr">
        <is>
          <t>SESSIONS_ANNECY</t>
        </is>
      </c>
      <c r="I63" s="33" t="inlineStr">
        <is>
          <t>{centre}=Annecy; {region}=Rhône-Alpes; {lien_forms}</t>
        </is>
      </c>
      <c r="J63" s="33" t="inlineStr">
        <is>
          <t>Choix d’une action</t>
        </is>
      </c>
      <c r="K63" s="33" t="inlineStr">
        <is>
          <t>Afficher les trois prochaines dates futures, inscription et retours</t>
        </is>
      </c>
      <c r="L63" s="33" t="inlineStr">
        <is>
          <t>V1</t>
        </is>
      </c>
      <c r="M63" s="33" t="inlineStr">
        <is>
          <t>Oui</t>
        </is>
      </c>
      <c r="N63" s="33" t="inlineStr">
        <is>
          <t>4 session(s) future(s) dans la source</t>
        </is>
      </c>
    </row>
    <row r="64" ht="28.79999923706055" customHeight="1">
      <c r="A64" s="33" t="inlineStr">
        <is>
          <t>SCR_PASS_CITY_BOURG_EN_BRESSE</t>
        </is>
      </c>
      <c r="B64" s="33" t="inlineStr">
        <is>
          <t>Passer examen</t>
        </is>
      </c>
      <c r="C64" s="33" t="inlineStr">
        <is>
          <t>Centre — Bourg-en-Bresse</t>
        </is>
      </c>
      <c r="D64" s="33" t="n">
        <v>3</v>
      </c>
      <c r="E64" s="33" t="inlineStr">
        <is>
          <t>Résultat centre</t>
        </is>
      </c>
      <c r="F64" s="33" t="inlineStr">
        <is>
          <t>Bourg-en-Bresse (01)</t>
        </is>
      </c>
      <c r="G64" s="33" t="inlineStr">
        <is>
          <t>07_PASSER_EXAMEN</t>
        </is>
      </c>
      <c r="H64" s="33" t="inlineStr">
        <is>
          <t>SESSIONS_BOURG_EN_BRESSE</t>
        </is>
      </c>
      <c r="I64" s="33" t="inlineStr">
        <is>
          <t>{centre}=Bourg-en-Bresse; {region}=Rhône-Alpes; {lien_forms}</t>
        </is>
      </c>
      <c r="J64" s="33" t="inlineStr">
        <is>
          <t>Choix d’une action</t>
        </is>
      </c>
      <c r="K64" s="33" t="inlineStr">
        <is>
          <t>Afficher les trois prochaines dates futures, inscription et retours</t>
        </is>
      </c>
      <c r="L64" s="33" t="inlineStr">
        <is>
          <t>V1</t>
        </is>
      </c>
      <c r="M64" s="33" t="inlineStr">
        <is>
          <t>Oui</t>
        </is>
      </c>
      <c r="N64" s="33" t="inlineStr">
        <is>
          <t>4 session(s) future(s) dans la source</t>
        </is>
      </c>
    </row>
    <row r="65" ht="28.79999923706055" customHeight="1">
      <c r="A65" s="33" t="inlineStr">
        <is>
          <t>SCR_PASS_CITY_VALSERHONE</t>
        </is>
      </c>
      <c r="B65" s="33" t="inlineStr">
        <is>
          <t>Passer examen</t>
        </is>
      </c>
      <c r="C65" s="33" t="inlineStr">
        <is>
          <t>Centre — Valserhône</t>
        </is>
      </c>
      <c r="D65" s="33" t="n">
        <v>3</v>
      </c>
      <c r="E65" s="33" t="inlineStr">
        <is>
          <t>Résultat centre</t>
        </is>
      </c>
      <c r="F65" s="33" t="inlineStr">
        <is>
          <t>Valserhône (01)</t>
        </is>
      </c>
      <c r="G65" s="33" t="inlineStr">
        <is>
          <t>07_PASSER_EXAMEN</t>
        </is>
      </c>
      <c r="H65" s="33" t="inlineStr">
        <is>
          <t>SESSIONS_VALSERHONE</t>
        </is>
      </c>
      <c r="I65" s="33" t="inlineStr">
        <is>
          <t>{centre}=Valserhône; {region}=Rhône-Alpes; {lien_forms}</t>
        </is>
      </c>
      <c r="J65" s="33" t="inlineStr">
        <is>
          <t>Choix d’une action</t>
        </is>
      </c>
      <c r="K65" s="33" t="inlineStr">
        <is>
          <t>Afficher les trois prochaines dates futures, inscription et retours</t>
        </is>
      </c>
      <c r="L65" s="33" t="inlineStr">
        <is>
          <t>V1</t>
        </is>
      </c>
      <c r="M65" s="33" t="inlineStr">
        <is>
          <t>Oui</t>
        </is>
      </c>
      <c r="N65" s="33" t="inlineStr">
        <is>
          <t>4 session(s) future(s) dans la source</t>
        </is>
      </c>
    </row>
  </sheetData>
  <mergeCells count="5">
    <mergeCell ref="A40:N40"/>
    <mergeCell ref="A31:N31"/>
    <mergeCell ref="A4:N4"/>
    <mergeCell ref="A2:N2"/>
    <mergeCell ref="A1:N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J139"/>
  <sheetViews>
    <sheetView workbookViewId="0">
      <selection activeCell="A1" sqref="A1"/>
    </sheetView>
  </sheetViews>
  <sheetFormatPr baseColWidth="10" defaultRowHeight="14.39999961853027"/>
  <cols>
    <col width="22" customWidth="1" min="1" max="1"/>
    <col width="24" customWidth="1" min="2" max="2"/>
    <col width="15" customWidth="1" min="3" max="3"/>
    <col width="12" customWidth="1" min="4" max="4"/>
    <col width="34" customWidth="1" min="5" max="5"/>
    <col width="24" customWidth="1" min="6" max="6"/>
    <col width="38" customWidth="1" min="7" max="7"/>
    <col width="75" customWidth="1" min="8" max="8"/>
    <col width="28" customWidth="1" min="9" max="9"/>
    <col width="10" customWidth="1" min="10" max="10"/>
  </cols>
  <sheetData>
    <row r="1" ht="90" customHeight="1">
      <c r="A1" s="37" t="inlineStr">
        <is>
          <t>08_CONSEILS — Paramètres, parcours, contenus pédagogiques et messages</t>
        </is>
      </c>
      <c r="B1" s="37" t="n"/>
      <c r="C1" s="37" t="n"/>
      <c r="D1" s="37" t="n"/>
      <c r="E1" s="37" t="n"/>
      <c r="F1" s="37" t="n"/>
      <c r="G1" s="37" t="n"/>
      <c r="H1" s="37" t="n"/>
      <c r="I1" s="37" t="n"/>
      <c r="J1" s="37" t="n"/>
    </row>
    <row r="2" ht="28.79999923706055" customHeight="1">
      <c r="A2" s="38" t="inlineStr">
        <is>
          <t>BLOC 1 — PARAMÈTRES DU MODULE</t>
        </is>
      </c>
      <c r="B2" s="38" t="n"/>
      <c r="C2" s="38" t="n"/>
      <c r="D2" s="38" t="n"/>
      <c r="E2" s="38" t="n"/>
      <c r="F2" s="38" t="n"/>
      <c r="G2" s="38" t="n"/>
      <c r="H2" s="38" t="n"/>
      <c r="I2" s="38" t="n"/>
      <c r="J2" s="38" t="n"/>
    </row>
    <row r="3">
      <c r="A3" s="40" t="inlineStr">
        <is>
          <t>Paramètre</t>
        </is>
      </c>
      <c r="B3" s="41" t="inlineStr">
        <is>
          <t>Valeur</t>
        </is>
      </c>
      <c r="C3" s="41" t="inlineStr">
        <is>
          <t>Commentaire</t>
        </is>
      </c>
      <c r="D3" s="41" t="n"/>
      <c r="E3" s="41" t="n"/>
      <c r="F3" s="41" t="n"/>
      <c r="G3" s="41" t="n"/>
      <c r="H3" s="41" t="n"/>
      <c r="I3" s="41" t="n"/>
      <c r="J3" s="42" t="n"/>
    </row>
    <row r="4" ht="43.20000076293945" customHeight="1">
      <c r="A4" s="43" t="inlineStr">
        <is>
          <t>Nom du module</t>
        </is>
      </c>
      <c r="B4" s="6" t="inlineStr">
        <is>
          <t>Conseils pour réussir</t>
        </is>
      </c>
      <c r="C4" s="6" t="inlineStr">
        <is>
          <t>Nom affiché dans le menu principal</t>
        </is>
      </c>
      <c r="D4" s="6" t="n"/>
      <c r="E4" s="6" t="n"/>
      <c r="F4" s="6" t="n"/>
      <c r="G4" s="6" t="n"/>
      <c r="H4" s="6" t="n"/>
      <c r="I4" s="6" t="n"/>
      <c r="J4" s="44" t="n"/>
    </row>
    <row r="5" ht="43.20000076293945" customHeight="1">
      <c r="A5" s="43" t="inlineStr">
        <is>
          <t>Source pédagogique</t>
        </is>
      </c>
      <c r="B5" s="6" t="inlineStr">
        <is>
          <t>GUIDE_REUSSITE.md</t>
        </is>
      </c>
      <c r="C5" s="6" t="inlineStr">
        <is>
          <t>Guide complet fourni par l’utilisateur</t>
        </is>
      </c>
      <c r="D5" s="6" t="n"/>
      <c r="E5" s="6" t="n"/>
      <c r="F5" s="6" t="n"/>
      <c r="G5" s="6" t="n"/>
      <c r="H5" s="6" t="n"/>
      <c r="I5" s="6" t="n"/>
      <c r="J5" s="44" t="n"/>
    </row>
    <row r="6" ht="43.20000076293945" customHeight="1">
      <c r="A6" s="43" t="inlineStr">
        <is>
          <t>Publics concernés</t>
        </is>
      </c>
      <c r="B6" s="6" t="inlineStr">
        <is>
          <t>CSP / Carte de résident / Naturalisation</t>
        </is>
      </c>
      <c r="C6" s="6" t="inlineStr">
        <is>
          <t>Conseils communs aux trois parcours</t>
        </is>
      </c>
      <c r="D6" s="6" t="n"/>
      <c r="E6" s="6" t="n"/>
      <c r="F6" s="6" t="n"/>
      <c r="G6" s="6" t="n"/>
      <c r="H6" s="6" t="n"/>
      <c r="I6" s="6" t="n"/>
      <c r="J6" s="44" t="n"/>
    </row>
    <row r="7" ht="43.20000076293945" customHeight="1">
      <c r="A7" s="43" t="inlineStr">
        <is>
          <t>Nombre de rubriques principales</t>
        </is>
      </c>
      <c r="B7" s="6" t="n">
        <v>8</v>
      </c>
      <c r="C7" s="6" t="inlineStr">
        <is>
          <t>Menus thématiques du guide</t>
        </is>
      </c>
      <c r="D7" s="6" t="n"/>
      <c r="E7" s="6" t="n"/>
      <c r="F7" s="6" t="n"/>
      <c r="G7" s="6" t="n"/>
      <c r="H7" s="6" t="n"/>
      <c r="I7" s="6" t="n"/>
      <c r="J7" s="44" t="n"/>
    </row>
    <row r="8" ht="57.59999847412109" customHeight="1">
      <c r="A8" s="43" t="inlineStr">
        <is>
          <t>Nombre de contenus</t>
        </is>
      </c>
      <c r="B8" s="6" t="n">
        <v>94</v>
      </c>
      <c r="C8" s="6" t="inlineStr">
        <is>
          <t>Une section Markdown = un contenu exploitable</t>
        </is>
      </c>
      <c r="D8" s="6" t="n"/>
      <c r="E8" s="6" t="n"/>
      <c r="F8" s="6" t="n"/>
      <c r="G8" s="6" t="n"/>
      <c r="H8" s="6" t="n"/>
      <c r="I8" s="6" t="n"/>
      <c r="J8" s="44" t="n"/>
    </row>
    <row r="9" ht="57.59999847412109" customHeight="1">
      <c r="A9" s="43" t="inlineStr">
        <is>
          <t>Mode de consultation</t>
        </is>
      </c>
      <c r="B9" s="6" t="inlineStr">
        <is>
          <t>Libre ou séquentiel</t>
        </is>
      </c>
      <c r="C9" s="6" t="inlineStr">
        <is>
          <t>Accès direct par thème ou lecture étape par étape</t>
        </is>
      </c>
      <c r="D9" s="6" t="n"/>
      <c r="E9" s="6" t="n"/>
      <c r="F9" s="6" t="n"/>
      <c r="G9" s="6" t="n"/>
      <c r="H9" s="6" t="n"/>
      <c r="I9" s="6" t="n"/>
      <c r="J9" s="44" t="n"/>
    </row>
    <row r="10" ht="72" customHeight="1">
      <c r="A10" s="43" t="inlineStr">
        <is>
          <t>Liens vers les autres modules</t>
        </is>
      </c>
      <c r="B10" s="6" t="inlineStr">
        <is>
          <t>Oui</t>
        </is>
      </c>
      <c r="C10" s="6" t="inlineStr">
        <is>
          <t>Révisions, glossaire, entraînement et préparation d’examen</t>
        </is>
      </c>
      <c r="D10" s="6" t="n"/>
      <c r="E10" s="6" t="n"/>
      <c r="F10" s="6" t="n"/>
      <c r="G10" s="6" t="n"/>
      <c r="H10" s="6" t="n"/>
      <c r="I10" s="6" t="n"/>
      <c r="J10" s="44" t="n"/>
    </row>
    <row r="11" ht="43.20000076293945" customHeight="1">
      <c r="A11" s="43" t="inlineStr">
        <is>
          <t>Version</t>
        </is>
      </c>
      <c r="B11" s="6" t="inlineStr">
        <is>
          <t>V1</t>
        </is>
      </c>
      <c r="C11" s="6" t="inlineStr">
        <is>
          <t>Module complet prêt pour export Markdown</t>
        </is>
      </c>
      <c r="D11" s="6" t="n"/>
      <c r="E11" s="6" t="n"/>
      <c r="F11" s="6" t="n"/>
      <c r="G11" s="6" t="n"/>
      <c r="H11" s="6" t="n"/>
      <c r="I11" s="6" t="n"/>
      <c r="J11" s="44" t="n"/>
    </row>
    <row r="12">
      <c r="A12" s="43" t="inlineStr">
        <is>
          <t>Actif</t>
        </is>
      </c>
      <c r="B12" s="6" t="inlineStr">
        <is>
          <t>Oui</t>
        </is>
      </c>
      <c r="C12" s="6" t="inlineStr">
        <is>
          <t>Module activé</t>
        </is>
      </c>
      <c r="D12" s="6" t="n"/>
      <c r="E12" s="6" t="n"/>
      <c r="F12" s="6" t="n"/>
      <c r="G12" s="6" t="n"/>
      <c r="H12" s="6" t="n"/>
      <c r="I12" s="6" t="n"/>
      <c r="J12" s="44" t="n"/>
    </row>
    <row r="13">
      <c r="A13" s="43" t="n"/>
      <c r="B13" s="6" t="n"/>
      <c r="C13" s="6" t="n"/>
      <c r="D13" s="6" t="n"/>
      <c r="E13" s="6" t="n"/>
      <c r="F13" s="6" t="n"/>
      <c r="G13" s="6" t="n"/>
      <c r="H13" s="6" t="n"/>
      <c r="I13" s="6" t="n"/>
      <c r="J13" s="44" t="n"/>
    </row>
    <row r="14" ht="28.79999923706055" customHeight="1">
      <c r="A14" s="45" t="inlineStr">
        <is>
          <t>BLOC 2 — MENU DU MODULE</t>
        </is>
      </c>
      <c r="B14" s="38" t="n"/>
      <c r="C14" s="38" t="n"/>
      <c r="D14" s="38" t="n"/>
      <c r="E14" s="38" t="n"/>
      <c r="F14" s="38" t="n"/>
      <c r="G14" s="38" t="n"/>
      <c r="H14" s="38" t="n"/>
      <c r="I14" s="38" t="n"/>
      <c r="J14" s="46" t="n"/>
    </row>
    <row r="15">
      <c r="A15" s="47" t="inlineStr">
        <is>
          <t>ID écran</t>
        </is>
      </c>
      <c r="B15" s="39" t="inlineStr">
        <is>
          <t>Libellé du bouton</t>
        </is>
      </c>
      <c r="C15" s="39" t="inlineStr">
        <is>
          <t>Description</t>
        </is>
      </c>
      <c r="D15" s="39" t="inlineStr">
        <is>
          <t>Destination</t>
        </is>
      </c>
      <c r="E15" s="39" t="inlineStr">
        <is>
          <t>Ordre</t>
        </is>
      </c>
      <c r="F15" s="39" t="inlineStr">
        <is>
          <t>Actif</t>
        </is>
      </c>
      <c r="G15" s="39" t="n"/>
      <c r="H15" s="39" t="n"/>
      <c r="I15" s="39" t="n"/>
      <c r="J15" s="48" t="n"/>
    </row>
    <row r="16" ht="72" customHeight="1">
      <c r="A16" s="43" t="inlineStr">
        <is>
          <t>SCR_CONS_MENU</t>
        </is>
      </c>
      <c r="B16" s="6" t="inlineStr">
        <is>
          <t>🌟 Bien démarrer</t>
        </is>
      </c>
      <c r="C16" s="6" t="inlineStr">
        <is>
          <t>Comprendre l’objectif du guide et choisir une méthode de travail.</t>
        </is>
      </c>
      <c r="D16" s="6" t="inlineStr">
        <is>
          <t>SCR_CONS_GUIDE_MENU</t>
        </is>
      </c>
      <c r="E16" s="6" t="n">
        <v>1</v>
      </c>
      <c r="F16" s="6" t="inlineStr">
        <is>
          <t>Oui</t>
        </is>
      </c>
      <c r="G16" s="6" t="n"/>
      <c r="H16" s="6" t="n"/>
      <c r="I16" s="6" t="n"/>
      <c r="J16" s="44" t="n"/>
    </row>
    <row r="17" ht="72" customHeight="1">
      <c r="A17" s="43" t="inlineStr">
        <is>
          <t>SCR_CONS_MENU</t>
        </is>
      </c>
      <c r="B17" s="6" t="inlineStr">
        <is>
          <t>📅 Construire mon parcours</t>
        </is>
      </c>
      <c r="C17" s="6" t="inlineStr">
        <is>
          <t>Suivre une progression logique, des entraînements à l’examen blanc.</t>
        </is>
      </c>
      <c r="D17" s="6" t="inlineStr">
        <is>
          <t>SCR_CONS_PARCOURS_MENU</t>
        </is>
      </c>
      <c r="E17" s="6" t="n">
        <v>2</v>
      </c>
      <c r="F17" s="6" t="inlineStr">
        <is>
          <t>Oui</t>
        </is>
      </c>
      <c r="G17" s="6" t="n"/>
      <c r="H17" s="6" t="n"/>
      <c r="I17" s="6" t="n"/>
      <c r="J17" s="44" t="n"/>
    </row>
    <row r="18" ht="72" customHeight="1">
      <c r="A18" s="43" t="inlineStr">
        <is>
          <t>SCR_CONS_MENU</t>
        </is>
      </c>
      <c r="B18" s="6" t="inlineStr">
        <is>
          <t>🧠 Mémoriser efficacement</t>
        </is>
      </c>
      <c r="C18" s="6" t="inlineStr">
        <is>
          <t>Comprendre le fonctionnement de la mémoire et réviser durablement.</t>
        </is>
      </c>
      <c r="D18" s="6" t="inlineStr">
        <is>
          <t>SCR_CONS_MEMOIRE_MENU</t>
        </is>
      </c>
      <c r="E18" s="6" t="n">
        <v>3</v>
      </c>
      <c r="F18" s="6" t="inlineStr">
        <is>
          <t>Oui</t>
        </is>
      </c>
      <c r="G18" s="6" t="n"/>
      <c r="H18" s="6" t="n"/>
      <c r="I18" s="6" t="n"/>
      <c r="J18" s="44" t="n"/>
    </row>
    <row r="19" ht="72" customHeight="1">
      <c r="A19" s="43" t="inlineStr">
        <is>
          <t>SCR_CONS_MENU</t>
        </is>
      </c>
      <c r="B19" s="6" t="inlineStr">
        <is>
          <t>🧩 Utiliser des moyens mnémotechniques</t>
        </is>
      </c>
      <c r="C19" s="6" t="inlineStr">
        <is>
          <t>Mémoriser dates, symboles, géographie, personnages et institutions.</t>
        </is>
      </c>
      <c r="D19" s="6" t="inlineStr">
        <is>
          <t>SCR_CONS_MNEMO_MENU</t>
        </is>
      </c>
      <c r="E19" s="6" t="n">
        <v>4</v>
      </c>
      <c r="F19" s="6" t="inlineStr">
        <is>
          <t>Oui</t>
        </is>
      </c>
      <c r="G19" s="6" t="n"/>
      <c r="H19" s="6" t="n"/>
      <c r="I19" s="6" t="n"/>
      <c r="J19" s="44" t="n"/>
    </row>
    <row r="20" ht="72" customHeight="1">
      <c r="A20" s="43" t="inlineStr">
        <is>
          <t>SCR_CONS_MENU</t>
        </is>
      </c>
      <c r="B20" s="6" t="inlineStr">
        <is>
          <t>✅ Réussir les QCM</t>
        </is>
      </c>
      <c r="C20" s="6" t="inlineStr">
        <is>
          <t>Lire, éliminer les pièges, analyser les erreurs et gagner des points.</t>
        </is>
      </c>
      <c r="D20" s="6" t="inlineStr">
        <is>
          <t>SCR_CONS_QCM_MENU</t>
        </is>
      </c>
      <c r="E20" s="6" t="n">
        <v>5</v>
      </c>
      <c r="F20" s="6" t="inlineStr">
        <is>
          <t>Oui</t>
        </is>
      </c>
      <c r="G20" s="6" t="n"/>
      <c r="H20" s="6" t="n"/>
      <c r="I20" s="6" t="n"/>
      <c r="J20" s="44" t="n"/>
    </row>
    <row r="21" ht="86.40000152587891" customHeight="1">
      <c r="A21" s="43" t="inlineStr">
        <is>
          <t>SCR_CONS_MENU</t>
        </is>
      </c>
      <c r="B21" s="6" t="inlineStr">
        <is>
          <t>🎭 Réussir les mises en situation</t>
        </is>
      </c>
      <c r="C21" s="6" t="inlineStr">
        <is>
          <t>Identifier le thème, la règle et la réponse conforme aux principes français.</t>
        </is>
      </c>
      <c r="D21" s="6" t="inlineStr">
        <is>
          <t>SCR_CONS_SITUATIONS_MENU</t>
        </is>
      </c>
      <c r="E21" s="6" t="n">
        <v>6</v>
      </c>
      <c r="F21" s="6" t="inlineStr">
        <is>
          <t>Oui</t>
        </is>
      </c>
      <c r="G21" s="6" t="n"/>
      <c r="H21" s="6" t="n"/>
      <c r="I21" s="6" t="n"/>
      <c r="J21" s="44" t="n"/>
    </row>
    <row r="22" ht="72" customHeight="1">
      <c r="A22" s="43" t="inlineStr">
        <is>
          <t>SCR_CONS_MENU</t>
        </is>
      </c>
      <c r="B22" s="6" t="inlineStr">
        <is>
          <t>⚠️ Éviter les erreurs fréquentes</t>
        </is>
      </c>
      <c r="C22" s="6" t="inlineStr">
        <is>
          <t>Repérer les confusions par thématique et corriger sa méthode.</t>
        </is>
      </c>
      <c r="D22" s="6" t="inlineStr">
        <is>
          <t>SCR_CONS_ERREURS_MENU</t>
        </is>
      </c>
      <c r="E22" s="6" t="n">
        <v>7</v>
      </c>
      <c r="F22" s="6" t="inlineStr">
        <is>
          <t>Oui</t>
        </is>
      </c>
      <c r="G22" s="6" t="n"/>
      <c r="H22" s="6" t="n"/>
      <c r="I22" s="6" t="n"/>
      <c r="J22" s="44" t="n"/>
    </row>
    <row r="23" ht="72" customHeight="1">
      <c r="A23" s="43" t="inlineStr">
        <is>
          <t>SCR_CONS_MENU</t>
        </is>
      </c>
      <c r="B23" s="6" t="inlineStr">
        <is>
          <t>👤 Préparer l’entretien de naturalisation</t>
        </is>
      </c>
      <c r="C23" s="6" t="inlineStr">
        <is>
          <t>Préparer ses connaissances, son parcours personnel et son attitude.</t>
        </is>
      </c>
      <c r="D23" s="6" t="inlineStr">
        <is>
          <t>SCR_CONS_ENTRETIEN_MENU</t>
        </is>
      </c>
      <c r="E23" s="6" t="n">
        <v>8</v>
      </c>
      <c r="F23" s="6" t="inlineStr">
        <is>
          <t>Oui</t>
        </is>
      </c>
      <c r="G23" s="6" t="n"/>
      <c r="H23" s="6" t="n"/>
      <c r="I23" s="6" t="n"/>
      <c r="J23" s="44" t="n"/>
    </row>
    <row r="24">
      <c r="A24" s="43" t="n"/>
      <c r="B24" s="6" t="n"/>
      <c r="C24" s="6" t="n"/>
      <c r="D24" s="6" t="n"/>
      <c r="E24" s="6" t="n"/>
      <c r="F24" s="6" t="n"/>
      <c r="G24" s="6" t="n"/>
      <c r="H24" s="6" t="n"/>
      <c r="I24" s="6" t="n"/>
      <c r="J24" s="44" t="n"/>
    </row>
    <row r="25" ht="28.79999923706055" customHeight="1">
      <c r="A25" s="43" t="inlineStr">
        <is>
          <t>BLOC 3 — RUBRIQUES PRINCIPALES</t>
        </is>
      </c>
      <c r="B25" s="6" t="n"/>
      <c r="C25" s="6" t="n"/>
      <c r="D25" s="6" t="n"/>
      <c r="E25" s="6" t="n"/>
      <c r="F25" s="6" t="n"/>
      <c r="G25" s="6" t="n"/>
      <c r="H25" s="6" t="n"/>
      <c r="I25" s="6" t="n"/>
      <c r="J25" s="44" t="n"/>
    </row>
    <row r="26" ht="28.79999923706055" customHeight="1">
      <c r="A26" s="45" t="inlineStr">
        <is>
          <t>Code rubrique</t>
        </is>
      </c>
      <c r="B26" s="38" t="inlineStr">
        <is>
          <t>Ordre</t>
        </is>
      </c>
      <c r="C26" s="38" t="inlineStr">
        <is>
          <t>Titre affiché</t>
        </is>
      </c>
      <c r="D26" s="38" t="inlineStr">
        <is>
          <t>Objectif pédagogique</t>
        </is>
      </c>
      <c r="E26" s="38" t="inlineStr">
        <is>
          <t>Nombre de contenus</t>
        </is>
      </c>
      <c r="F26" s="38" t="inlineStr">
        <is>
          <t>Écran menu</t>
        </is>
      </c>
      <c r="G26" s="38" t="inlineStr">
        <is>
          <t>Actif</t>
        </is>
      </c>
      <c r="H26" s="38" t="n"/>
      <c r="I26" s="38" t="n"/>
      <c r="J26" s="46" t="n"/>
    </row>
    <row r="27" ht="86.40000152587891" customHeight="1">
      <c r="A27" s="47" t="inlineStr">
        <is>
          <t>GUIDE</t>
        </is>
      </c>
      <c r="B27" s="39" t="n">
        <v>1</v>
      </c>
      <c r="C27" s="39" t="inlineStr">
        <is>
          <t>🌟 Bien démarrer</t>
        </is>
      </c>
      <c r="D27" s="39" t="inlineStr">
        <is>
          <t>Comprendre l’objectif du guide et choisir une méthode de travail.</t>
        </is>
      </c>
      <c r="E27" s="39" t="n">
        <v>16</v>
      </c>
      <c r="F27" s="39" t="inlineStr">
        <is>
          <t>SCR_CONS_GUIDE_MENU</t>
        </is>
      </c>
      <c r="G27" s="39" t="inlineStr">
        <is>
          <t>Oui</t>
        </is>
      </c>
      <c r="H27" s="39" t="n"/>
      <c r="I27" s="39" t="n"/>
      <c r="J27" s="48" t="n"/>
    </row>
    <row r="28" ht="86.40000152587891" customHeight="1">
      <c r="A28" s="43" t="inlineStr">
        <is>
          <t>PARCOURS</t>
        </is>
      </c>
      <c r="B28" s="6" t="n">
        <v>2</v>
      </c>
      <c r="C28" s="6" t="inlineStr">
        <is>
          <t>📅 Construire mon parcours</t>
        </is>
      </c>
      <c r="D28" s="6" t="inlineStr">
        <is>
          <t>Suivre une progression logique, des entraînements à l’examen blanc.</t>
        </is>
      </c>
      <c r="E28" s="6" t="n">
        <v>14</v>
      </c>
      <c r="F28" s="6" t="inlineStr">
        <is>
          <t>SCR_CONS_PARCOURS_MENU</t>
        </is>
      </c>
      <c r="G28" s="6" t="inlineStr">
        <is>
          <t>Oui</t>
        </is>
      </c>
      <c r="H28" s="6" t="n"/>
      <c r="I28" s="6" t="n"/>
      <c r="J28" s="44" t="n"/>
    </row>
    <row r="29" ht="100.8000030517578" customHeight="1">
      <c r="A29" s="43" t="inlineStr">
        <is>
          <t>MEMOIRE</t>
        </is>
      </c>
      <c r="B29" s="6" t="n">
        <v>3</v>
      </c>
      <c r="C29" s="6" t="inlineStr">
        <is>
          <t>🧠 Mémoriser efficacement</t>
        </is>
      </c>
      <c r="D29" s="6" t="inlineStr">
        <is>
          <t>Comprendre le fonctionnement de la mémoire et réviser durablement.</t>
        </is>
      </c>
      <c r="E29" s="6" t="n">
        <v>9</v>
      </c>
      <c r="F29" s="6" t="inlineStr">
        <is>
          <t>SCR_CONS_MEMOIRE_MENU</t>
        </is>
      </c>
      <c r="G29" s="6" t="inlineStr">
        <is>
          <t>Oui</t>
        </is>
      </c>
      <c r="H29" s="6" t="n"/>
      <c r="I29" s="6" t="n"/>
      <c r="J29" s="44" t="n"/>
    </row>
    <row r="30" ht="100.8000030517578" customHeight="1">
      <c r="A30" s="43" t="inlineStr">
        <is>
          <t>MNEMO</t>
        </is>
      </c>
      <c r="B30" s="6" t="n">
        <v>4</v>
      </c>
      <c r="C30" s="6" t="inlineStr">
        <is>
          <t>🧩 Utiliser des moyens mnémotechniques</t>
        </is>
      </c>
      <c r="D30" s="6" t="inlineStr">
        <is>
          <t>Mémoriser dates, symboles, géographie, personnages et institutions.</t>
        </is>
      </c>
      <c r="E30" s="6" t="n">
        <v>18</v>
      </c>
      <c r="F30" s="6" t="inlineStr">
        <is>
          <t>SCR_CONS_MNEMO_MENU</t>
        </is>
      </c>
      <c r="G30" s="6" t="inlineStr">
        <is>
          <t>Oui</t>
        </is>
      </c>
      <c r="H30" s="6" t="n"/>
      <c r="I30" s="6" t="n"/>
      <c r="J30" s="44" t="n"/>
    </row>
    <row r="31" ht="86.40000152587891" customHeight="1">
      <c r="A31" s="43" t="inlineStr">
        <is>
          <t>QCM</t>
        </is>
      </c>
      <c r="B31" s="6" t="n">
        <v>5</v>
      </c>
      <c r="C31" s="6" t="inlineStr">
        <is>
          <t>✅ Réussir les QCM</t>
        </is>
      </c>
      <c r="D31" s="6" t="inlineStr">
        <is>
          <t>Lire, éliminer les pièges, analyser les erreurs et gagner des points.</t>
        </is>
      </c>
      <c r="E31" s="6" t="n">
        <v>9</v>
      </c>
      <c r="F31" s="6" t="inlineStr">
        <is>
          <t>SCR_CONS_QCM_MENU</t>
        </is>
      </c>
      <c r="G31" s="6" t="inlineStr">
        <is>
          <t>Oui</t>
        </is>
      </c>
      <c r="H31" s="6" t="n"/>
      <c r="I31" s="6" t="n"/>
      <c r="J31" s="44" t="n"/>
    </row>
    <row r="32" ht="100.8000030517578" customHeight="1">
      <c r="A32" s="43" t="inlineStr">
        <is>
          <t>SITUATIONS</t>
        </is>
      </c>
      <c r="B32" s="6" t="n">
        <v>6</v>
      </c>
      <c r="C32" s="6" t="inlineStr">
        <is>
          <t>🎭 Réussir les mises en situation</t>
        </is>
      </c>
      <c r="D32" s="6" t="inlineStr">
        <is>
          <t>Identifier le thème, la règle et la réponse conforme aux principes français.</t>
        </is>
      </c>
      <c r="E32" s="6" t="n">
        <v>13</v>
      </c>
      <c r="F32" s="6" t="inlineStr">
        <is>
          <t>SCR_CONS_SITUATIONS_MENU</t>
        </is>
      </c>
      <c r="G32" s="6" t="inlineStr">
        <is>
          <t>Oui</t>
        </is>
      </c>
      <c r="H32" s="6" t="n"/>
      <c r="I32" s="6" t="n"/>
      <c r="J32" s="44" t="n"/>
    </row>
    <row r="33" ht="86.40000152587891" customHeight="1">
      <c r="A33" s="43" t="inlineStr">
        <is>
          <t>ERREURS</t>
        </is>
      </c>
      <c r="B33" s="6" t="n">
        <v>7</v>
      </c>
      <c r="C33" s="6" t="inlineStr">
        <is>
          <t>⚠️ Éviter les erreurs fréquentes</t>
        </is>
      </c>
      <c r="D33" s="6" t="inlineStr">
        <is>
          <t>Repérer les confusions par thématique et corriger sa méthode.</t>
        </is>
      </c>
      <c r="E33" s="6" t="n">
        <v>5</v>
      </c>
      <c r="F33" s="6" t="inlineStr">
        <is>
          <t>SCR_CONS_ERREURS_MENU</t>
        </is>
      </c>
      <c r="G33" s="6" t="inlineStr">
        <is>
          <t>Oui</t>
        </is>
      </c>
      <c r="H33" s="6" t="n"/>
      <c r="I33" s="6" t="n"/>
      <c r="J33" s="44" t="n"/>
    </row>
    <row r="34" ht="86.40000152587891" customHeight="1">
      <c r="A34" s="43" t="inlineStr">
        <is>
          <t>ENTRETIEN</t>
        </is>
      </c>
      <c r="B34" s="6" t="n">
        <v>8</v>
      </c>
      <c r="C34" s="6" t="inlineStr">
        <is>
          <t>👤 Préparer l’entretien de naturalisation</t>
        </is>
      </c>
      <c r="D34" s="6" t="inlineStr">
        <is>
          <t>Préparer ses connaissances, son parcours personnel et son attitude.</t>
        </is>
      </c>
      <c r="E34" s="6" t="n">
        <v>10</v>
      </c>
      <c r="F34" s="6" t="inlineStr">
        <is>
          <t>SCR_CONS_ENTRETIEN_MENU</t>
        </is>
      </c>
      <c r="G34" s="6" t="inlineStr">
        <is>
          <t>Oui</t>
        </is>
      </c>
      <c r="H34" s="6" t="n"/>
      <c r="I34" s="6" t="n"/>
      <c r="J34" s="44" t="n"/>
    </row>
    <row r="35">
      <c r="A35" s="43" t="n"/>
      <c r="B35" s="6" t="n"/>
      <c r="C35" s="6" t="n"/>
      <c r="D35" s="6" t="n"/>
      <c r="E35" s="6" t="n"/>
      <c r="F35" s="6" t="n"/>
      <c r="G35" s="6" t="n"/>
      <c r="H35" s="6" t="n"/>
      <c r="I35" s="6" t="n"/>
      <c r="J35" s="44" t="n"/>
    </row>
    <row r="36" ht="28.79999923706055" customHeight="1">
      <c r="A36" s="43" t="inlineStr">
        <is>
          <t>BLOC 4 — CONTENUS DU GUIDE</t>
        </is>
      </c>
      <c r="B36" s="6" t="n"/>
      <c r="C36" s="6" t="n"/>
      <c r="D36" s="6" t="n"/>
      <c r="E36" s="6" t="n"/>
      <c r="F36" s="6" t="n"/>
      <c r="G36" s="6" t="n"/>
      <c r="H36" s="6" t="n"/>
      <c r="I36" s="6" t="n"/>
      <c r="J36" s="44" t="n"/>
    </row>
    <row r="37" ht="28.79999923706055" customHeight="1">
      <c r="A37" s="45" t="inlineStr">
        <is>
          <t>ID contenu</t>
        </is>
      </c>
      <c r="B37" s="38" t="inlineStr">
        <is>
          <t>Rubrique</t>
        </is>
      </c>
      <c r="C37" s="38" t="inlineStr">
        <is>
          <t>Niveau Markdown</t>
        </is>
      </c>
      <c r="D37" s="38" t="inlineStr">
        <is>
          <t>Ordre</t>
        </is>
      </c>
      <c r="E37" s="38" t="inlineStr">
        <is>
          <t>Titre</t>
        </is>
      </c>
      <c r="F37" s="38" t="inlineStr">
        <is>
          <t>Source</t>
        </is>
      </c>
      <c r="G37" s="38" t="inlineStr">
        <is>
          <t>Résumé</t>
        </is>
      </c>
      <c r="H37" s="38" t="inlineStr">
        <is>
          <t>Contenu Markdown</t>
        </is>
      </c>
      <c r="I37" s="38" t="inlineStr">
        <is>
          <t>ID écran</t>
        </is>
      </c>
      <c r="J37" s="46" t="inlineStr">
        <is>
          <t>Actif</t>
        </is>
      </c>
    </row>
    <row r="38">
      <c r="A38" s="47" t="inlineStr">
        <is>
          <t>CONS_GUIDE_01</t>
        </is>
      </c>
      <c r="B38" s="39" t="inlineStr">
        <is>
          <t>GUIDE</t>
        </is>
      </c>
      <c r="C38" s="39" t="n">
        <v>1</v>
      </c>
      <c r="D38" s="39" t="n">
        <v>1</v>
      </c>
      <c r="E38" s="39" t="inlineStr">
        <is>
          <t>🌟 Guide de réussite</t>
        </is>
      </c>
      <c r="F38" s="39" t="inlineStr">
        <is>
          <t>GUIDE_REUSSITE.md</t>
        </is>
      </c>
      <c r="G38" s="39" t="n"/>
      <c r="H38" s="39" t="n"/>
      <c r="I38" s="39" t="inlineStr">
        <is>
          <t>SCR_CONS_GUIDE_01</t>
        </is>
      </c>
      <c r="J38" s="48" t="inlineStr">
        <is>
          <t>Oui</t>
        </is>
      </c>
    </row>
    <row r="39" ht="201.6000061035156" customHeight="1">
      <c r="A39" s="43" t="inlineStr">
        <is>
          <t>CONS_GUIDE_02</t>
        </is>
      </c>
      <c r="B39" s="6" t="inlineStr">
        <is>
          <t>GUIDE</t>
        </is>
      </c>
      <c r="C39" s="6" t="n">
        <v>2</v>
      </c>
      <c r="D39" s="6" t="n">
        <v>2</v>
      </c>
      <c r="E39" s="6" t="inlineStr">
        <is>
          <t>Bienvenue !</t>
        </is>
      </c>
      <c r="F39" s="6" t="inlineStr">
        <is>
          <t>GUIDE_REUSSITE.md</t>
        </is>
      </c>
      <c r="G39" s="6" t="inlineStr">
        <is>
          <t>Vous préparez un examen civique dans le cadre d'une demande de carte de séjour pluriannuelle, de carte de résident ou de naturalisation. Peut être vous posez vous certaines questions : Par où commencer mes révisions ?...</t>
        </is>
      </c>
      <c r="H39" s="6" t="inlineStr">
        <is>
          <t>Vous préparez un examen civique dans le cadre d'une demande de carte de séjour pluriannuelle, de carte de résident ou de naturalisation.
Peut-être vous posez-vous certaines questions :
- Par où commencer mes révisions ?
- Comment retenir toutes les informations importantes ?
- Combien de temps faut-il réviser ?
- Comment éviter les erreurs les plus fréquentes ?
- Comment être prêt le jour de l'examen ?
Si c'est le cas, ce guide est fait pour vous.
---</t>
        </is>
      </c>
      <c r="I39" s="6" t="inlineStr">
        <is>
          <t>SCR_CONS_GUIDE_02</t>
        </is>
      </c>
      <c r="J39" s="44" t="inlineStr">
        <is>
          <t>Oui</t>
        </is>
      </c>
    </row>
    <row r="40" ht="302.3999938964844" customHeight="1">
      <c r="A40" s="43" t="inlineStr">
        <is>
          <t>CONS_GUIDE_03</t>
        </is>
      </c>
      <c r="B40" s="6" t="inlineStr">
        <is>
          <t>GUIDE</t>
        </is>
      </c>
      <c r="C40" s="6" t="n">
        <v>2</v>
      </c>
      <c r="D40" s="6" t="n">
        <v>3</v>
      </c>
      <c r="E40" s="6" t="inlineStr">
        <is>
          <t>Pourquoi ce guide ?</t>
        </is>
      </c>
      <c r="F40" s="6" t="inlineStr">
        <is>
          <t>GUIDE_REUSSITE.md</t>
        </is>
      </c>
      <c r="G40" s="6" t="inlineStr">
        <is>
          <t>Réussir un examen civique ne consiste pas à apprendre des centaines de réponses par cœur. L'objectif est avant tout de comprendre les notions essentielles, de les mémoriser durablement et de savoir les reconnaître lor...</t>
        </is>
      </c>
      <c r="H40" s="6" t="inlineStr">
        <is>
          <t>Réussir un examen civique ne consiste pas à apprendre des centaines de réponses par cœur.
L'objectif est avant tout de comprendre les notions essentielles, de les mémoriser durablement et de savoir les reconnaître lorsqu'elles sont présentées sous différentes formes.
Une bonne méthode de travail est souvent plus efficace que de longues heures de révision.
Ce guide a été conçu pour vous accompagner tout au long de votre préparation.
Vous y découvrirez :
- comment organiser efficacement vos révisions ;
- comment construire un planning réaliste ;
- comment mémoriser les dates, les symboles et les notions importantes ;
- comment éviter les erreurs les plus fréquentes ;
- comment gagner en confiance avant votre examen ou votre entretien.
---</t>
        </is>
      </c>
      <c r="I40" s="6" t="inlineStr">
        <is>
          <t>SCR_CONS_GUIDE_03</t>
        </is>
      </c>
      <c r="J40" s="44" t="inlineStr">
        <is>
          <t>Oui</t>
        </is>
      </c>
    </row>
    <row r="41" ht="201.6000061035156" customHeight="1">
      <c r="A41" s="43" t="inlineStr">
        <is>
          <t>CONS_GUIDE_04</t>
        </is>
      </c>
      <c r="B41" s="6" t="inlineStr">
        <is>
          <t>GUIDE</t>
        </is>
      </c>
      <c r="C41" s="6" t="n">
        <v>2</v>
      </c>
      <c r="D41" s="6" t="n">
        <v>4</v>
      </c>
      <c r="E41" s="6" t="inlineStr">
        <is>
          <t>Comment utiliser ce guide ?</t>
        </is>
      </c>
      <c r="F41" s="6" t="inlineStr">
        <is>
          <t>GUIDE_REUSSITE.md</t>
        </is>
      </c>
      <c r="G41" s="6" t="inlineStr">
        <is>
          <t>Vous pouvez le lire dans l'ordre, du premier au dernier chapitre, ou consulter directement le thème qui vous intéresse. Chaque chapitre contient : des conseils pratiques ; des méthodes de mémorisation ; des exemples c...</t>
        </is>
      </c>
      <c r="H41" s="6" t="inlineStr">
        <is>
          <t>Vous pouvez le lire dans l'ordre, du premier au dernier chapitre, ou consulter directement le thème qui vous intéresse.
Chaque chapitre contient :
- des conseils pratiques ;
- des méthodes de mémorisation ;
- des exemples concrets ;
- des astuces faciles à appliquer ;
- des encadrés « À retenir » et « Le conseil du Coach ».
L'objectif est de vous aider à apprendre plus facilement, tout en gagnant du temps.
---</t>
        </is>
      </c>
      <c r="I41" s="6" t="inlineStr">
        <is>
          <t>SCR_CONS_GUIDE_04</t>
        </is>
      </c>
      <c r="J41" s="44" t="inlineStr">
        <is>
          <t>Oui</t>
        </is>
      </c>
    </row>
    <row r="42" ht="316.7999877929688" customHeight="1">
      <c r="A42" s="43" t="inlineStr">
        <is>
          <t>CONS_GUIDE_05</t>
        </is>
      </c>
      <c r="B42" s="6" t="inlineStr">
        <is>
          <t>GUIDE</t>
        </is>
      </c>
      <c r="C42" s="6" t="n">
        <v>2</v>
      </c>
      <c r="D42" s="6" t="n">
        <v>5</v>
      </c>
      <c r="E42" s="6" t="inlineStr">
        <is>
          <t>Notre conseil</t>
        </is>
      </c>
      <c r="F42" s="6" t="inlineStr">
        <is>
          <t>GUIDE_REUSSITE.md</t>
        </is>
      </c>
      <c r="G42" s="6" t="inlineStr">
        <is>
          <t>Il n'est pas nécessaire d'être un spécialiste de l'histoire ou des institutions françaises pour réussir. Une préparation régulière, une bonne méthode et un peu de persévérance permettent à la grande majorité des candi...</t>
        </is>
      </c>
      <c r="H42" s="6" t="inlineStr">
        <is>
          <t>Il n'est pas nécessaire d'être un spécialiste de l'histoire ou des institutions françaises pour réussir.
Une préparation régulière, une bonne méthode et un peu de persévérance permettent à la grande majorité des candidats d'atteindre leur objectif.
Avancez étape par étape.
Prenez le temps de comprendre les notions.
Et surtout…
Faites-vous confiance.
---
&gt; **💡 Le conseil du Coach**
&gt;
&gt; Révisez un peu chaque jour plutôt que plusieurs heures d'affilée une seule fois par semaine.
&gt;
&gt; Le cerveau mémorise beaucoup mieux les apprentissages répartis dans le temps.</t>
        </is>
      </c>
      <c r="I42" s="6" t="inlineStr">
        <is>
          <t>SCR_CONS_GUIDE_05</t>
        </is>
      </c>
      <c r="J42" s="44" t="inlineStr">
        <is>
          <t>Oui</t>
        </is>
      </c>
    </row>
    <row r="43">
      <c r="A43" s="43" t="inlineStr">
        <is>
          <t>CONS_PARCOURS_01</t>
        </is>
      </c>
      <c r="B43" s="6" t="inlineStr">
        <is>
          <t>PARCOURS</t>
        </is>
      </c>
      <c r="C43" s="6" t="n">
        <v>1</v>
      </c>
      <c r="D43" s="6" t="n">
        <v>1</v>
      </c>
      <c r="E43" s="6" t="inlineStr">
        <is>
          <t>📅 Construire son parcours de révision</t>
        </is>
      </c>
      <c r="F43" s="6" t="inlineStr">
        <is>
          <t>GUIDE_REUSSITE.md</t>
        </is>
      </c>
      <c r="G43" s="6" t="n"/>
      <c r="H43" s="6" t="n"/>
      <c r="I43" s="6" t="inlineStr">
        <is>
          <t>SCR_CONS_PARCOURS_01</t>
        </is>
      </c>
      <c r="J43" s="44" t="inlineStr">
        <is>
          <t>Oui</t>
        </is>
      </c>
    </row>
    <row r="44" ht="158.3999938964844" customHeight="1">
      <c r="A44" s="43" t="inlineStr">
        <is>
          <t>CONS_PARCOURS_02</t>
        </is>
      </c>
      <c r="B44" s="6" t="inlineStr">
        <is>
          <t>PARCOURS</t>
        </is>
      </c>
      <c r="C44" s="6" t="n">
        <v>2</v>
      </c>
      <c r="D44" s="6" t="n">
        <v>2</v>
      </c>
      <c r="E44" s="6" t="inlineStr">
        <is>
          <t>Pourquoi suivre un parcours de révision ?</t>
        </is>
      </c>
      <c r="F44" s="6" t="inlineStr">
        <is>
          <t>GUIDE_REUSSITE.md</t>
        </is>
      </c>
      <c r="G44" s="6" t="inlineStr">
        <is>
          <t>Préparer un examen civique ne consiste pas à apprendre toutes les réponses par cœur. Pour réussir, il est préférable d'avancer progressivement, de comprendre les notions essentielles et de revenir régulièrement sur le...</t>
        </is>
      </c>
      <c r="H44" s="6" t="inlineStr">
        <is>
          <t>Préparer un examen civique ne consiste pas à apprendre toutes les réponses par cœur.
Pour réussir, il est préférable d'avancer progressivement, de comprendre les notions essentielles et de revenir régulièrement sur les connaissances déjà étudiées.
NovaFrate a été conçu autour de cette logique d'apprentissage.
Le parcours proposé ci-dessous vous permet de tirer pleinement parti des différents outils disponibles sur la plateforme.
---</t>
        </is>
      </c>
      <c r="I44" s="6" t="inlineStr">
        <is>
          <t>SCR_CONS_PARCOURS_02</t>
        </is>
      </c>
      <c r="J44" s="44" t="inlineStr">
        <is>
          <t>Oui</t>
        </is>
      </c>
    </row>
    <row r="45" ht="316.7999877929688" customHeight="1">
      <c r="A45" s="43" t="inlineStr">
        <is>
          <t>CONS_PARCOURS_03</t>
        </is>
      </c>
      <c r="B45" s="6" t="inlineStr">
        <is>
          <t>PARCOURS</t>
        </is>
      </c>
      <c r="C45" s="6" t="n">
        <v>1</v>
      </c>
      <c r="D45" s="6" t="n">
        <v>3</v>
      </c>
      <c r="E45" s="6" t="inlineStr">
        <is>
          <t>📍 Étape 1 : Réaliser les entraînements thématiques</t>
        </is>
      </c>
      <c r="F45" s="6" t="inlineStr">
        <is>
          <t>GUIDE_REUSSITE.md</t>
        </is>
      </c>
      <c r="G45" s="6" t="inlineStr">
        <is>
          <t>Commencez par travailler les cinq thématiques de l'examen, dans l'ordre qui vous convient. Chaque entraînement comprend : des questions de connaissances ; des mises en situation ; des explications détaillées après cha...</t>
        </is>
      </c>
      <c r="H45" s="6" t="inlineStr">
        <is>
          <t>Commencez par travailler les cinq thématiques de l'examen, dans l'ordre qui vous convient.
Chaque entraînement comprend :
- des questions de connaissances ;
- des mises en situation ;
- des explications détaillées après chaque réponse.
L'objectif n'est pas d'obtenir un score parfait dès la première tentative, mais de comprendre les notions abordées.
Après chaque entraînement :
✅ relisez les explications ;
✅ notez les notions difficiles ;
✅ demandez au Coach pédagogique de vous expliquer les points que vous ne comprenez pas.
---</t>
        </is>
      </c>
      <c r="I45" s="6" t="inlineStr">
        <is>
          <t>SCR_CONS_PARCOURS_03</t>
        </is>
      </c>
      <c r="J45" s="44" t="inlineStr">
        <is>
          <t>Oui</t>
        </is>
      </c>
    </row>
    <row r="46" ht="172.8000030517578" customHeight="1">
      <c r="A46" s="43" t="inlineStr">
        <is>
          <t>CONS_PARCOURS_04</t>
        </is>
      </c>
      <c r="B46" s="6" t="inlineStr">
        <is>
          <t>PARCOURS</t>
        </is>
      </c>
      <c r="C46" s="6" t="n">
        <v>1</v>
      </c>
      <c r="D46" s="6" t="n">
        <v>4</v>
      </c>
      <c r="E46" s="6" t="inlineStr">
        <is>
          <t>📍 Étape 2 : Consolider les connaissances</t>
        </is>
      </c>
      <c r="F46" s="6" t="inlineStr">
        <is>
          <t>GUIDE_REUSSITE.md</t>
        </is>
      </c>
      <c r="G46" s="6" t="inlineStr">
        <is>
          <t>Une fois les cinq entraînements terminés, prenez le temps de revoir les questions auxquelles vous avez répondu de manière incorrecte. Pour chaque erreur : relisez l'explication ; consultez le glossaire si un terme vou...</t>
        </is>
      </c>
      <c r="H46" s="6" t="inlineStr">
        <is>
          <t>Une fois les cinq entraînements terminés, prenez le temps de revoir les questions auxquelles vous avez répondu de manière incorrecte.
Pour chaque erreur :
- relisez l'explication ;
- consultez le glossaire si un terme vous semble difficile ;
- posez vos questions au Coach pédagogique.
L'objectif est de comprendre vos erreurs avant de poursuivre.
---</t>
        </is>
      </c>
      <c r="I46" s="6" t="inlineStr">
        <is>
          <t>SCR_CONS_PARCOURS_04</t>
        </is>
      </c>
      <c r="J46" s="44" t="inlineStr">
        <is>
          <t>Oui</t>
        </is>
      </c>
    </row>
    <row r="47" ht="57.59999847412109" customHeight="1">
      <c r="A47" s="43" t="inlineStr">
        <is>
          <t>CONS_PARCOURS_05</t>
        </is>
      </c>
      <c r="B47" s="6" t="inlineStr">
        <is>
          <t>PARCOURS</t>
        </is>
      </c>
      <c r="C47" s="6" t="n">
        <v>1</v>
      </c>
      <c r="D47" s="6" t="n">
        <v>5</v>
      </c>
      <c r="E47" s="6" t="inlineStr">
        <is>
          <t>📍 Étape 3 : Utiliser les ressources de révision</t>
        </is>
      </c>
      <c r="F47" s="6" t="inlineStr">
        <is>
          <t>GUIDE_REUSSITE.md</t>
        </is>
      </c>
      <c r="G47" s="6" t="inlineStr">
        <is>
          <t>NovaFrate met à votre disposition plusieurs activités complémentaires pour faciliter la mémorisation. Nous vous conseillons notamment de travailler :</t>
        </is>
      </c>
      <c r="H47" s="6" t="inlineStr">
        <is>
          <t>NovaFrate met à votre disposition plusieurs activités complémentaires pour faciliter la mémorisation.
Nous vous conseillons notamment de travailler :</t>
        </is>
      </c>
      <c r="I47" s="6" t="inlineStr">
        <is>
          <t>SCR_CONS_PARCOURS_05</t>
        </is>
      </c>
      <c r="J47" s="44" t="inlineStr">
        <is>
          <t>Oui</t>
        </is>
      </c>
    </row>
    <row r="48" ht="43.20000076293945" customHeight="1">
      <c r="A48" s="43" t="inlineStr">
        <is>
          <t>CONS_PARCOURS_06</t>
        </is>
      </c>
      <c r="B48" s="6" t="inlineStr">
        <is>
          <t>PARCOURS</t>
        </is>
      </c>
      <c r="C48" s="6" t="n">
        <v>3</v>
      </c>
      <c r="D48" s="6" t="n">
        <v>6</v>
      </c>
      <c r="E48" s="6" t="inlineStr">
        <is>
          <t>🗺️ La géographie de la France</t>
        </is>
      </c>
      <c r="F48" s="6" t="inlineStr">
        <is>
          <t>GUIDE_REUSSITE.md</t>
        </is>
      </c>
      <c r="G48" s="6" t="inlineStr">
        <is>
          <t>Retrouvez les régions, les principaux fleuves et les repères géographiques.</t>
        </is>
      </c>
      <c r="H48" s="6" t="inlineStr">
        <is>
          <t>Retrouvez les régions, les principaux fleuves et les repères géographiques.
---</t>
        </is>
      </c>
      <c r="I48" s="6" t="inlineStr">
        <is>
          <t>SCR_CONS_PARCOURS_06</t>
        </is>
      </c>
      <c r="J48" s="44" t="inlineStr">
        <is>
          <t>Oui</t>
        </is>
      </c>
    </row>
    <row r="49" ht="57.59999847412109" customHeight="1">
      <c r="A49" s="43" t="inlineStr">
        <is>
          <t>CONS_PARCOURS_07</t>
        </is>
      </c>
      <c r="B49" s="6" t="inlineStr">
        <is>
          <t>PARCOURS</t>
        </is>
      </c>
      <c r="C49" s="6" t="n">
        <v>3</v>
      </c>
      <c r="D49" s="6" t="n">
        <v>7</v>
      </c>
      <c r="E49" s="6" t="inlineStr">
        <is>
          <t>📅 Les grandes dates de l'histoire</t>
        </is>
      </c>
      <c r="F49" s="6" t="inlineStr">
        <is>
          <t>GUIDE_REUSSITE.md</t>
        </is>
      </c>
      <c r="G49" s="6" t="inlineStr">
        <is>
          <t>Retenez les événements les plus importants grâce à des activités spécialement conçues pour faciliter leur mémorisation.</t>
        </is>
      </c>
      <c r="H49" s="6" t="inlineStr">
        <is>
          <t>Retenez les événements les plus importants grâce à des activités spécialement conçues pour faciliter leur mémorisation.
---</t>
        </is>
      </c>
      <c r="I49" s="6" t="inlineStr">
        <is>
          <t>SCR_CONS_PARCOURS_07</t>
        </is>
      </c>
      <c r="J49" s="44" t="inlineStr">
        <is>
          <t>Oui</t>
        </is>
      </c>
    </row>
    <row r="50" ht="86.40000152587891" customHeight="1">
      <c r="A50" s="43" t="inlineStr">
        <is>
          <t>CONS_PARCOURS_08</t>
        </is>
      </c>
      <c r="B50" s="6" t="inlineStr">
        <is>
          <t>PARCOURS</t>
        </is>
      </c>
      <c r="C50" s="6" t="n">
        <v>3</v>
      </c>
      <c r="D50" s="6" t="n">
        <v>8</v>
      </c>
      <c r="E50" s="6" t="inlineStr">
        <is>
          <t>👤 Les grandes figures françaises</t>
        </is>
      </c>
      <c r="F50" s="6" t="inlineStr">
        <is>
          <t>GUIDE_REUSSITE.md</t>
        </is>
      </c>
      <c r="G50" s="6" t="inlineStr">
        <is>
          <t>Découvrez les principaux personnages historiques, politiques, scientifiques, artistes et écrivains qui reviennent régulièrement dans les questions d'examen. Ces ressources sont particulièrement utiles avant de passer...</t>
        </is>
      </c>
      <c r="H50" s="6" t="inlineStr">
        <is>
          <t>Découvrez les principaux personnages historiques, politiques, scientifiques, artistes et écrivains qui reviennent régulièrement dans les questions d'examen.
Ces ressources sont particulièrement utiles avant de passer un examen blanc.
---</t>
        </is>
      </c>
      <c r="I50" s="6" t="inlineStr">
        <is>
          <t>SCR_CONS_PARCOURS_08</t>
        </is>
      </c>
      <c r="J50" s="44" t="inlineStr">
        <is>
          <t>Oui</t>
        </is>
      </c>
    </row>
    <row r="51" ht="129.6000061035156" customHeight="1">
      <c r="A51" s="43" t="inlineStr">
        <is>
          <t>CONS_PARCOURS_09</t>
        </is>
      </c>
      <c r="B51" s="6" t="inlineStr">
        <is>
          <t>PARCOURS</t>
        </is>
      </c>
      <c r="C51" s="6" t="n">
        <v>1</v>
      </c>
      <c r="D51" s="6" t="n">
        <v>9</v>
      </c>
      <c r="E51" s="6" t="inlineStr">
        <is>
          <t>📍 Étape 4 : Refaire les mises en situation</t>
        </is>
      </c>
      <c r="F51" s="6" t="inlineStr">
        <is>
          <t>GUIDE_REUSSITE.md</t>
        </is>
      </c>
      <c r="G51" s="6" t="inlineStr">
        <is>
          <t>Les mises en situation permettent de vérifier votre capacité à appliquer vos connaissances dans des situations concrètes. Avant de passer un examen blanc, nous vous conseillons de refaire plusieurs mises en situation...</t>
        </is>
      </c>
      <c r="H51" s="6" t="inlineStr">
        <is>
          <t>Les mises en situation permettent de vérifier votre capacité à appliquer vos connaissances dans des situations concrètes.
Avant de passer un examen blanc, nous vous conseillons de refaire plusieurs mises en situation afin de consolider vos acquis.
Cette étape est souvent déterminante pour gagner en confiance.
---</t>
        </is>
      </c>
      <c r="I51" s="6" t="inlineStr">
        <is>
          <t>SCR_CONS_PARCOURS_09</t>
        </is>
      </c>
      <c r="J51" s="44" t="inlineStr">
        <is>
          <t>Oui</t>
        </is>
      </c>
    </row>
    <row r="52" ht="216" customHeight="1">
      <c r="A52" s="43" t="inlineStr">
        <is>
          <t>CONS_PARCOURS_10</t>
        </is>
      </c>
      <c r="B52" s="6" t="inlineStr">
        <is>
          <t>PARCOURS</t>
        </is>
      </c>
      <c r="C52" s="6" t="n">
        <v>1</v>
      </c>
      <c r="D52" s="6" t="n">
        <v>10</v>
      </c>
      <c r="E52" s="6" t="inlineStr">
        <is>
          <t>📍 Étape 5 : Passer un examen blanc</t>
        </is>
      </c>
      <c r="F52" s="6" t="inlineStr">
        <is>
          <t>GUIDE_REUSSITE.md</t>
        </is>
      </c>
      <c r="G52" s="6" t="inlineStr">
        <is>
          <t>Lorsque vous vous sentez prêt, réalisez un examen blanc correspondant à votre objectif : Carte de Séjour Pluriannuelle ; Carte de Résident ; Naturalisation. Essayez de reproduire les conditions de l'examen : installez...</t>
        </is>
      </c>
      <c r="H52" s="6" t="inlineStr">
        <is>
          <t>Lorsque vous vous sentez prêt, réalisez un examen blanc correspondant à votre objectif :
- Carte de Séjour Pluriannuelle ;
- Carte de Résident ;
- Naturalisation.
Essayez de reproduire les conditions de l'examen :
- installez-vous dans un endroit calme ;
- évitez toute interruption ;
- répondez sans consulter vos notes.
Votre score vous permettra d'identifier les derniers points à renforcer.
---</t>
        </is>
      </c>
      <c r="I52" s="6" t="inlineStr">
        <is>
          <t>SCR_CONS_PARCOURS_10</t>
        </is>
      </c>
      <c r="J52" s="44" t="inlineStr">
        <is>
          <t>Oui</t>
        </is>
      </c>
    </row>
    <row r="53" ht="172.8000030517578" customHeight="1">
      <c r="A53" s="43" t="inlineStr">
        <is>
          <t>CONS_PARCOURS_11</t>
        </is>
      </c>
      <c r="B53" s="6" t="inlineStr">
        <is>
          <t>PARCOURS</t>
        </is>
      </c>
      <c r="C53" s="6" t="n">
        <v>1</v>
      </c>
      <c r="D53" s="6" t="n">
        <v>11</v>
      </c>
      <c r="E53" s="6" t="inlineStr">
        <is>
          <t>📍 Étape 6 : Analyser ses erreurs</t>
        </is>
      </c>
      <c r="F53" s="6" t="inlineStr">
        <is>
          <t>GUIDE_REUSSITE.md</t>
        </is>
      </c>
      <c r="G53" s="6" t="inlineStr">
        <is>
          <t>L'examen blanc est avant tout un outil de progression. Après chaque évaluation : analysez vos erreurs ; identifiez les thèmes les moins bien maîtrisés ; demandez au Coach pédagogique des explications complémentaires ;...</t>
        </is>
      </c>
      <c r="H53" s="6" t="inlineStr">
        <is>
          <t>L'examen blanc est avant tout un outil de progression.
Après chaque évaluation :
- analysez vos erreurs ;
- identifiez les thèmes les moins bien maîtrisés ;
- demandez au Coach pédagogique des explications complémentaires ;
- consultez les ressources correspondantes.
Ce travail d'analyse est souvent plus utile que l'examen lui-même.
---</t>
        </is>
      </c>
      <c r="I53" s="6" t="inlineStr">
        <is>
          <t>SCR_CONS_PARCOURS_11</t>
        </is>
      </c>
      <c r="J53" s="44" t="inlineStr">
        <is>
          <t>Oui</t>
        </is>
      </c>
    </row>
    <row r="54" ht="158.3999938964844" customHeight="1">
      <c r="A54" s="43" t="inlineStr">
        <is>
          <t>CONS_PARCOURS_12</t>
        </is>
      </c>
      <c r="B54" s="6" t="inlineStr">
        <is>
          <t>PARCOURS</t>
        </is>
      </c>
      <c r="C54" s="6" t="n">
        <v>1</v>
      </c>
      <c r="D54" s="6" t="n">
        <v>12</v>
      </c>
      <c r="E54" s="6" t="inlineStr">
        <is>
          <t>📍 Étape 7 : Repasser un examen blanc</t>
        </is>
      </c>
      <c r="F54" s="6" t="inlineStr">
        <is>
          <t>GUIDE_REUSSITE.md</t>
        </is>
      </c>
      <c r="G54" s="6" t="inlineStr">
        <is>
          <t>Après avoir retravaillé vos points faibles, réalisez un nouvel examen blanc. L'objectif n'est pas uniquement d'obtenir un meilleur score. Il s'agit surtout de vérifier que les notions précédemment mal comprises sont d...</t>
        </is>
      </c>
      <c r="H54" s="6" t="inlineStr">
        <is>
          <t>Après avoir retravaillé vos points faibles, réalisez un nouvel examen blanc.
L'objectif n'est pas uniquement d'obtenir un meilleur score.
Il s'agit surtout de vérifier que les notions précédemment mal comprises sont désormais acquises.
Vous pouvez répéter ce cycle autant de fois que nécessaire jusqu'à vous sentir pleinement prêt.
---</t>
        </is>
      </c>
      <c r="I54" s="6" t="inlineStr">
        <is>
          <t>SCR_CONS_PARCOURS_12</t>
        </is>
      </c>
      <c r="J54" s="44" t="inlineStr">
        <is>
          <t>Oui</t>
        </is>
      </c>
    </row>
    <row r="55" ht="409.6000061035156" customHeight="1">
      <c r="A55" s="43" t="inlineStr">
        <is>
          <t>CONS_PARCOURS_13</t>
        </is>
      </c>
      <c r="B55" s="6" t="inlineStr">
        <is>
          <t>PARCOURS</t>
        </is>
      </c>
      <c r="C55" s="6" t="n">
        <v>1</v>
      </c>
      <c r="D55" s="6" t="n">
        <v>13</v>
      </c>
      <c r="E55" s="6" t="inlineStr">
        <is>
          <t>🧠 Le parcours recommandé</t>
        </is>
      </c>
      <c r="F55" s="6" t="inlineStr">
        <is>
          <t>GUIDE_REUSSITE.md</t>
        </is>
      </c>
      <c r="G55" s="6" t="inlineStr">
        <is>
          <t>text 📚 Entraînements thématiques │ ▼ 📝 Comprendre les explications │ ▼ 📖 Glossaire + Coach pédagogique │ ▼ 🎯 Ressources de révision │ ▼ 🎭 Mises en situation │ ▼ 📝 Examen blanc │ ▼ 📊 Analyse des erreurs │ ▼ 🔁 Révision...</t>
        </is>
      </c>
      <c r="H55" s="6" t="inlineStr">
        <is>
          <t>```text
📚 Entraînements thématiques
            │
            ▼
📝 Comprendre les explications
            │
            ▼
📖 Glossaire + Coach pédagogique
            │
            ▼
🎯 Ressources de révision
            │
            ▼
🎭 Mises en situation
            │
            ▼
📝 Examen blanc
            │
            ▼
📊 Analyse des erreurs
            │
            ▼
🔁 Révision ciblée
            │
            ▼
🏆 Nouvel examen blanc
```
---
&gt; ## 💡 Le conseil du Coach
&gt;
&gt; N'essayez pas de réussir parfaitement votre premier entraînement.
&gt;
&gt; Les erreurs font partie de l'apprentissage.
&gt;
&gt; Ce qui compte réellement est de comprendre pourquoi une réponse est correcte ou incorrecte.
&gt;
&gt; Plus vous analysez vos erreurs, plus vous progressez rapidement.
---</t>
        </is>
      </c>
      <c r="I55" s="6" t="inlineStr">
        <is>
          <t>SCR_CONS_PARCOURS_13</t>
        </is>
      </c>
      <c r="J55" s="44" t="inlineStr">
        <is>
          <t>Oui</t>
        </is>
      </c>
    </row>
    <row r="56" ht="172.8000030517578" customHeight="1">
      <c r="A56" s="43" t="inlineStr">
        <is>
          <t>CONS_PARCOURS_14</t>
        </is>
      </c>
      <c r="B56" s="6" t="inlineStr">
        <is>
          <t>PARCOURS</t>
        </is>
      </c>
      <c r="C56" s="6" t="n">
        <v>1</v>
      </c>
      <c r="D56" s="6" t="n">
        <v>14</v>
      </c>
      <c r="E56" s="6" t="inlineStr">
        <is>
          <t>📌 À retenir</t>
        </is>
      </c>
      <c r="F56" s="6" t="inlineStr">
        <is>
          <t>GUIDE_REUSSITE.md</t>
        </is>
      </c>
      <c r="G56" s="6" t="inlineStr">
        <is>
          <t>Une bonne préparation repose sur une progression logique : découvrir ; comprendre ; mémoriser ; s'entraîner ; corriger ses erreurs ; recommencer. C'est cette progression qui vous permettra d'aborder votre examen avec...</t>
        </is>
      </c>
      <c r="H56" s="6" t="inlineStr">
        <is>
          <t>Une bonne préparation repose sur une progression logique :
- découvrir ;
- comprendre ;
- mémoriser ;
- s'entraîner ;
- corriger ses erreurs ;
- recommencer.
C'est cette progression qui vous permettra d'aborder votre examen avec confiance.
---</t>
        </is>
      </c>
      <c r="I56" s="6" t="inlineStr">
        <is>
          <t>SCR_CONS_PARCOURS_14</t>
        </is>
      </c>
      <c r="J56" s="44" t="inlineStr">
        <is>
          <t>Oui</t>
        </is>
      </c>
    </row>
    <row r="57">
      <c r="A57" s="43" t="inlineStr">
        <is>
          <t>CONS_MEMOIRE_01</t>
        </is>
      </c>
      <c r="B57" s="6" t="inlineStr">
        <is>
          <t>MEMOIRE</t>
        </is>
      </c>
      <c r="C57" s="6" t="n">
        <v>1</v>
      </c>
      <c r="D57" s="6" t="n">
        <v>1</v>
      </c>
      <c r="E57" s="6" t="inlineStr">
        <is>
          <t>🧠 Les secrets de la mémoire</t>
        </is>
      </c>
      <c r="F57" s="6" t="inlineStr">
        <is>
          <t>GUIDE_REUSSITE.md</t>
        </is>
      </c>
      <c r="G57" s="6" t="n"/>
      <c r="H57" s="6" t="n"/>
      <c r="I57" s="6" t="inlineStr">
        <is>
          <t>SCR_CONS_MEMOIRE_01</t>
        </is>
      </c>
      <c r="J57" s="44" t="inlineStr">
        <is>
          <t>Oui</t>
        </is>
      </c>
    </row>
    <row r="58" ht="244.8000030517578" customHeight="1">
      <c r="A58" s="43" t="inlineStr">
        <is>
          <t>CONS_MEMOIRE_02</t>
        </is>
      </c>
      <c r="B58" s="6" t="inlineStr">
        <is>
          <t>MEMOIRE</t>
        </is>
      </c>
      <c r="C58" s="6" t="n">
        <v>2</v>
      </c>
      <c r="D58" s="6" t="n">
        <v>2</v>
      </c>
      <c r="E58" s="6" t="inlineStr">
        <is>
          <t>Pourquoi oublie-t-on ?</t>
        </is>
      </c>
      <c r="F58" s="6" t="inlineStr">
        <is>
          <t>GUIDE_REUSSITE.md</t>
        </is>
      </c>
      <c r="G58" s="6" t="inlineStr">
        <is>
          <t>Avez vous déjà eu l'impression de connaître une réponse... puis de l'oublier quelques minutes plus tard ? C'est tout à fait normal. Notre cerveau ne peut pas retenir durablement toutes les informations qu'il rencontre...</t>
        </is>
      </c>
      <c r="H58" s="6" t="inlineStr">
        <is>
          <t>Avez-vous déjà eu l'impression de connaître une réponse... puis de l'oublier quelques minutes plus tard ?
C'est tout à fait normal.
Notre cerveau ne peut pas retenir durablement toutes les informations qu'il rencontre.
Pour mémoriser efficacement, il a besoin :
- de revoir plusieurs fois une information ;
- de la comprendre ;
- de la réutiliser régulièrement.
L'objectif n'est donc pas de tout apprendre en une seule fois, mais de consolider progressivement vos connaissances.
---</t>
        </is>
      </c>
      <c r="I58" s="6" t="inlineStr">
        <is>
          <t>SCR_CONS_MEMOIRE_02</t>
        </is>
      </c>
      <c r="J58" s="44" t="inlineStr">
        <is>
          <t>Oui</t>
        </is>
      </c>
    </row>
    <row r="59" ht="302.3999938964844" customHeight="1">
      <c r="A59" s="43" t="inlineStr">
        <is>
          <t>CONS_MEMOIRE_03</t>
        </is>
      </c>
      <c r="B59" s="6" t="inlineStr">
        <is>
          <t>MEMOIRE</t>
        </is>
      </c>
      <c r="C59" s="6" t="n">
        <v>1</v>
      </c>
      <c r="D59" s="6" t="n">
        <v>3</v>
      </c>
      <c r="E59" s="6" t="inlineStr">
        <is>
          <t>🧠 Secret n°1 : Comprendre avant de mémoriser</t>
        </is>
      </c>
      <c r="F59" s="6" t="inlineStr">
        <is>
          <t>GUIDE_REUSSITE.md</t>
        </is>
      </c>
      <c r="G59" s="6" t="inlineStr">
        <is>
          <t>Apprendre une réponse sans la comprendre fonctionne rarement sur le long terme. Par exemple, il est plus facile de retenir que : La devise de la République est Liberté, Égalité, Fraternité lorsque vous comprenez ce qu...</t>
        </is>
      </c>
      <c r="H59" s="6" t="inlineStr">
        <is>
          <t>Apprendre une réponse sans la comprendre fonctionne rarement sur le long terme.
Par exemple, il est plus facile de retenir que :
&gt; La devise de la République est **Liberté, Égalité, Fraternité**
lorsque vous comprenez ce que représentent ces trois valeurs.
Lorsque vous comprenez une notion, votre cerveau crée davantage de liens avec ce que vous connaissez déjà.
La mémorisation devient alors beaucoup plus facile.
---
&gt; 💡 **Le conseil du Coach**
&gt;
&gt; Si vous n'arrivez pas à retenir une réponse, demandez-vous d'abord si vous en comprenez réellement le sens.
---</t>
        </is>
      </c>
      <c r="I59" s="6" t="inlineStr">
        <is>
          <t>SCR_CONS_MEMOIRE_03</t>
        </is>
      </c>
      <c r="J59" s="44" t="inlineStr">
        <is>
          <t>Oui</t>
        </is>
      </c>
    </row>
    <row r="60" ht="187.1999969482422" customHeight="1">
      <c r="A60" s="43" t="inlineStr">
        <is>
          <t>CONS_MEMOIRE_04</t>
        </is>
      </c>
      <c r="B60" s="6" t="inlineStr">
        <is>
          <t>MEMOIRE</t>
        </is>
      </c>
      <c r="C60" s="6" t="n">
        <v>1</v>
      </c>
      <c r="D60" s="6" t="n">
        <v>4</v>
      </c>
      <c r="E60" s="6" t="inlineStr">
        <is>
          <t>🧠 Secret n°2 : Réviser plusieurs fois</t>
        </is>
      </c>
      <c r="F60" s="6" t="inlineStr">
        <is>
          <t>GUIDE_REUSSITE.md</t>
        </is>
      </c>
      <c r="G60" s="6" t="inlineStr">
        <is>
          <t>Relire une information une seule fois ne suffit généralement pas. Le cerveau retient beaucoup mieux lorsqu'il retrouve régulièrement la même notion. Par exemple : une première révision le jour même ; une deuxième quel...</t>
        </is>
      </c>
      <c r="H60" s="6" t="inlineStr">
        <is>
          <t>Relire une information une seule fois ne suffit généralement pas.
Le cerveau retient beaucoup mieux lorsqu'il retrouve régulièrement la même notion.
Par exemple :
- une première révision le jour même ;
- une deuxième quelques jours plus tard ;
- une troisième la semaine suivante.
Chaque révision renforce progressivement votre mémoire.
---</t>
        </is>
      </c>
      <c r="I60" s="6" t="inlineStr">
        <is>
          <t>SCR_CONS_MEMOIRE_04</t>
        </is>
      </c>
      <c r="J60" s="44" t="inlineStr">
        <is>
          <t>Oui</t>
        </is>
      </c>
    </row>
    <row r="61" ht="316.7999877929688" customHeight="1">
      <c r="A61" s="43" t="inlineStr">
        <is>
          <t>CONS_MEMOIRE_05</t>
        </is>
      </c>
      <c r="B61" s="6" t="inlineStr">
        <is>
          <t>MEMOIRE</t>
        </is>
      </c>
      <c r="C61" s="6" t="n">
        <v>1</v>
      </c>
      <c r="D61" s="6" t="n">
        <v>5</v>
      </c>
      <c r="E61" s="6" t="inlineStr">
        <is>
          <t>🧠 Secret n°3 : Se tester régulièrement</t>
        </is>
      </c>
      <c r="F61" s="6" t="inlineStr">
        <is>
          <t>GUIDE_REUSSITE.md</t>
        </is>
      </c>
      <c r="G61" s="6" t="inlineStr">
        <is>
          <t>Lire une fiche est utile. Essayer de retrouver la réponse sans regarder est encore plus efficace. C'est ce que l'on appelle le rappel actif . Lorsque vous cherchez une réponse dans votre mémoire, votre cerveau renforc...</t>
        </is>
      </c>
      <c r="H61" s="6" t="inlineStr">
        <is>
          <t>Lire une fiche est utile.
Essayer de retrouver la réponse sans regarder est encore plus efficace.
C'est ce que l'on appelle le **rappel actif**.
Lorsque vous cherchez une réponse dans votre mémoire, votre cerveau renforce les connexions qui lui permettront de la retrouver plus facilement la prochaine fois.
C'est exactement le principe des entraînements proposés dans NovaFrate.
---
&gt; 🎯 **Petit exercice**
&gt;
&gt; Sans regarder vos notes, essayez de citer les trois couleurs du drapeau français.
&gt;
&gt; Puis vérifiez votre réponse.
&gt;
&gt; Ce simple exercice est plus efficace qu'une nouvelle lecture.
---</t>
        </is>
      </c>
      <c r="I61" s="6" t="inlineStr">
        <is>
          <t>SCR_CONS_MEMOIRE_05</t>
        </is>
      </c>
      <c r="J61" s="44" t="inlineStr">
        <is>
          <t>Oui</t>
        </is>
      </c>
    </row>
    <row r="62" ht="331.2000122070312" customHeight="1">
      <c r="A62" s="43" t="inlineStr">
        <is>
          <t>CONS_MEMOIRE_06</t>
        </is>
      </c>
      <c r="B62" s="6" t="inlineStr">
        <is>
          <t>MEMOIRE</t>
        </is>
      </c>
      <c r="C62" s="6" t="n">
        <v>1</v>
      </c>
      <c r="D62" s="6" t="n">
        <v>6</v>
      </c>
      <c r="E62" s="6" t="inlineStr">
        <is>
          <t>🧠 Secret n°4 : Faire des liens</t>
        </is>
      </c>
      <c r="F62" s="6" t="inlineStr">
        <is>
          <t>GUIDE_REUSSITE.md</t>
        </is>
      </c>
      <c r="G62" s="6" t="inlineStr">
        <is>
          <t>Notre mémoire adore les associations. Plus une information est reliée à une autre, plus elle devient facile à retrouver. Par exemple : 1789 ↓ Révolution française ↓ Déclaration des droits de l'homme et du citoyen ↓ Fi...</t>
        </is>
      </c>
      <c r="H62" s="6" t="inlineStr">
        <is>
          <t>Notre mémoire adore les associations.
Plus une information est reliée à une autre, plus elle devient facile à retrouver.
Par exemple :
1789
↓
Révolution française
↓
Déclaration des droits de l'homme et du citoyen
↓
Fin de la monarchie absolue
Au lieu de retenir une simple date, vous mémorisez une histoire.
---</t>
        </is>
      </c>
      <c r="I62" s="6" t="inlineStr">
        <is>
          <t>SCR_CONS_MEMOIRE_06</t>
        </is>
      </c>
      <c r="J62" s="44" t="inlineStr">
        <is>
          <t>Oui</t>
        </is>
      </c>
    </row>
    <row r="63" ht="172.8000030517578" customHeight="1">
      <c r="A63" s="43" t="inlineStr">
        <is>
          <t>CONS_MEMOIRE_07</t>
        </is>
      </c>
      <c r="B63" s="6" t="inlineStr">
        <is>
          <t>MEMOIRE</t>
        </is>
      </c>
      <c r="C63" s="6" t="n">
        <v>1</v>
      </c>
      <c r="D63" s="6" t="n">
        <v>7</v>
      </c>
      <c r="E63" s="6" t="inlineStr">
        <is>
          <t>🧠 Secret n°5 : Apprendre par petites séances</t>
        </is>
      </c>
      <c r="F63" s="6" t="inlineStr">
        <is>
          <t>GUIDE_REUSSITE.md</t>
        </is>
      </c>
      <c r="G63" s="6" t="inlineStr">
        <is>
          <t>Le cerveau apprend mieux pendant plusieurs séances courtes que pendant une très longue séance. Nous vous conseillons de privilégier : 20 à 30 minutes de travail ; une courte pause ; puis une nouvelle séance si nécessa...</t>
        </is>
      </c>
      <c r="H63" s="6" t="inlineStr">
        <is>
          <t>Le cerveau apprend mieux pendant plusieurs séances courtes que pendant une très longue séance.
Nous vous conseillons de privilégier :
- 20 à 30 minutes de travail ;
- une courte pause ;
- puis une nouvelle séance si nécessaire.
Cette méthode améliore la concentration et limite la fatigue.
---</t>
        </is>
      </c>
      <c r="I63" s="6" t="inlineStr">
        <is>
          <t>SCR_CONS_MEMOIRE_07</t>
        </is>
      </c>
      <c r="J63" s="44" t="inlineStr">
        <is>
          <t>Oui</t>
        </is>
      </c>
    </row>
    <row r="64" ht="129.6000061035156" customHeight="1">
      <c r="A64" s="43" t="inlineStr">
        <is>
          <t>CONS_MEMOIRE_08</t>
        </is>
      </c>
      <c r="B64" s="6" t="inlineStr">
        <is>
          <t>MEMOIRE</t>
        </is>
      </c>
      <c r="C64" s="6" t="n">
        <v>1</v>
      </c>
      <c r="D64" s="6" t="n">
        <v>8</v>
      </c>
      <c r="E64" s="6" t="inlineStr">
        <is>
          <t>🧠 Secret n°6 : Dormir</t>
        </is>
      </c>
      <c r="F64" s="6" t="inlineStr">
        <is>
          <t>GUIDE_REUSSITE.md</t>
        </is>
      </c>
      <c r="G64" s="6" t="inlineStr">
        <is>
          <t>Le sommeil joue un rôle essentiel dans la mémorisation. Pendant que vous dormez, votre cerveau consolide une partie des connaissances apprises dans la journée. Une bonne nuit de sommeil est souvent plus bénéfique qu'u...</t>
        </is>
      </c>
      <c r="H64" s="6" t="inlineStr">
        <is>
          <t>Le sommeil joue un rôle essentiel dans la mémorisation.
Pendant que vous dormez, votre cerveau consolide une partie des connaissances apprises dans la journée.
Une bonne nuit de sommeil est souvent plus bénéfique qu'une longue révision tard dans la nuit.
---</t>
        </is>
      </c>
      <c r="I64" s="6" t="inlineStr">
        <is>
          <t>SCR_CONS_MEMOIRE_08</t>
        </is>
      </c>
      <c r="J64" s="44" t="inlineStr">
        <is>
          <t>Oui</t>
        </is>
      </c>
    </row>
    <row r="65" ht="374.3999938964844" customHeight="1">
      <c r="A65" s="43" t="inlineStr">
        <is>
          <t>CONS_MEMOIRE_09</t>
        </is>
      </c>
      <c r="B65" s="6" t="inlineStr">
        <is>
          <t>MEMOIRE</t>
        </is>
      </c>
      <c r="C65" s="6" t="n">
        <v>1</v>
      </c>
      <c r="D65" s="6" t="n">
        <v>9</v>
      </c>
      <c r="E65" s="6" t="inlineStr">
        <is>
          <t>📌 À retenir</t>
        </is>
      </c>
      <c r="F65" s="6" t="inlineStr">
        <is>
          <t>GUIDE_REUSSITE.md</t>
        </is>
      </c>
      <c r="G65" s="6" t="inlineStr">
        <is>
          <t>Pour mieux mémoriser : ✔ Comprenez avant d'apprendre. ✔ Révisez régulièrement. ✔ Testez vous souvent. ✔ Faites des liens entre les notions. ✔ Travaillez par petites séances. ✔ Dormez suffisamment. 💡 Le conseil du Coac...</t>
        </is>
      </c>
      <c r="H65" s="6" t="inlineStr">
        <is>
          <t>Pour mieux mémoriser :
✔ Comprenez avant d'apprendre.
✔ Révisez régulièrement.
✔ Testez-vous souvent.
✔ Faites des liens entre les notions.
✔ Travaillez par petites séances.
✔ Dormez suffisamment.
---
&gt; 💡 **Le conseil du Coach**
&gt;
&gt; La mémoire n'est pas une question de chance.
&gt;
&gt; C'est une méthode.
&gt;
&gt; En appliquant ces quelques principes, vous retiendrez beaucoup plus facilement les connaissances nécessaires pour réussir votre examen.
---</t>
        </is>
      </c>
      <c r="I65" s="6" t="inlineStr">
        <is>
          <t>SCR_CONS_MEMOIRE_09</t>
        </is>
      </c>
      <c r="J65" s="44" t="inlineStr">
        <is>
          <t>Oui</t>
        </is>
      </c>
    </row>
    <row r="66" ht="28.79999923706055" customHeight="1">
      <c r="A66" s="43" t="inlineStr">
        <is>
          <t>CONS_MNEMO_01</t>
        </is>
      </c>
      <c r="B66" s="6" t="inlineStr">
        <is>
          <t>MNEMO</t>
        </is>
      </c>
      <c r="C66" s="6" t="n">
        <v>1</v>
      </c>
      <c r="D66" s="6" t="n">
        <v>1</v>
      </c>
      <c r="E66" s="6" t="inlineStr">
        <is>
          <t>🧩 Les moyens mnémotechniques pour réussir l'examen civique</t>
        </is>
      </c>
      <c r="F66" s="6" t="inlineStr">
        <is>
          <t>GUIDE_REUSSITE.md</t>
        </is>
      </c>
      <c r="G66" s="6" t="n"/>
      <c r="H66" s="6" t="n"/>
      <c r="I66" s="6" t="inlineStr">
        <is>
          <t>SCR_CONS_MNEMO_01</t>
        </is>
      </c>
      <c r="J66" s="44" t="inlineStr">
        <is>
          <t>Oui</t>
        </is>
      </c>
    </row>
    <row r="67" ht="216" customHeight="1">
      <c r="A67" s="43" t="inlineStr">
        <is>
          <t>CONS_MNEMO_02</t>
        </is>
      </c>
      <c r="B67" s="6" t="inlineStr">
        <is>
          <t>MNEMO</t>
        </is>
      </c>
      <c r="C67" s="6" t="n">
        <v>2</v>
      </c>
      <c r="D67" s="6" t="n">
        <v>2</v>
      </c>
      <c r="E67" s="6" t="inlineStr">
        <is>
          <t>Pourquoi utiliser des moyens mnémotechniques ?</t>
        </is>
      </c>
      <c r="F67" s="6" t="inlineStr">
        <is>
          <t>GUIDE_REUSSITE.md</t>
        </is>
      </c>
      <c r="G67" s="6" t="inlineStr">
        <is>
          <t>Notre cerveau retient beaucoup plus facilement : une histoire ; une image ; une émotion ; une association d'idées. À l'inverse, il retient difficilement une simple liste de dates ou de noms. Les techniques proposées d...</t>
        </is>
      </c>
      <c r="H67" s="6" t="inlineStr">
        <is>
          <t>Notre cerveau retient beaucoup plus facilement :
- une histoire ;
- une image ;
- une émotion ;
- une association d'idées.
À l'inverse, il retient difficilement une simple liste de dates ou de noms.
Les techniques proposées dans ce chapitre ont pour objectif de faciliter vos révisions.
Elles ne remplacent pas la compréhension des notions, mais elles peuvent vous aider à mémoriser plus rapidement les informations importantes.
---</t>
        </is>
      </c>
      <c r="I67" s="6" t="inlineStr">
        <is>
          <t>SCR_CONS_MNEMO_02</t>
        </is>
      </c>
      <c r="J67" s="44" t="inlineStr">
        <is>
          <t>Oui</t>
        </is>
      </c>
    </row>
    <row r="68" ht="72" customHeight="1">
      <c r="A68" s="43" t="inlineStr">
        <is>
          <t>CONS_MNEMO_03</t>
        </is>
      </c>
      <c r="B68" s="6" t="inlineStr">
        <is>
          <t>MNEMO</t>
        </is>
      </c>
      <c r="C68" s="6" t="n">
        <v>1</v>
      </c>
      <c r="D68" s="6" t="n">
        <v>3</v>
      </c>
      <c r="E68" s="6" t="inlineStr">
        <is>
          <t>📅 Mémoriser les grandes dates de l'histoire de France</t>
        </is>
      </c>
      <c r="F68" s="6" t="inlineStr">
        <is>
          <t>GUIDE_REUSSITE.md</t>
        </is>
      </c>
      <c r="G68" s="6" t="inlineStr">
        <is>
          <t>Les dates sont souvent celles que les candidats redoutent le plus. Pourtant, il n'est pas nécessaire d'apprendre une longue liste de chiffres. Essayez plutôt d'associer chaque date à une image mentale.</t>
        </is>
      </c>
      <c r="H68" s="6" t="inlineStr">
        <is>
          <t>Les dates sont souvent celles que les candidats redoutent le plus.
Pourtant, il n'est pas nécessaire d'apprendre une longue liste de chiffres.
Essayez plutôt d'associer chaque date à une image mentale.</t>
        </is>
      </c>
      <c r="I68" s="6" t="inlineStr">
        <is>
          <t>SCR_CONS_MNEMO_03</t>
        </is>
      </c>
      <c r="J68" s="44" t="inlineStr">
        <is>
          <t>Oui</t>
        </is>
      </c>
    </row>
    <row r="69">
      <c r="A69" s="43" t="inlineStr">
        <is>
          <t>CONS_MNEMO_04</t>
        </is>
      </c>
      <c r="B69" s="6" t="inlineStr">
        <is>
          <t>MNEMO</t>
        </is>
      </c>
      <c r="C69" s="6" t="n">
        <v>2</v>
      </c>
      <c r="D69" s="6" t="n">
        <v>4</v>
      </c>
      <c r="E69" s="6" t="inlineStr">
        <is>
          <t>Exemple</t>
        </is>
      </c>
      <c r="F69" s="6" t="inlineStr">
        <is>
          <t>GUIDE_REUSSITE.md</t>
        </is>
      </c>
      <c r="G69" s="6" t="n"/>
      <c r="H69" s="6" t="n"/>
      <c r="I69" s="6" t="inlineStr">
        <is>
          <t>SCR_CONS_MNEMO_04</t>
        </is>
      </c>
      <c r="J69" s="44" t="inlineStr">
        <is>
          <t>Oui</t>
        </is>
      </c>
    </row>
    <row r="70" ht="100.8000030517578" customHeight="1">
      <c r="A70" s="43" t="inlineStr">
        <is>
          <t>CONS_MNEMO_05</t>
        </is>
      </c>
      <c r="B70" s="6" t="inlineStr">
        <is>
          <t>MNEMO</t>
        </is>
      </c>
      <c r="C70" s="6" t="n">
        <v>3</v>
      </c>
      <c r="D70" s="6" t="n">
        <v>5</v>
      </c>
      <c r="E70" s="6" t="inlineStr">
        <is>
          <t>1789</t>
        </is>
      </c>
      <c r="F70" s="6" t="inlineStr">
        <is>
          <t>GUIDE_REUSSITE.md</t>
        </is>
      </c>
      <c r="G70" s="6" t="inlineStr">
        <is>
          <t>Imaginez une immense porte qui s'ouvre. Cette porte représente le début d'une nouvelle France. ➡️ Révolution française</t>
        </is>
      </c>
      <c r="H70" s="6" t="inlineStr">
        <is>
          <t>Imaginez une immense porte qui s'ouvre.
Cette porte représente le début d'une nouvelle France.
➡️ Révolution française
---</t>
        </is>
      </c>
      <c r="I70" s="6" t="inlineStr">
        <is>
          <t>SCR_CONS_MNEMO_05</t>
        </is>
      </c>
      <c r="J70" s="44" t="inlineStr">
        <is>
          <t>Oui</t>
        </is>
      </c>
    </row>
    <row r="71" ht="72" customHeight="1">
      <c r="A71" s="43" t="inlineStr">
        <is>
          <t>CONS_MNEMO_06</t>
        </is>
      </c>
      <c r="B71" s="6" t="inlineStr">
        <is>
          <t>MNEMO</t>
        </is>
      </c>
      <c r="C71" s="6" t="n">
        <v>3</v>
      </c>
      <c r="D71" s="6" t="n">
        <v>6</v>
      </c>
      <c r="E71" s="6" t="inlineStr">
        <is>
          <t>1905</t>
        </is>
      </c>
      <c r="F71" s="6" t="inlineStr">
        <is>
          <t>GUIDE_REUSSITE.md</t>
        </is>
      </c>
      <c r="G71" s="6" t="inlineStr">
        <is>
          <t>Imaginez une église et une mairie qui prennent chacune un chemin différent. ➡️ Séparation des Églises et de l'État.</t>
        </is>
      </c>
      <c r="H71" s="6" t="inlineStr">
        <is>
          <t>Imaginez une église et une mairie qui prennent chacune un chemin différent.
➡️ Séparation des Églises et de l'État.
---</t>
        </is>
      </c>
      <c r="I71" s="6" t="inlineStr">
        <is>
          <t>SCR_CONS_MNEMO_06</t>
        </is>
      </c>
      <c r="J71" s="44" t="inlineStr">
        <is>
          <t>Oui</t>
        </is>
      </c>
    </row>
    <row r="72" ht="244.8000030517578" customHeight="1">
      <c r="A72" s="43" t="inlineStr">
        <is>
          <t>CONS_MNEMO_07</t>
        </is>
      </c>
      <c r="B72" s="6" t="inlineStr">
        <is>
          <t>MNEMO</t>
        </is>
      </c>
      <c r="C72" s="6" t="n">
        <v>3</v>
      </c>
      <c r="D72" s="6" t="n">
        <v>7</v>
      </c>
      <c r="E72" s="6" t="inlineStr">
        <is>
          <t>1958</t>
        </is>
      </c>
      <c r="F72" s="6" t="inlineStr">
        <is>
          <t>GUIDE_REUSSITE.md</t>
        </is>
      </c>
      <c r="G72" s="6" t="inlineStr">
        <is>
          <t>Imaginez une maison toute neuve. Cette maison représente la nouvelle Constitution. ➡️ Naissance de la Ve République. 💡 Le conseil du Coach Ne mémorisez jamais une date seule. Associez toujours : une date + un événemen...</t>
        </is>
      </c>
      <c r="H72" s="6" t="inlineStr">
        <is>
          <t>Imaginez une maison toute neuve.
Cette maison représente la nouvelle Constitution.
➡️ Naissance de la Ve République.
---
&gt; 💡 Le conseil du Coach
&gt;
&gt; Ne mémorisez jamais une date seule.
&gt;
&gt; Associez toujours :
&gt;
&gt; **une date + un événement + une image.**
---</t>
        </is>
      </c>
      <c r="I72" s="6" t="inlineStr">
        <is>
          <t>SCR_CONS_MNEMO_07</t>
        </is>
      </c>
      <c r="J72" s="44" t="inlineStr">
        <is>
          <t>Oui</t>
        </is>
      </c>
    </row>
    <row r="73" ht="201.6000061035156" customHeight="1">
      <c r="A73" s="43" t="inlineStr">
        <is>
          <t>CONS_MNEMO_08</t>
        </is>
      </c>
      <c r="B73" s="6" t="inlineStr">
        <is>
          <t>MNEMO</t>
        </is>
      </c>
      <c r="C73" s="6" t="n">
        <v>1</v>
      </c>
      <c r="D73" s="6" t="n">
        <v>8</v>
      </c>
      <c r="E73" s="6" t="inlineStr">
        <is>
          <t>🇫🇷 Mémoriser les symboles de la République</t>
        </is>
      </c>
      <c r="F73" s="6" t="inlineStr">
        <is>
          <t>GUIDE_REUSSITE.md</t>
        </is>
      </c>
      <c r="G73" s="6" t="inlineStr">
        <is>
          <t>Les symboles sont beaucoup plus faciles à retenir lorsqu'on les associe à leur rôle. Symbole À quoi penser ? 🇫🇷 Drapeau La France 🎵 Marseillaise Hymne national 👩 Marianne République 🏛 Devise Liberté • Égalité • Frater...</t>
        </is>
      </c>
      <c r="H73" s="6" t="inlineStr">
        <is>
          <t>Les symboles sont beaucoup plus faciles à retenir lorsqu'on les associe à leur rôle.
| Symbole | À quoi penser ? |
|----------|-----------------|
| 🇫🇷 Drapeau | La France |
| 🎵 Marseillaise | Hymne national |
| 👩 Marianne | République |
| 🏛 Devise | Liberté • Égalité • Fraternité |
| 📜 14 juillet | Fête nationale |
Cherchez toujours à comprendre ce que représente chaque symbole plutôt que d'apprendre une simple liste.
---</t>
        </is>
      </c>
      <c r="I73" s="6" t="inlineStr">
        <is>
          <t>SCR_CONS_MNEMO_08</t>
        </is>
      </c>
      <c r="J73" s="44" t="inlineStr">
        <is>
          <t>Oui</t>
        </is>
      </c>
    </row>
    <row r="74" ht="187.1999969482422" customHeight="1">
      <c r="A74" s="43" t="inlineStr">
        <is>
          <t>CONS_MNEMO_09</t>
        </is>
      </c>
      <c r="B74" s="6" t="inlineStr">
        <is>
          <t>MNEMO</t>
        </is>
      </c>
      <c r="C74" s="6" t="n">
        <v>1</v>
      </c>
      <c r="D74" s="6" t="n">
        <v>9</v>
      </c>
      <c r="E74" s="6" t="inlineStr">
        <is>
          <t>🗺️ Mémoriser les régions françaises</t>
        </is>
      </c>
      <c r="F74" s="6" t="inlineStr">
        <is>
          <t>GUIDE_REUSSITE.md</t>
        </is>
      </c>
      <c r="G74" s="6" t="inlineStr">
        <is>
          <t>Les régions sont souvent difficiles à retenir lorsqu'on essaie de les apprendre dans le désordre. Nous vous conseillons : d'utiliser une carte de France ; de placer progressivement les régions ; de les revoir régulièr...</t>
        </is>
      </c>
      <c r="H74" s="6" t="inlineStr">
        <is>
          <t>Les régions sont souvent difficiles à retenir lorsqu'on essaie de les apprendre dans le désordre.
Nous vous conseillons :
- d'utiliser une carte de France ;
- de placer progressivement les régions ;
- de les revoir régulièrement.
L'activité **Géographie de la France** disponible dans NovaFrate est spécialement conçue pour faciliter cette mémorisation.
---</t>
        </is>
      </c>
      <c r="I74" s="6" t="inlineStr">
        <is>
          <t>SCR_CONS_MNEMO_09</t>
        </is>
      </c>
      <c r="J74" s="44" t="inlineStr">
        <is>
          <t>Oui</t>
        </is>
      </c>
    </row>
    <row r="75" ht="100.8000030517578" customHeight="1">
      <c r="A75" s="43" t="inlineStr">
        <is>
          <t>CONS_MNEMO_10</t>
        </is>
      </c>
      <c r="B75" s="6" t="inlineStr">
        <is>
          <t>MNEMO</t>
        </is>
      </c>
      <c r="C75" s="6" t="n">
        <v>1</v>
      </c>
      <c r="D75" s="6" t="n">
        <v>10</v>
      </c>
      <c r="E75" s="6" t="inlineStr">
        <is>
          <t>🌊 Mémoriser les principaux fleuves</t>
        </is>
      </c>
      <c r="F75" s="6" t="inlineStr">
        <is>
          <t>GUIDE_REUSSITE.md</t>
        </is>
      </c>
      <c r="G75" s="6" t="inlineStr">
        <is>
          <t>Essayez de visualiser leur parcours sur une carte. Plus vous les verrez, plus ils deviendront faciles à retenir. Ne cherchez pas à apprendre leur nom par cœur sans les situer.</t>
        </is>
      </c>
      <c r="H75" s="6" t="inlineStr">
        <is>
          <t>Essayez de visualiser leur parcours sur une carte.
Plus vous les verrez, plus ils deviendront faciles à retenir.
Ne cherchez pas à apprendre leur nom par cœur sans les situer.
---</t>
        </is>
      </c>
      <c r="I75" s="6" t="inlineStr">
        <is>
          <t>SCR_CONS_MNEMO_10</t>
        </is>
      </c>
      <c r="J75" s="44" t="inlineStr">
        <is>
          <t>Oui</t>
        </is>
      </c>
    </row>
    <row r="76" ht="57.59999847412109" customHeight="1">
      <c r="A76" s="43" t="inlineStr">
        <is>
          <t>CONS_MNEMO_11</t>
        </is>
      </c>
      <c r="B76" s="6" t="inlineStr">
        <is>
          <t>MNEMO</t>
        </is>
      </c>
      <c r="C76" s="6" t="n">
        <v>1</v>
      </c>
      <c r="D76" s="6" t="n">
        <v>11</v>
      </c>
      <c r="E76" s="6" t="inlineStr">
        <is>
          <t>👤 Mémoriser les personnages importants</t>
        </is>
      </c>
      <c r="F76" s="6" t="inlineStr">
        <is>
          <t>GUIDE_REUSSITE.md</t>
        </is>
      </c>
      <c r="G76" s="6" t="inlineStr">
        <is>
          <t>Il est beaucoup plus simple de retenir les personnages lorsqu'ils sont regroupés par famille. Par exemple :</t>
        </is>
      </c>
      <c r="H76" s="6" t="inlineStr">
        <is>
          <t>Il est beaucoup plus simple de retenir les personnages lorsqu'ils sont regroupés par famille.
Par exemple :</t>
        </is>
      </c>
      <c r="I76" s="6" t="inlineStr">
        <is>
          <t>SCR_CONS_MNEMO_11</t>
        </is>
      </c>
      <c r="J76" s="44" t="inlineStr">
        <is>
          <t>Oui</t>
        </is>
      </c>
    </row>
    <row r="77" ht="86.40000152587891" customHeight="1">
      <c r="A77" s="43" t="inlineStr">
        <is>
          <t>CONS_MNEMO_12</t>
        </is>
      </c>
      <c r="B77" s="6" t="inlineStr">
        <is>
          <t>MNEMO</t>
        </is>
      </c>
      <c r="C77" s="6" t="n">
        <v>3</v>
      </c>
      <c r="D77" s="6" t="n">
        <v>12</v>
      </c>
      <c r="E77" s="6" t="inlineStr">
        <is>
          <t>Écrivains</t>
        </is>
      </c>
      <c r="F77" s="6" t="inlineStr">
        <is>
          <t>GUIDE_REUSSITE.md</t>
        </is>
      </c>
      <c r="G77" s="6" t="inlineStr">
        <is>
          <t>Victor Hugo Molière Albert Camus George Sand</t>
        </is>
      </c>
      <c r="H77" s="6" t="inlineStr">
        <is>
          <t>- Victor Hugo
- Molière
- Albert Camus
- George Sand
---</t>
        </is>
      </c>
      <c r="I77" s="6" t="inlineStr">
        <is>
          <t>SCR_CONS_MNEMO_12</t>
        </is>
      </c>
      <c r="J77" s="44" t="inlineStr">
        <is>
          <t>Oui</t>
        </is>
      </c>
    </row>
    <row r="78" ht="72" customHeight="1">
      <c r="A78" s="43" t="inlineStr">
        <is>
          <t>CONS_MNEMO_13</t>
        </is>
      </c>
      <c r="B78" s="6" t="inlineStr">
        <is>
          <t>MNEMO</t>
        </is>
      </c>
      <c r="C78" s="6" t="n">
        <v>3</v>
      </c>
      <c r="D78" s="6" t="n">
        <v>13</v>
      </c>
      <c r="E78" s="6" t="inlineStr">
        <is>
          <t>Peintres</t>
        </is>
      </c>
      <c r="F78" s="6" t="inlineStr">
        <is>
          <t>GUIDE_REUSSITE.md</t>
        </is>
      </c>
      <c r="G78" s="6" t="inlineStr">
        <is>
          <t>Claude Monet Paul Cézanne Auguste Renoir</t>
        </is>
      </c>
      <c r="H78" s="6" t="inlineStr">
        <is>
          <t>- Claude Monet
- Paul Cézanne
- Auguste Renoir
---</t>
        </is>
      </c>
      <c r="I78" s="6" t="inlineStr">
        <is>
          <t>SCR_CONS_MNEMO_13</t>
        </is>
      </c>
      <c r="J78" s="44" t="inlineStr">
        <is>
          <t>Oui</t>
        </is>
      </c>
    </row>
    <row r="79" ht="43.20000076293945" customHeight="1">
      <c r="A79" s="43" t="inlineStr">
        <is>
          <t>CONS_MNEMO_14</t>
        </is>
      </c>
      <c r="B79" s="6" t="inlineStr">
        <is>
          <t>MNEMO</t>
        </is>
      </c>
      <c r="C79" s="6" t="n">
        <v>3</v>
      </c>
      <c r="D79" s="6" t="n">
        <v>14</v>
      </c>
      <c r="E79" s="6" t="inlineStr">
        <is>
          <t>Scientifiques</t>
        </is>
      </c>
      <c r="F79" s="6" t="inlineStr">
        <is>
          <t>GUIDE_REUSSITE.md</t>
        </is>
      </c>
      <c r="G79" s="6" t="inlineStr">
        <is>
          <t>Marie Curie</t>
        </is>
      </c>
      <c r="H79" s="6" t="inlineStr">
        <is>
          <t>- Marie Curie
---</t>
        </is>
      </c>
      <c r="I79" s="6" t="inlineStr">
        <is>
          <t>SCR_CONS_MNEMO_14</t>
        </is>
      </c>
      <c r="J79" s="44" t="inlineStr">
        <is>
          <t>Oui</t>
        </is>
      </c>
    </row>
    <row r="80" ht="86.40000152587891" customHeight="1">
      <c r="A80" s="43" t="inlineStr">
        <is>
          <t>CONS_MNEMO_15</t>
        </is>
      </c>
      <c r="B80" s="6" t="inlineStr">
        <is>
          <t>MNEMO</t>
        </is>
      </c>
      <c r="C80" s="6" t="n">
        <v>3</v>
      </c>
      <c r="D80" s="6" t="n">
        <v>15</v>
      </c>
      <c r="E80" s="6" t="inlineStr">
        <is>
          <t>Hommes et femmes politiques</t>
        </is>
      </c>
      <c r="F80" s="6" t="inlineStr">
        <is>
          <t>GUIDE_REUSSITE.md</t>
        </is>
      </c>
      <c r="G80" s="6" t="inlineStr">
        <is>
          <t>Charles de Gaulle Simone Veil Votre cerveau retiendra plus facilement ces catégories qu'une liste de noms mélangés.</t>
        </is>
      </c>
      <c r="H80" s="6" t="inlineStr">
        <is>
          <t>- Charles de Gaulle
- Simone Veil
Votre cerveau retiendra plus facilement ces catégories qu'une liste de noms mélangés.
---</t>
        </is>
      </c>
      <c r="I80" s="6" t="inlineStr">
        <is>
          <t>SCR_CONS_MNEMO_15</t>
        </is>
      </c>
      <c r="J80" s="44" t="inlineStr">
        <is>
          <t>Oui</t>
        </is>
      </c>
    </row>
    <row r="81" ht="409.6000061035156" customHeight="1">
      <c r="A81" s="43" t="inlineStr">
        <is>
          <t>CONS_MNEMO_16</t>
        </is>
      </c>
      <c r="B81" s="6" t="inlineStr">
        <is>
          <t>MNEMO</t>
        </is>
      </c>
      <c r="C81" s="6" t="n">
        <v>1</v>
      </c>
      <c r="D81" s="6" t="n">
        <v>16</v>
      </c>
      <c r="E81" s="6" t="inlineStr">
        <is>
          <t>🏛️ Mémoriser les institutions</t>
        </is>
      </c>
      <c r="F81" s="6" t="inlineStr">
        <is>
          <t>GUIDE_REUSSITE.md</t>
        </is>
      </c>
      <c r="G81" s="6" t="inlineStr">
        <is>
          <t>Ne cherchez pas à retenir immédiatement toutes leurs missions. Commencez par répondre à une question simple : Qui fait quoi ? Par exemple : Président de la République ↓ Chef de l'État Premier ministre ↓ Dirige le Gouv...</t>
        </is>
      </c>
      <c r="H81" s="6" t="inlineStr">
        <is>
          <t>Ne cherchez pas à retenir immédiatement toutes leurs missions.
Commencez par répondre à une question simple :
**Qui fait quoi ?**
Par exemple :
Président de la République
↓
Chef de l'État
---
Premier ministre
↓
Dirige le Gouvernement
---
Parlement
↓
Vote les lois
---
Petit à petit, ajoutez de nouveaux détails.
---</t>
        </is>
      </c>
      <c r="I81" s="6" t="inlineStr">
        <is>
          <t>SCR_CONS_MNEMO_16</t>
        </is>
      </c>
      <c r="J81" s="44" t="inlineStr">
        <is>
          <t>Oui</t>
        </is>
      </c>
    </row>
    <row r="82" ht="244.8000030517578" customHeight="1">
      <c r="A82" s="43" t="inlineStr">
        <is>
          <t>CONS_MNEMO_17</t>
        </is>
      </c>
      <c r="B82" s="6" t="inlineStr">
        <is>
          <t>MNEMO</t>
        </is>
      </c>
      <c r="C82" s="6" t="n">
        <v>1</v>
      </c>
      <c r="D82" s="6" t="n">
        <v>17</v>
      </c>
      <c r="E82" s="6" t="inlineStr">
        <is>
          <t>🧠 Utiliser le rappel actif</t>
        </is>
      </c>
      <c r="F82" s="6" t="inlineStr">
        <is>
          <t>GUIDE_REUSSITE.md</t>
        </is>
      </c>
      <c r="G82" s="6" t="inlineStr">
        <is>
          <t>Une fois votre séance terminée : Fermez votre cahier. Essayez de retrouver : les trois couleurs du drapeau ; la devise de la République ; les cinq thématiques de l'examen ; trois grandes dates ; trois personnages célè...</t>
        </is>
      </c>
      <c r="H82" s="6" t="inlineStr">
        <is>
          <t>Une fois votre séance terminée :
Fermez votre cahier.
Essayez de retrouver :
- les trois couleurs du drapeau ;
- la devise de la République ;
- les cinq thématiques de l'examen ;
- trois grandes dates ;
- trois personnages célèbres.
Puis vérifiez vos réponses.
Cet exercice est beaucoup plus efficace qu'une simple relecture.
---</t>
        </is>
      </c>
      <c r="I82" s="6" t="inlineStr">
        <is>
          <t>SCR_CONS_MNEMO_17</t>
        </is>
      </c>
      <c r="J82" s="44" t="inlineStr">
        <is>
          <t>Oui</t>
        </is>
      </c>
    </row>
    <row r="83" ht="302.3999938964844" customHeight="1">
      <c r="A83" s="43" t="inlineStr">
        <is>
          <t>CONS_MNEMO_18</t>
        </is>
      </c>
      <c r="B83" s="6" t="inlineStr">
        <is>
          <t>MNEMO</t>
        </is>
      </c>
      <c r="C83" s="6" t="n">
        <v>1</v>
      </c>
      <c r="D83" s="6" t="n">
        <v>18</v>
      </c>
      <c r="E83" s="6" t="inlineStr">
        <is>
          <t>📌 À retenir</t>
        </is>
      </c>
      <c r="F83" s="6" t="inlineStr">
        <is>
          <t>GUIDE_REUSSITE.md</t>
        </is>
      </c>
      <c r="G83" s="6" t="inlineStr">
        <is>
          <t>Pour mieux mémoriser : ✔ Associez les dates à des images. ✔ Classez les personnages par catégorie. ✔ Utilisez une carte pour apprendre la géographie. ✔ Comprenez le rôle des institutions. ✔ Testez vous régulièrement s...</t>
        </is>
      </c>
      <c r="H83" s="6" t="inlineStr">
        <is>
          <t>Pour mieux mémoriser :
✔ Associez les dates à des images.
✔ Classez les personnages par catégorie.
✔ Utilisez une carte pour apprendre la géographie.
✔ Comprenez le rôle des institutions.
✔ Testez-vous régulièrement sans regarder vos notes.
---
&gt; ## 💡 Le conseil du Coach
&gt;
&gt; N'essayez pas de tout retenir en une seule fois.
&gt;
&gt; Votre mémoire fonctionne comme un muscle :
&gt;
&gt; plus vous la sollicitez régulièrement, plus elle devient efficace.</t>
        </is>
      </c>
      <c r="I83" s="6" t="inlineStr">
        <is>
          <t>SCR_CONS_MNEMO_18</t>
        </is>
      </c>
      <c r="J83" s="44" t="inlineStr">
        <is>
          <t>Oui</t>
        </is>
      </c>
    </row>
    <row r="84">
      <c r="A84" s="43" t="inlineStr">
        <is>
          <t>CONS_QCM_01</t>
        </is>
      </c>
      <c r="B84" s="6" t="inlineStr">
        <is>
          <t>QCM</t>
        </is>
      </c>
      <c r="C84" s="6" t="n">
        <v>1</v>
      </c>
      <c r="D84" s="6" t="n">
        <v>1</v>
      </c>
      <c r="E84" s="6" t="inlineStr">
        <is>
          <t>✅ Réussir les QCM</t>
        </is>
      </c>
      <c r="F84" s="6" t="inlineStr">
        <is>
          <t>GUIDE_REUSSITE.md</t>
        </is>
      </c>
      <c r="G84" s="6" t="n"/>
      <c r="H84" s="6" t="n"/>
      <c r="I84" s="6" t="inlineStr">
        <is>
          <t>SCR_CONS_QCM_01</t>
        </is>
      </c>
      <c r="J84" s="44" t="inlineStr">
        <is>
          <t>Oui</t>
        </is>
      </c>
    </row>
    <row r="85" ht="129.6000061035156" customHeight="1">
      <c r="A85" s="43" t="inlineStr">
        <is>
          <t>CONS_QCM_02</t>
        </is>
      </c>
      <c r="B85" s="6" t="inlineStr">
        <is>
          <t>QCM</t>
        </is>
      </c>
      <c r="C85" s="6" t="n">
        <v>2</v>
      </c>
      <c r="D85" s="6" t="n">
        <v>2</v>
      </c>
      <c r="E85" s="6" t="inlineStr">
        <is>
          <t>Pourquoi les QCM posent-ils parfois des difficultés ?</t>
        </is>
      </c>
      <c r="F85" s="6" t="inlineStr">
        <is>
          <t>GUIDE_REUSSITE.md</t>
        </is>
      </c>
      <c r="G85" s="6" t="inlineStr">
        <is>
          <t>Beaucoup de candidats pensent qu'un QCM est simple. Pourtant, de nombreuses erreurs sont dues non pas à un manque de connaissances, mais à un manque d'attention. Quelques bonnes habitudes permettent d'éviter ces erreu...</t>
        </is>
      </c>
      <c r="H85" s="6" t="inlineStr">
        <is>
          <t>Beaucoup de candidats pensent qu'un QCM est simple.
Pourtant, de nombreuses erreurs sont dues non pas à un manque de connaissances, mais à un manque d'attention.
Quelques bonnes habitudes permettent d'éviter ces erreurs et d'améliorer rapidement son score.
---</t>
        </is>
      </c>
      <c r="I85" s="6" t="inlineStr">
        <is>
          <t>SCR_CONS_QCM_02</t>
        </is>
      </c>
      <c r="J85" s="44" t="inlineStr">
        <is>
          <t>Oui</t>
        </is>
      </c>
    </row>
    <row r="86" ht="230.3999938964844" customHeight="1">
      <c r="A86" s="43" t="inlineStr">
        <is>
          <t>CONS_QCM_03</t>
        </is>
      </c>
      <c r="B86" s="6" t="inlineStr">
        <is>
          <t>QCM</t>
        </is>
      </c>
      <c r="C86" s="6" t="n">
        <v>1</v>
      </c>
      <c r="D86" s="6" t="n">
        <v>3</v>
      </c>
      <c r="E86" s="6" t="inlineStr">
        <is>
          <t>📍 Conseil n°1 : Lire toute la question</t>
        </is>
      </c>
      <c r="F86" s="6" t="inlineStr">
        <is>
          <t>GUIDE_REUSSITE.md</t>
        </is>
      </c>
      <c r="G86" s="6" t="inlineStr">
        <is>
          <t>Ne vous précipitez jamais sur les réponses. Prenez le temps de lire la question jusqu'au dernier mot. Certains mots changent complètement son sens. Par exemple : Laquelle de ces propositions est fausse ? Laquelle de c...</t>
        </is>
      </c>
      <c r="H86" s="6" t="inlineStr">
        <is>
          <t>Ne vous précipitez jamais sur les réponses.
Prenez le temps de lire la question jusqu'au dernier mot.
Certains mots changent complètement son sens.
Par exemple :
- **Laquelle de ces propositions est fausse ?**
- **Laquelle de ces propositions est correcte ?**
- **Lequel de ces droits est garanti par la Constitution ?**
Une lecture trop rapide peut conduire à choisir une mauvaise réponse alors que vous connaissiez pourtant la bonne.
---</t>
        </is>
      </c>
      <c r="I86" s="6" t="inlineStr">
        <is>
          <t>SCR_CONS_QCM_03</t>
        </is>
      </c>
      <c r="J86" s="44" t="inlineStr">
        <is>
          <t>Oui</t>
        </is>
      </c>
    </row>
    <row r="87" ht="100.8000030517578" customHeight="1">
      <c r="A87" s="43" t="inlineStr">
        <is>
          <t>CONS_QCM_04</t>
        </is>
      </c>
      <c r="B87" s="6" t="inlineStr">
        <is>
          <t>QCM</t>
        </is>
      </c>
      <c r="C87" s="6" t="n">
        <v>1</v>
      </c>
      <c r="D87" s="6" t="n">
        <v>4</v>
      </c>
      <c r="E87" s="6" t="inlineStr">
        <is>
          <t>📍 Conseil n°2 : Lire toutes les réponses proposées</t>
        </is>
      </c>
      <c r="F87" s="6" t="inlineStr">
        <is>
          <t>GUIDE_REUSSITE.md</t>
        </is>
      </c>
      <c r="G87" s="6" t="inlineStr">
        <is>
          <t>Même si une réponse vous paraît immédiatement correcte, prenez le temps de lire les autres propositions. Vous éviterez ainsi de sélectionner une réponse incomplète ou de passer à côté de la meilleure réponse.</t>
        </is>
      </c>
      <c r="H87" s="6" t="inlineStr">
        <is>
          <t>Même si une réponse vous paraît immédiatement correcte, prenez le temps de lire les autres propositions.
Vous éviterez ainsi de sélectionner une réponse incomplète ou de passer à côté de la meilleure réponse.
---</t>
        </is>
      </c>
      <c r="I87" s="6" t="inlineStr">
        <is>
          <t>SCR_CONS_QCM_04</t>
        </is>
      </c>
      <c r="J87" s="44" t="inlineStr">
        <is>
          <t>Oui</t>
        </is>
      </c>
    </row>
    <row r="88" ht="100.8000030517578" customHeight="1">
      <c r="A88" s="43" t="inlineStr">
        <is>
          <t>CONS_QCM_05</t>
        </is>
      </c>
      <c r="B88" s="6" t="inlineStr">
        <is>
          <t>QCM</t>
        </is>
      </c>
      <c r="C88" s="6" t="n">
        <v>1</v>
      </c>
      <c r="D88" s="6" t="n">
        <v>5</v>
      </c>
      <c r="E88" s="6" t="inlineStr">
        <is>
          <t>📍 Conseil n°3 : Éliminer les réponses manifestement fausses</t>
        </is>
      </c>
      <c r="F88" s="6" t="inlineStr">
        <is>
          <t>GUIDE_REUSSITE.md</t>
        </is>
      </c>
      <c r="G88" s="6" t="inlineStr">
        <is>
          <t>Lorsque vous hésitez entre plusieurs réponses, commencez par éliminer celles qui sont clairement incorrectes. Cette méthode vous permet de réduire le nombre de possibilités et d'augmenter vos chances de trouver la bon...</t>
        </is>
      </c>
      <c r="H88" s="6" t="inlineStr">
        <is>
          <t>Lorsque vous hésitez entre plusieurs réponses, commencez par éliminer celles qui sont clairement incorrectes.
Cette méthode vous permet de réduire le nombre de possibilités et d'augmenter vos chances de trouver la bonne réponse.
---</t>
        </is>
      </c>
      <c r="I88" s="6" t="inlineStr">
        <is>
          <t>SCR_CONS_QCM_05</t>
        </is>
      </c>
      <c r="J88" s="44" t="inlineStr">
        <is>
          <t>Oui</t>
        </is>
      </c>
    </row>
    <row r="89" ht="187.1999969482422" customHeight="1">
      <c r="A89" s="43" t="inlineStr">
        <is>
          <t>CONS_QCM_06</t>
        </is>
      </c>
      <c r="B89" s="6" t="inlineStr">
        <is>
          <t>QCM</t>
        </is>
      </c>
      <c r="C89" s="6" t="n">
        <v>1</v>
      </c>
      <c r="D89" s="6" t="n">
        <v>6</v>
      </c>
      <c r="E89" s="6" t="inlineStr">
        <is>
          <t>📍 Conseil n°4 : Repérer les mots importants</t>
        </is>
      </c>
      <c r="F89" s="6" t="inlineStr">
        <is>
          <t>GUIDE_REUSSITE.md</t>
        </is>
      </c>
      <c r="G89" s="6" t="inlineStr">
        <is>
          <t>Certains mots méritent une attention particulière : toujours ; jamais ; obligatoire ; interdit ; autorisé ; uniquement ; principalement. Ils donnent souvent un indice sur la réponse attendue.</t>
        </is>
      </c>
      <c r="H89" s="6" t="inlineStr">
        <is>
          <t>Certains mots méritent une attention particulière :
- toujours ;
- jamais ;
- obligatoire ;
- interdit ;
- autorisé ;
- uniquement ;
- principalement.
Ils donnent souvent un indice sur la réponse attendue.
---</t>
        </is>
      </c>
      <c r="I89" s="6" t="inlineStr">
        <is>
          <t>SCR_CONS_QCM_06</t>
        </is>
      </c>
      <c r="J89" s="44" t="inlineStr">
        <is>
          <t>Oui</t>
        </is>
      </c>
    </row>
    <row r="90" ht="100.8000030517578" customHeight="1">
      <c r="A90" s="43" t="inlineStr">
        <is>
          <t>CONS_QCM_07</t>
        </is>
      </c>
      <c r="B90" s="6" t="inlineStr">
        <is>
          <t>QCM</t>
        </is>
      </c>
      <c r="C90" s="6" t="n">
        <v>1</v>
      </c>
      <c r="D90" s="6" t="n">
        <v>7</v>
      </c>
      <c r="E90" s="6" t="inlineStr">
        <is>
          <t>📍 Conseil n°5 : Ne répondez pas trop vite</t>
        </is>
      </c>
      <c r="F90" s="6" t="inlineStr">
        <is>
          <t>GUIDE_REUSSITE.md</t>
        </is>
      </c>
      <c r="G90" s="6" t="inlineStr">
        <is>
          <t>Il est inutile de vouloir terminer un quiz le plus rapidement possible. Prenez quelques secondes pour réfléchir avant de valider votre réponse. Un candidat attentif obtient généralement de meilleurs résultats qu'un ca...</t>
        </is>
      </c>
      <c r="H90" s="6" t="inlineStr">
        <is>
          <t>Il est inutile de vouloir terminer un quiz le plus rapidement possible.
Prenez quelques secondes pour réfléchir avant de valider votre réponse.
Un candidat attentif obtient généralement de meilleurs résultats qu'un candidat pressé.
---</t>
        </is>
      </c>
      <c r="I90" s="6" t="inlineStr">
        <is>
          <t>SCR_CONS_QCM_07</t>
        </is>
      </c>
      <c r="J90" s="44" t="inlineStr">
        <is>
          <t>Oui</t>
        </is>
      </c>
    </row>
    <row r="91" ht="172.8000030517578" customHeight="1">
      <c r="A91" s="43" t="inlineStr">
        <is>
          <t>CONS_QCM_08</t>
        </is>
      </c>
      <c r="B91" s="6" t="inlineStr">
        <is>
          <t>QCM</t>
        </is>
      </c>
      <c r="C91" s="6" t="n">
        <v>1</v>
      </c>
      <c r="D91" s="6" t="n">
        <v>8</v>
      </c>
      <c r="E91" s="6" t="inlineStr">
        <is>
          <t>📍 Conseil n°6 : Analysez vos erreurs</t>
        </is>
      </c>
      <c r="F91" s="6" t="inlineStr">
        <is>
          <t>GUIDE_REUSSITE.md</t>
        </is>
      </c>
      <c r="G91" s="6" t="inlineStr">
        <is>
          <t>Le véritable apprentissage commence après votre réponse. Lorsque vous vous trompez : relisez l'explication proposée ; demandez au Coach pédagogique pourquoi votre réponse est incorrecte ; consultez le glossaire si un...</t>
        </is>
      </c>
      <c r="H91" s="6" t="inlineStr">
        <is>
          <t>Le véritable apprentissage commence après votre réponse.
Lorsque vous vous trompez :
- relisez l'explication proposée ;
- demandez au Coach pédagogique pourquoi votre réponse est incorrecte ;
- consultez le glossaire si un terme vous est inconnu ;
- refaites quelques questions sur le même thème.
Une erreur comprise est rarement une erreur que l'on reproduit.
---</t>
        </is>
      </c>
      <c r="I91" s="6" t="inlineStr">
        <is>
          <t>SCR_CONS_QCM_08</t>
        </is>
      </c>
      <c r="J91" s="44" t="inlineStr">
        <is>
          <t>Oui</t>
        </is>
      </c>
    </row>
    <row r="92" ht="100.8000030517578" customHeight="1">
      <c r="A92" s="43" t="inlineStr">
        <is>
          <t>CONS_QCM_09</t>
        </is>
      </c>
      <c r="B92" s="6" t="inlineStr">
        <is>
          <t>QCM</t>
        </is>
      </c>
      <c r="C92" s="6" t="n">
        <v>1</v>
      </c>
      <c r="D92" s="6" t="n">
        <v>9</v>
      </c>
      <c r="E92" s="6" t="inlineStr">
        <is>
          <t>📍 Conseil n°7 : Faites confiance à votre préparation</t>
        </is>
      </c>
      <c r="F92" s="6" t="inlineStr">
        <is>
          <t>GUIDE_REUSSITE.md</t>
        </is>
      </c>
      <c r="G92" s="6" t="inlineStr">
        <is>
          <t>Il est normal d'hésiter sur certaines questions. Si vous avez travaillé régulièrement, faites confiance à vos connaissances. Évitez de changer votre réponse au dernier moment sans raison particulière.</t>
        </is>
      </c>
      <c r="H92" s="6" t="inlineStr">
        <is>
          <t>Il est normal d'hésiter sur certaines questions.
Si vous avez travaillé régulièrement, faites confiance à vos connaissances.
Évitez de changer votre réponse au dernier moment sans raison particulière.
---</t>
        </is>
      </c>
      <c r="I92" s="6" t="inlineStr">
        <is>
          <t>SCR_CONS_QCM_09</t>
        </is>
      </c>
      <c r="J92" s="44" t="inlineStr">
        <is>
          <t>Oui</t>
        </is>
      </c>
    </row>
    <row r="93" ht="187.1999969482422" customHeight="1">
      <c r="A93" s="43" t="inlineStr">
        <is>
          <t>CONS_ERREURS_01</t>
        </is>
      </c>
      <c r="B93" s="6" t="inlineStr">
        <is>
          <t>ERREURS</t>
        </is>
      </c>
      <c r="C93" s="6" t="n">
        <v>1</v>
      </c>
      <c r="D93" s="6" t="n">
        <v>1</v>
      </c>
      <c r="E93" s="6" t="inlineStr">
        <is>
          <t>⚠️ Les erreurs les plus fréquentes</t>
        </is>
      </c>
      <c r="F93" s="6" t="inlineStr">
        <is>
          <t>GUIDE_REUSSITE.md</t>
        </is>
      </c>
      <c r="G93" s="6" t="inlineStr">
        <is>
          <t>Les candidats commettent souvent les mêmes erreurs : ❌ Lire la question trop rapidement. ❌ Choisir la première réponse qui semble correcte. ❌ Modifier sa réponse sans véritable justification. ❌ Chercher à répondre le...</t>
        </is>
      </c>
      <c r="H93" s="6" t="inlineStr">
        <is>
          <t>Les candidats commettent souvent les mêmes erreurs :
❌ Lire la question trop rapidement.
❌ Choisir la première réponse qui semble correcte.
❌ Modifier sa réponse sans véritable justification.
❌ Chercher à répondre le plus vite possible.
❌ Ne pas relire les explications après une erreur.
---</t>
        </is>
      </c>
      <c r="I93" s="6" t="inlineStr">
        <is>
          <t>SCR_CONS_ERREURS_01</t>
        </is>
      </c>
      <c r="J93" s="44" t="inlineStr">
        <is>
          <t>Oui</t>
        </is>
      </c>
    </row>
    <row r="94" ht="302.3999938964844" customHeight="1">
      <c r="A94" s="43" t="inlineStr">
        <is>
          <t>CONS_ERREURS_02</t>
        </is>
      </c>
      <c r="B94" s="6" t="inlineStr">
        <is>
          <t>ERREURS</t>
        </is>
      </c>
      <c r="C94" s="6" t="n">
        <v>1</v>
      </c>
      <c r="D94" s="6" t="n">
        <v>2</v>
      </c>
      <c r="E94" s="6" t="inlineStr">
        <is>
          <t>🎯 La méthode Frate Formation</t>
        </is>
      </c>
      <c r="F94" s="6" t="inlineStr">
        <is>
          <t>GUIDE_REUSSITE.md</t>
        </is>
      </c>
      <c r="G94" s="6" t="inlineStr">
        <is>
          <t>Pour chaque question : 1. Lire attentivement la question. 2. Lire toutes les réponses proposées. 3. Éliminer les réponses manifestement fausses. 4. Choisir la réponse la plus juste. 5. Lire l'explication, même si votr...</t>
        </is>
      </c>
      <c r="H94" s="6" t="inlineStr">
        <is>
          <t>Pour chaque question :
1. Lire attentivement la question.
2. Lire toutes les réponses proposées.
3. Éliminer les réponses manifestement fausses.
4. Choisir la réponse la plus juste.
5. Lire l'explication, même si votre réponse est correcte (lors des entraînements).
Cette dernière étape est essentielle pour consolider vos connaissances.
---
&gt; ## 💡 Le conseil du Coach
&gt;
&gt; Une bonne réponse vous permet de gagner un point.
&gt;
&gt; Une bonne explication vous permet de réussir les prochaines questions.
&gt;
&gt; Prenez toujours le temps de lire les explications proposées après chaque question.
---</t>
        </is>
      </c>
      <c r="I94" s="6" t="inlineStr">
        <is>
          <t>SCR_CONS_ERREURS_02</t>
        </is>
      </c>
      <c r="J94" s="44" t="inlineStr">
        <is>
          <t>Oui</t>
        </is>
      </c>
    </row>
    <row r="95" ht="259.2000122070312" customHeight="1">
      <c r="A95" s="43" t="inlineStr">
        <is>
          <t>CONS_ERREURS_03</t>
        </is>
      </c>
      <c r="B95" s="6" t="inlineStr">
        <is>
          <t>ERREURS</t>
        </is>
      </c>
      <c r="C95" s="6" t="n">
        <v>1</v>
      </c>
      <c r="D95" s="6" t="n">
        <v>3</v>
      </c>
      <c r="E95" s="6" t="inlineStr">
        <is>
          <t>📌 À retenir</t>
        </is>
      </c>
      <c r="F95" s="6" t="inlineStr">
        <is>
          <t>GUIDE_REUSSITE.md</t>
        </is>
      </c>
      <c r="G95" s="6" t="inlineStr">
        <is>
          <t>Réussir un QCM ne dépend pas uniquement de vos connaissances. Il faut également : ✔ Lire attentivement chaque question. ✔ Prendre son temps. ✔ Comprendre ses erreurs. ✔ S'entraîner régulièrement. ✔ Lire les explicatio...</t>
        </is>
      </c>
      <c r="H95" s="6" t="inlineStr">
        <is>
          <t>Réussir un QCM ne dépend pas uniquement de vos connaissances.
Il faut également :
✔ Lire attentivement chaque question.
✔ Prendre son temps.
✔ Comprendre ses erreurs.
✔ S'entraîner régulièrement.
✔ Lire les explications après chaque réponse.
En appliquant cette méthode à chaque entraînement, vous progresserez rapidement et gagnerez en confiance avant le jour de l'examen.
---</t>
        </is>
      </c>
      <c r="I95" s="6" t="inlineStr">
        <is>
          <t>SCR_CONS_ERREURS_03</t>
        </is>
      </c>
      <c r="J95" s="44" t="inlineStr">
        <is>
          <t>Oui</t>
        </is>
      </c>
    </row>
    <row r="96">
      <c r="A96" s="43" t="inlineStr">
        <is>
          <t>CONS_SITUATIONS_01</t>
        </is>
      </c>
      <c r="B96" s="6" t="inlineStr">
        <is>
          <t>SITUATIONS</t>
        </is>
      </c>
      <c r="C96" s="6" t="n">
        <v>1</v>
      </c>
      <c r="D96" s="6" t="n">
        <v>1</v>
      </c>
      <c r="E96" s="6" t="inlineStr">
        <is>
          <t>🎭 Réussir les mises en situation</t>
        </is>
      </c>
      <c r="F96" s="6" t="inlineStr">
        <is>
          <t>GUIDE_REUSSITE.md</t>
        </is>
      </c>
      <c r="G96" s="6" t="n"/>
      <c r="H96" s="6" t="n"/>
      <c r="I96" s="6" t="inlineStr">
        <is>
          <t>SCR_CONS_SITUATIONS_01</t>
        </is>
      </c>
      <c r="J96" s="44" t="inlineStr">
        <is>
          <t>Oui</t>
        </is>
      </c>
    </row>
    <row r="97" ht="259.2000122070312" customHeight="1">
      <c r="A97" s="43" t="inlineStr">
        <is>
          <t>CONS_SITUATIONS_02</t>
        </is>
      </c>
      <c r="B97" s="6" t="inlineStr">
        <is>
          <t>SITUATIONS</t>
        </is>
      </c>
      <c r="C97" s="6" t="n">
        <v>2</v>
      </c>
      <c r="D97" s="6" t="n">
        <v>2</v>
      </c>
      <c r="E97" s="6" t="inlineStr">
        <is>
          <t>Pourquoi les mises en situation sont-elles importantes ?</t>
        </is>
      </c>
      <c r="F97" s="6" t="inlineStr">
        <is>
          <t>GUIDE_REUSSITE.md</t>
        </is>
      </c>
      <c r="G97" s="6" t="inlineStr">
        <is>
          <t>Les mises en situation permettent de vérifier que vous savez appliquer vos connaissances à une situation concrète. Elles ne cherchent pas uniquement à tester votre mémoire. Elles évaluent votre capacité à identifier l...</t>
        </is>
      </c>
      <c r="H97" s="6" t="inlineStr">
        <is>
          <t>Les mises en situation permettent de vérifier que vous savez appliquer vos connaissances à une situation concrète.
Elles ne cherchent pas uniquement à tester votre mémoire.
Elles évaluent votre capacité à identifier la bonne attitude face à une situation de la vie quotidienne.
Par exemple :
- un comportement dans un lieu public ;
- une démarche administrative ;
- une situation de travail ;
- un droit ou un devoir du citoyen.
L'objectif est de réfléchir avant de répondre.
---</t>
        </is>
      </c>
      <c r="I97" s="6" t="inlineStr">
        <is>
          <t>SCR_CONS_SITUATIONS_02</t>
        </is>
      </c>
      <c r="J97" s="44" t="inlineStr">
        <is>
          <t>Oui</t>
        </is>
      </c>
    </row>
    <row r="98" ht="187.1999969482422" customHeight="1">
      <c r="A98" s="43" t="inlineStr">
        <is>
          <t>CONS_SITUATIONS_03</t>
        </is>
      </c>
      <c r="B98" s="6" t="inlineStr">
        <is>
          <t>SITUATIONS</t>
        </is>
      </c>
      <c r="C98" s="6" t="n">
        <v>1</v>
      </c>
      <c r="D98" s="6" t="n">
        <v>3</v>
      </c>
      <c r="E98" s="6" t="inlineStr">
        <is>
          <t>📍 Conseil n°1 : Lire toute la situation</t>
        </is>
      </c>
      <c r="F98" s="6" t="inlineStr">
        <is>
          <t>GUIDE_REUSSITE.md</t>
        </is>
      </c>
      <c r="G98" s="6" t="inlineStr">
        <is>
          <t>Avant de regarder les réponses, prenez le temps de lire toute la situation. Chaque détail peut être important. Ne vous arrêtez pas aux premières lignes. Essayez de comprendre : Qui est concerné ? Que se passe t il ? Q...</t>
        </is>
      </c>
      <c r="H98" s="6" t="inlineStr">
        <is>
          <t>Avant de regarder les réponses, prenez le temps de lire toute la situation.
Chaque détail peut être important.
Ne vous arrêtez pas aux premières lignes.
Essayez de comprendre :
- Qui est concerné ?
- Que se passe-t-il ?
- Quel est le problème posé ?
---</t>
        </is>
      </c>
      <c r="I98" s="6" t="inlineStr">
        <is>
          <t>SCR_CONS_SITUATIONS_03</t>
        </is>
      </c>
      <c r="J98" s="44" t="inlineStr">
        <is>
          <t>Oui</t>
        </is>
      </c>
    </row>
    <row r="99" ht="216" customHeight="1">
      <c r="A99" s="43" t="inlineStr">
        <is>
          <t>CONS_SITUATIONS_04</t>
        </is>
      </c>
      <c r="B99" s="6" t="inlineStr">
        <is>
          <t>SITUATIONS</t>
        </is>
      </c>
      <c r="C99" s="6" t="n">
        <v>1</v>
      </c>
      <c r="D99" s="6" t="n">
        <v>4</v>
      </c>
      <c r="E99" s="6" t="inlineStr">
        <is>
          <t>📍 Conseil n°2 : Identifier le thème</t>
        </is>
      </c>
      <c r="F99" s="6" t="inlineStr">
        <is>
          <t>GUIDE_REUSSITE.md</t>
        </is>
      </c>
      <c r="G99" s="6" t="inlineStr">
        <is>
          <t>Demandez vous toujours : À quelle thématique cette situation fait elle référence ? Par exemple : Les valeurs de la République ? Les institutions ? Les droits et devoirs ? La vie en société ? L'histoire, la géographie...</t>
        </is>
      </c>
      <c r="H99" s="6" t="inlineStr">
        <is>
          <t>Demandez-vous toujours :
&gt; À quelle thématique cette situation fait-elle référence ?
Par exemple :
- Les valeurs de la République ?
- Les institutions ?
- Les droits et devoirs ?
- La vie en société ?
- L'histoire, la géographie ou la culture ?
Cette première étape vous aide souvent à retrouver la bonne réponse.
---</t>
        </is>
      </c>
      <c r="I99" s="6" t="inlineStr">
        <is>
          <t>SCR_CONS_SITUATIONS_04</t>
        </is>
      </c>
      <c r="J99" s="44" t="inlineStr">
        <is>
          <t>Oui</t>
        </is>
      </c>
    </row>
    <row r="100" ht="244.8000030517578" customHeight="1">
      <c r="A100" s="43" t="inlineStr">
        <is>
          <t>CONS_SITUATIONS_05</t>
        </is>
      </c>
      <c r="B100" s="6" t="inlineStr">
        <is>
          <t>SITUATIONS</t>
        </is>
      </c>
      <c r="C100" s="6" t="n">
        <v>1</v>
      </c>
      <c r="D100" s="6" t="n">
        <v>5</v>
      </c>
      <c r="E100" s="6" t="inlineStr">
        <is>
          <t>📍 Conseil n°3 : Chercher la règle</t>
        </is>
      </c>
      <c r="F100" s="6" t="inlineStr">
        <is>
          <t>GUIDE_REUSSITE.md</t>
        </is>
      </c>
      <c r="G100" s="6" t="inlineStr">
        <is>
          <t>Chaque mise en situation repose sur une règle ou un principe. Posez vous cette question : Quelle règle française s'applique dans cette situation ? Quelques exemples : Respect de la loi. Liberté d'expression. Obligatio...</t>
        </is>
      </c>
      <c r="H100" s="6" t="inlineStr">
        <is>
          <t>Chaque mise en situation repose sur une règle ou un principe.
Posez-vous cette question :
&gt; Quelle règle française s'applique dans cette situation ?
Quelques exemples :
- Respect de la loi.
- Liberté d'expression.
- Obligation scolaire.
- Égalité entre les femmes et les hommes.
- Respect de la laïcité...
Si vous identifiez la règle, la réponse devient souvent évidente.
---</t>
        </is>
      </c>
      <c r="I100" s="6" t="inlineStr">
        <is>
          <t>SCR_CONS_SITUATIONS_05</t>
        </is>
      </c>
      <c r="J100" s="44" t="inlineStr">
        <is>
          <t>Oui</t>
        </is>
      </c>
    </row>
    <row r="101" ht="129.6000061035156" customHeight="1">
      <c r="A101" s="43" t="inlineStr">
        <is>
          <t>CONS_SITUATIONS_06</t>
        </is>
      </c>
      <c r="B101" s="6" t="inlineStr">
        <is>
          <t>SITUATIONS</t>
        </is>
      </c>
      <c r="C101" s="6" t="n">
        <v>1</v>
      </c>
      <c r="D101" s="6" t="n">
        <v>6</v>
      </c>
      <c r="E101" s="6" t="inlineStr">
        <is>
          <t>📍 Conseil n°4 : Ne répondez pas selon votre opinion</t>
        </is>
      </c>
      <c r="F101" s="6" t="inlineStr">
        <is>
          <t>GUIDE_REUSSITE.md</t>
        </is>
      </c>
      <c r="G101" s="6" t="inlineStr">
        <is>
          <t>Une erreur fréquente consiste à répondre selon ce que l'on ferait personnellement. À l'examen, ce n'est pas votre opinion qui est évaluée. C'est votre connaissance des règles et des valeurs de la République française....</t>
        </is>
      </c>
      <c r="H101" s="6" t="inlineStr">
        <is>
          <t>Une erreur fréquente consiste à répondre selon ce que l'on ferait personnellement.
À l'examen, ce n'est pas votre opinion qui est évaluée.
C'est votre connaissance des règles et des valeurs de la République française.
Basez toujours votre réponse sur ces principes.
---</t>
        </is>
      </c>
      <c r="I101" s="6" t="inlineStr">
        <is>
          <t>SCR_CONS_SITUATIONS_06</t>
        </is>
      </c>
      <c r="J101" s="44" t="inlineStr">
        <is>
          <t>Oui</t>
        </is>
      </c>
    </row>
    <row r="102" ht="158.3999938964844" customHeight="1">
      <c r="A102" s="43" t="inlineStr">
        <is>
          <t>CONS_SITUATIONS_07</t>
        </is>
      </c>
      <c r="B102" s="6" t="inlineStr">
        <is>
          <t>SITUATIONS</t>
        </is>
      </c>
      <c r="C102" s="6" t="n">
        <v>1</v>
      </c>
      <c r="D102" s="6" t="n">
        <v>7</v>
      </c>
      <c r="E102" s="6" t="inlineStr">
        <is>
          <t>📍 Conseil n°5 : Utilisez vos connaissances</t>
        </is>
      </c>
      <c r="F102" s="6" t="inlineStr">
        <is>
          <t>GUIDE_REUSSITE.md</t>
        </is>
      </c>
      <c r="G102" s="6" t="inlineStr">
        <is>
          <t>Les mises en situation ne demandent pas de nouvelles connaissances. Elles utilisent les mêmes notions que celles vues dans les questions de connaissances. Chaque fois que vous apprenez une règle, demandez vous : Dans...</t>
        </is>
      </c>
      <c r="H102" s="6" t="inlineStr">
        <is>
          <t>Les mises en situation ne demandent pas de nouvelles connaissances.
Elles utilisent les mêmes notions que celles vues dans les questions de connaissances.
Chaque fois que vous apprenez une règle, demandez-vous :
&gt; Dans quelle situation pourrait-elle s'appliquer ?
Vous serez ainsi mieux préparé.
---</t>
        </is>
      </c>
      <c r="I102" s="6" t="inlineStr">
        <is>
          <t>SCR_CONS_SITUATIONS_07</t>
        </is>
      </c>
      <c r="J102" s="44" t="inlineStr">
        <is>
          <t>Oui</t>
        </is>
      </c>
    </row>
    <row r="103" ht="129.6000061035156" customHeight="1">
      <c r="A103" s="43" t="inlineStr">
        <is>
          <t>CONS_SITUATIONS_08</t>
        </is>
      </c>
      <c r="B103" s="6" t="inlineStr">
        <is>
          <t>SITUATIONS</t>
        </is>
      </c>
      <c r="C103" s="6" t="n">
        <v>1</v>
      </c>
      <c r="D103" s="6" t="n">
        <v>8</v>
      </c>
      <c r="E103" s="6" t="inlineStr">
        <is>
          <t>📍 Conseil n°6 : Analysez les explications</t>
        </is>
      </c>
      <c r="F103" s="6" t="inlineStr">
        <is>
          <t>GUIDE_REUSSITE.md</t>
        </is>
      </c>
      <c r="G103" s="6" t="inlineStr">
        <is>
          <t>Après chaque mise en situation : relisez l'explication proposée (en mode entraînement); identifiez la règle utilisée ; demandez des précisions au Coach si nécessaire. Comprendre le raisonnement est plus important que...</t>
        </is>
      </c>
      <c r="H103" s="6" t="inlineStr">
        <is>
          <t>Après chaque mise en situation :
- relisez l'explication proposée (en mode entraînement);
- identifiez la règle utilisée ;
- demandez des précisions au Coach si nécessaire.
Comprendre le raisonnement est plus important que retenir la réponse.
---</t>
        </is>
      </c>
      <c r="I103" s="6" t="inlineStr">
        <is>
          <t>SCR_CONS_SITUATIONS_08</t>
        </is>
      </c>
      <c r="J103" s="44" t="inlineStr">
        <is>
          <t>Oui</t>
        </is>
      </c>
    </row>
    <row r="104" ht="172.8000030517578" customHeight="1">
      <c r="A104" s="43" t="inlineStr">
        <is>
          <t>CONS_SITUATIONS_09</t>
        </is>
      </c>
      <c r="B104" s="6" t="inlineStr">
        <is>
          <t>SITUATIONS</t>
        </is>
      </c>
      <c r="C104" s="6" t="n">
        <v>1</v>
      </c>
      <c r="D104" s="6" t="n">
        <v>9</v>
      </c>
      <c r="E104" s="6" t="inlineStr">
        <is>
          <t>⚠️ Les erreurs les plus fréquentes</t>
        </is>
      </c>
      <c r="F104" s="6" t="inlineStr">
        <is>
          <t>GUIDE_REUSSITE.md</t>
        </is>
      </c>
      <c r="G104" s="6" t="inlineStr">
        <is>
          <t>Les candidats ont tendance à : ❌ Répondre selon leur expérience personnelle. ❌ Lire trop rapidement la situation. ❌ Oublier la règle de droit ou le principe concerné. ❌ Choisir une réponse qui paraît "logique" mais qu...</t>
        </is>
      </c>
      <c r="H104" s="6" t="inlineStr">
        <is>
          <t>Les candidats ont tendance à :
❌ Répondre selon leur expérience personnelle.
❌ Lire trop rapidement la situation.
❌ Oublier la règle de droit ou le principe concerné.
❌ Choisir une réponse qui paraît "logique" mais qui ne respecte pas la réglementation française.
---</t>
        </is>
      </c>
      <c r="I104" s="6" t="inlineStr">
        <is>
          <t>SCR_CONS_SITUATIONS_09</t>
        </is>
      </c>
      <c r="J104" s="44" t="inlineStr">
        <is>
          <t>Oui</t>
        </is>
      </c>
    </row>
    <row r="105" ht="345.6000061035156" customHeight="1">
      <c r="A105" s="43" t="inlineStr">
        <is>
          <t>CONS_SITUATIONS_10</t>
        </is>
      </c>
      <c r="B105" s="6" t="inlineStr">
        <is>
          <t>SITUATIONS</t>
        </is>
      </c>
      <c r="C105" s="6" t="n">
        <v>1</v>
      </c>
      <c r="D105" s="6" t="n">
        <v>10</v>
      </c>
      <c r="E105" s="6" t="inlineStr">
        <is>
          <t>📌 À retenir</t>
        </is>
      </c>
      <c r="F105" s="6" t="inlineStr">
        <is>
          <t>GUIDE_REUSSITE.md</t>
        </is>
      </c>
      <c r="G105" s="6" t="inlineStr">
        <is>
          <t>Pour réussir une mise en situation : ✔ Lisez toute la situation. ✔ Identifiez le thème concerné. ✔ Recherchez la règle applicable. ✔ Appuyez vous sur les valeurs et les lois françaises. ✔ Analysez toujours l'explicati...</t>
        </is>
      </c>
      <c r="H105" s="6" t="inlineStr">
        <is>
          <t>Pour réussir une mise en situation :
✔ Lisez toute la situation.
✔ Identifiez le thème concerné.
✔ Recherchez la règle applicable.
✔ Appuyez-vous sur les valeurs et les lois françaises.
✔ Analysez toujours l'explication après votre réponse.
---
&gt; ## 💡 Le conseil du Coach
&gt;
&gt; Lorsque vous réalisez une mise en situation, ne cherchez pas immédiatement la bonne réponse.
&gt;
&gt; Cherchez d'abord **la règle** qui s'applique.
&gt;
&gt; Une fois la règle trouvée, la réponse apparaît généralement beaucoup plus facilement.
---</t>
        </is>
      </c>
      <c r="I105" s="6" t="inlineStr">
        <is>
          <t>SCR_CONS_SITUATIONS_10</t>
        </is>
      </c>
      <c r="J105" s="44" t="inlineStr">
        <is>
          <t>Oui</t>
        </is>
      </c>
    </row>
    <row r="106">
      <c r="A106" s="43" t="inlineStr">
        <is>
          <t>CONS_SITUATIONS_11</t>
        </is>
      </c>
      <c r="B106" s="6" t="inlineStr">
        <is>
          <t>SITUATIONS</t>
        </is>
      </c>
      <c r="C106" s="6" t="n">
        <v>1</v>
      </c>
      <c r="D106" s="6" t="n">
        <v>11</v>
      </c>
      <c r="E106" s="6" t="inlineStr">
        <is>
          <t>⚠️ Les erreurs les plus fréquentes</t>
        </is>
      </c>
      <c r="F106" s="6" t="inlineStr">
        <is>
          <t>GUIDE_REUSSITE.md</t>
        </is>
      </c>
      <c r="G106" s="6" t="n"/>
      <c r="H106" s="6" t="n"/>
      <c r="I106" s="6" t="inlineStr">
        <is>
          <t>SCR_CONS_SITUATIONS_11</t>
        </is>
      </c>
      <c r="J106" s="44" t="inlineStr">
        <is>
          <t>Oui</t>
        </is>
      </c>
    </row>
    <row r="107" ht="129.6000061035156" customHeight="1">
      <c r="A107" s="43" t="inlineStr">
        <is>
          <t>CONS_SITUATIONS_12</t>
        </is>
      </c>
      <c r="B107" s="6" t="inlineStr">
        <is>
          <t>SITUATIONS</t>
        </is>
      </c>
      <c r="C107" s="6" t="n">
        <v>2</v>
      </c>
      <c r="D107" s="6" t="n">
        <v>12</v>
      </c>
      <c r="E107" s="6" t="inlineStr">
        <is>
          <t>Pourquoi connaître les erreurs fréquentes ?</t>
        </is>
      </c>
      <c r="F107" s="6" t="inlineStr">
        <is>
          <t>GUIDE_REUSSITE.md</t>
        </is>
      </c>
      <c r="G107" s="6" t="inlineStr">
        <is>
          <t>Lors de leurs révisions, beaucoup de candidats commettent les mêmes erreurs. Le plus souvent, ces erreurs ne sont pas dues à un manque de travail, mais à une mauvaise compréhension de certaines notions. Les connaître...</t>
        </is>
      </c>
      <c r="H107" s="6" t="inlineStr">
        <is>
          <t>Lors de leurs révisions, beaucoup de candidats commettent les mêmes erreurs.
Le plus souvent, ces erreurs ne sont pas dues à un manque de travail, mais à une mauvaise compréhension de certaines notions.
Les connaître à l'avance vous permettra d'être plus vigilant et d'éviter les pièges les plus courants.
---</t>
        </is>
      </c>
      <c r="I107" s="6" t="inlineStr">
        <is>
          <t>SCR_CONS_SITUATIONS_12</t>
        </is>
      </c>
      <c r="J107" s="44" t="inlineStr">
        <is>
          <t>Oui</t>
        </is>
      </c>
    </row>
    <row r="108" ht="129.6000061035156" customHeight="1">
      <c r="A108" s="43" t="inlineStr">
        <is>
          <t>CONS_SITUATIONS_13</t>
        </is>
      </c>
      <c r="B108" s="6" t="inlineStr">
        <is>
          <t>SITUATIONS</t>
        </is>
      </c>
      <c r="C108" s="6" t="n">
        <v>1</v>
      </c>
      <c r="D108" s="6" t="n">
        <v>13</v>
      </c>
      <c r="E108" s="6" t="inlineStr">
        <is>
          <t>🇫🇷 Thématique 1 - Principes et valeurs de la République</t>
        </is>
      </c>
      <c r="F108" s="6" t="inlineStr">
        <is>
          <t>GUIDE_REUSSITE.md</t>
        </is>
      </c>
      <c r="G108" s="6" t="inlineStr">
        <is>
          <t>Les candidats confondent souvent : ❌ La République et la démocratie. ❌ La laïcité et la liberté de religion. ❌ Les symboles de la République (Marianne, drapeau, devise, hymne). ❌ Les valeurs de la République et les dr...</t>
        </is>
      </c>
      <c r="H108" s="6" t="inlineStr">
        <is>
          <t>Les candidats confondent souvent :
❌ La République et la démocratie.
❌ La laïcité et la liberté de religion.
❌ Les symboles de la République (Marianne, drapeau, devise, hymne).
❌ Les valeurs de la République et les droits fondamentaux.</t>
        </is>
      </c>
      <c r="I108" s="6" t="inlineStr">
        <is>
          <t>SCR_CONS_SITUATIONS_13</t>
        </is>
      </c>
      <c r="J108" s="44" t="inlineStr">
        <is>
          <t>Oui</t>
        </is>
      </c>
    </row>
    <row r="109" ht="72" customHeight="1">
      <c r="A109" s="43" t="inlineStr">
        <is>
          <t>CONS_GUIDE_06</t>
        </is>
      </c>
      <c r="B109" s="6" t="inlineStr">
        <is>
          <t>GUIDE</t>
        </is>
      </c>
      <c r="C109" s="6" t="n">
        <v>3</v>
      </c>
      <c r="D109" s="6" t="n">
        <v>6</v>
      </c>
      <c r="E109" s="6" t="inlineStr">
        <is>
          <t>Notre conseil</t>
        </is>
      </c>
      <c r="F109" s="6" t="inlineStr">
        <is>
          <t>GUIDE_REUSSITE.md</t>
        </is>
      </c>
      <c r="G109" s="6" t="inlineStr">
        <is>
          <t>Ne cherchez pas uniquement à retenir les symboles. Comprenez ce qu'ils représentent et pourquoi ils sont importants.</t>
        </is>
      </c>
      <c r="H109" s="6" t="inlineStr">
        <is>
          <t>Ne cherchez pas uniquement à retenir les symboles.
Comprenez ce qu'ils représentent et pourquoi ils sont importants.
---</t>
        </is>
      </c>
      <c r="I109" s="6" t="inlineStr">
        <is>
          <t>SCR_CONS_GUIDE_06</t>
        </is>
      </c>
      <c r="J109" s="44" t="inlineStr">
        <is>
          <t>Oui</t>
        </is>
      </c>
    </row>
    <row r="110" ht="129.6000061035156" customHeight="1">
      <c r="A110" s="43" t="inlineStr">
        <is>
          <t>CONS_GUIDE_07</t>
        </is>
      </c>
      <c r="B110" s="6" t="inlineStr">
        <is>
          <t>GUIDE</t>
        </is>
      </c>
      <c r="C110" s="6" t="n">
        <v>1</v>
      </c>
      <c r="D110" s="6" t="n">
        <v>7</v>
      </c>
      <c r="E110" s="6" t="inlineStr">
        <is>
          <t>🏛️ Thématique 2 - Système institutionnel français</t>
        </is>
      </c>
      <c r="F110" s="6" t="inlineStr">
        <is>
          <t>GUIDE_REUSSITE.md</t>
        </is>
      </c>
      <c r="G110" s="6" t="inlineStr">
        <is>
          <t>Les erreurs les plus fréquentes concernent : ❌ Le rôle du Président de la République. ❌ Le rôle du Premier ministre. ❌ La différence entre le Gouvernement et le Parlement. ❌ Le rôle des maires, des départements et des...</t>
        </is>
      </c>
      <c r="H110" s="6" t="inlineStr">
        <is>
          <t>Les erreurs les plus fréquentes concernent :
❌ Le rôle du Président de la République.
❌ Le rôle du Premier ministre.
❌ La différence entre le Gouvernement et le Parlement.
❌ Le rôle des maires, des départements et des régions.</t>
        </is>
      </c>
      <c r="I110" s="6" t="inlineStr">
        <is>
          <t>SCR_CONS_GUIDE_07</t>
        </is>
      </c>
      <c r="J110" s="44" t="inlineStr">
        <is>
          <t>Oui</t>
        </is>
      </c>
    </row>
    <row r="111" ht="100.8000030517578" customHeight="1">
      <c r="A111" s="43" t="inlineStr">
        <is>
          <t>CONS_GUIDE_08</t>
        </is>
      </c>
      <c r="B111" s="6" t="inlineStr">
        <is>
          <t>GUIDE</t>
        </is>
      </c>
      <c r="C111" s="6" t="n">
        <v>3</v>
      </c>
      <c r="D111" s="6" t="n">
        <v>8</v>
      </c>
      <c r="E111" s="6" t="inlineStr">
        <is>
          <t>Notre conseil</t>
        </is>
      </c>
      <c r="F111" s="6" t="inlineStr">
        <is>
          <t>GUIDE_REUSSITE.md</t>
        </is>
      </c>
      <c r="G111" s="6" t="inlineStr">
        <is>
          <t>Posez vous toujours la question : "Qui prend cette décision ?" Cette simple réflexion permet souvent de retrouver la bonne réponse.</t>
        </is>
      </c>
      <c r="H111" s="6" t="inlineStr">
        <is>
          <t>Posez-vous toujours la question :
**"Qui prend cette décision ?"**
Cette simple réflexion permet souvent de retrouver la bonne réponse.
---</t>
        </is>
      </c>
      <c r="I111" s="6" t="inlineStr">
        <is>
          <t>SCR_CONS_GUIDE_08</t>
        </is>
      </c>
      <c r="J111" s="44" t="inlineStr">
        <is>
          <t>Oui</t>
        </is>
      </c>
    </row>
    <row r="112" ht="129.6000061035156" customHeight="1">
      <c r="A112" s="43" t="inlineStr">
        <is>
          <t>CONS_GUIDE_09</t>
        </is>
      </c>
      <c r="B112" s="6" t="inlineStr">
        <is>
          <t>GUIDE</t>
        </is>
      </c>
      <c r="C112" s="6" t="n">
        <v>1</v>
      </c>
      <c r="D112" s="6" t="n">
        <v>9</v>
      </c>
      <c r="E112" s="6" t="inlineStr">
        <is>
          <t>⚖️ Thématique 3 - Droits et devoirs</t>
        </is>
      </c>
      <c r="F112" s="6" t="inlineStr">
        <is>
          <t>GUIDE_REUSSITE.md</t>
        </is>
      </c>
      <c r="G112" s="6" t="inlineStr">
        <is>
          <t>Les candidats hésitent souvent sur : ❌ Les libertés fondamentales. ❌ Les limites de la liberté d'expression. ❌ Les droits et les obligations du citoyen. ❌ Les principales règles de la vie en société.</t>
        </is>
      </c>
      <c r="H112" s="6" t="inlineStr">
        <is>
          <t>Les candidats hésitent souvent sur :
❌ Les libertés fondamentales.
❌ Les limites de la liberté d'expression.
❌ Les droits et les obligations du citoyen.
❌ Les principales règles de la vie en société.</t>
        </is>
      </c>
      <c r="I112" s="6" t="inlineStr">
        <is>
          <t>SCR_CONS_GUIDE_09</t>
        </is>
      </c>
      <c r="J112" s="44" t="inlineStr">
        <is>
          <t>Oui</t>
        </is>
      </c>
    </row>
    <row r="113" ht="72" customHeight="1">
      <c r="A113" s="43" t="inlineStr">
        <is>
          <t>CONS_GUIDE_10</t>
        </is>
      </c>
      <c r="B113" s="6" t="inlineStr">
        <is>
          <t>GUIDE</t>
        </is>
      </c>
      <c r="C113" s="6" t="n">
        <v>3</v>
      </c>
      <c r="D113" s="6" t="n">
        <v>10</v>
      </c>
      <c r="E113" s="6" t="inlineStr">
        <is>
          <t>Notre conseil</t>
        </is>
      </c>
      <c r="F113" s="6" t="inlineStr">
        <is>
          <t>GUIDE_REUSSITE.md</t>
        </is>
      </c>
      <c r="G113" s="6" t="inlineStr">
        <is>
          <t>Lorsque vous rencontrez une mise en situation, demandez vous toujours : "Quelle règle ou quel principe s'applique ici ?"</t>
        </is>
      </c>
      <c r="H113" s="6" t="inlineStr">
        <is>
          <t>Lorsque vous rencontrez une mise en situation, demandez-vous toujours :
**"Quelle règle ou quel principe s'applique ici ?"**
---</t>
        </is>
      </c>
      <c r="I113" s="6" t="inlineStr">
        <is>
          <t>SCR_CONS_GUIDE_10</t>
        </is>
      </c>
      <c r="J113" s="44" t="inlineStr">
        <is>
          <t>Oui</t>
        </is>
      </c>
    </row>
    <row r="114" ht="187.1999969482422" customHeight="1">
      <c r="A114" s="43" t="inlineStr">
        <is>
          <t>CONS_GUIDE_11</t>
        </is>
      </c>
      <c r="B114" s="6" t="inlineStr">
        <is>
          <t>GUIDE</t>
        </is>
      </c>
      <c r="C114" s="6" t="n">
        <v>1</v>
      </c>
      <c r="D114" s="6" t="n">
        <v>11</v>
      </c>
      <c r="E114" s="6" t="inlineStr">
        <is>
          <t>🗺️ Thématique 4 - Histoire, géographie et culture</t>
        </is>
      </c>
      <c r="F114" s="6" t="inlineStr">
        <is>
          <t>GUIDE_REUSSITE.md</t>
        </is>
      </c>
      <c r="G114" s="6" t="inlineStr">
        <is>
          <t>C'est généralement la thématique qui demande le plus de mémorisation. Les erreurs portent souvent sur : ❌ Les grandes dates de l'histoire. ❌ Les personnages célèbres. ❌ Les régions françaises. ❌ Les fleuves et les mon...</t>
        </is>
      </c>
      <c r="H114" s="6" t="inlineStr">
        <is>
          <t>C'est généralement la thématique qui demande le plus de mémorisation.
Les erreurs portent souvent sur :
❌ Les grandes dates de l'histoire.
❌ Les personnages célèbres.
❌ Les régions françaises.
❌ Les fleuves et les montagnes.
❌ Les institutions européennes.</t>
        </is>
      </c>
      <c r="I114" s="6" t="inlineStr">
        <is>
          <t>SCR_CONS_GUIDE_11</t>
        </is>
      </c>
      <c r="J114" s="44" t="inlineStr">
        <is>
          <t>Oui</t>
        </is>
      </c>
    </row>
    <row r="115" ht="158.3999938964844" customHeight="1">
      <c r="A115" s="43" t="inlineStr">
        <is>
          <t>CONS_GUIDE_12</t>
        </is>
      </c>
      <c r="B115" s="6" t="inlineStr">
        <is>
          <t>GUIDE</t>
        </is>
      </c>
      <c r="C115" s="6" t="n">
        <v>3</v>
      </c>
      <c r="D115" s="6" t="n">
        <v>12</v>
      </c>
      <c r="E115" s="6" t="inlineStr">
        <is>
          <t>Notre conseil</t>
        </is>
      </c>
      <c r="F115" s="6" t="inlineStr">
        <is>
          <t>GUIDE_REUSSITE.md</t>
        </is>
      </c>
      <c r="G115" s="6" t="inlineStr">
        <is>
          <t>N'apprenez jamais une simple liste. Classez les informations : par époque ; par catégorie ; ou par thème. Votre mémoire retiendra beaucoup plus facilement ces informations.</t>
        </is>
      </c>
      <c r="H115" s="6" t="inlineStr">
        <is>
          <t>N'apprenez jamais une simple liste.
Classez les informations :
- par époque ;
- par catégorie ;
- ou par thème.
Votre mémoire retiendra beaucoup plus facilement ces informations.
---</t>
        </is>
      </c>
      <c r="I115" s="6" t="inlineStr">
        <is>
          <t>SCR_CONS_GUIDE_12</t>
        </is>
      </c>
      <c r="J115" s="44" t="inlineStr">
        <is>
          <t>Oui</t>
        </is>
      </c>
    </row>
    <row r="116" ht="158.3999938964844" customHeight="1">
      <c r="A116" s="43" t="inlineStr">
        <is>
          <t>CONS_GUIDE_13</t>
        </is>
      </c>
      <c r="B116" s="6" t="inlineStr">
        <is>
          <t>GUIDE</t>
        </is>
      </c>
      <c r="C116" s="6" t="n">
        <v>1</v>
      </c>
      <c r="D116" s="6" t="n">
        <v>13</v>
      </c>
      <c r="E116" s="6" t="inlineStr">
        <is>
          <t>🏡 Thématique 5 - Vivre dans la société française</t>
        </is>
      </c>
      <c r="F116" s="6" t="inlineStr">
        <is>
          <t>GUIDE_REUSSITE.md</t>
        </is>
      </c>
      <c r="G116" s="6" t="inlineStr">
        <is>
          <t>Les erreurs concernent souvent : ❌ Les démarches administratives. ❌ Le système de santé. ❌ Les droits des salariés. ❌ Les règles relatives à la scolarité. ❌ Les administrations françaises.</t>
        </is>
      </c>
      <c r="H116" s="6" t="inlineStr">
        <is>
          <t>Les erreurs concernent souvent :
❌ Les démarches administratives.
❌ Le système de santé.
❌ Les droits des salariés.
❌ Les règles relatives à la scolarité.
❌ Les administrations françaises.</t>
        </is>
      </c>
      <c r="I116" s="6" t="inlineStr">
        <is>
          <t>SCR_CONS_GUIDE_13</t>
        </is>
      </c>
      <c r="J116" s="44" t="inlineStr">
        <is>
          <t>Oui</t>
        </is>
      </c>
    </row>
    <row r="117" ht="86.40000152587891" customHeight="1">
      <c r="A117" s="43" t="inlineStr">
        <is>
          <t>CONS_GUIDE_14</t>
        </is>
      </c>
      <c r="B117" s="6" t="inlineStr">
        <is>
          <t>GUIDE</t>
        </is>
      </c>
      <c r="C117" s="6" t="n">
        <v>3</v>
      </c>
      <c r="D117" s="6" t="n">
        <v>14</v>
      </c>
      <c r="E117" s="6" t="inlineStr">
        <is>
          <t>Notre conseil</t>
        </is>
      </c>
      <c r="F117" s="6" t="inlineStr">
        <is>
          <t>GUIDE_REUSSITE.md</t>
        </is>
      </c>
      <c r="G117" s="6" t="inlineStr">
        <is>
          <t>Essayez d'imaginer des situations de la vie quotidienne. Plus vous visualisez une situation concrète, plus il sera facile de retrouver la bonne réponse.</t>
        </is>
      </c>
      <c r="H117" s="6" t="inlineStr">
        <is>
          <t>Essayez d'imaginer des situations de la vie quotidienne.
Plus vous visualisez une situation concrète, plus il sera facile de retrouver la bonne réponse.
---</t>
        </is>
      </c>
      <c r="I117" s="6" t="inlineStr">
        <is>
          <t>SCR_CONS_GUIDE_14</t>
        </is>
      </c>
      <c r="J117" s="44" t="inlineStr">
        <is>
          <t>Oui</t>
        </is>
      </c>
    </row>
    <row r="118" ht="216" customHeight="1">
      <c r="A118" s="43" t="inlineStr">
        <is>
          <t>CONS_GUIDE_15</t>
        </is>
      </c>
      <c r="B118" s="6" t="inlineStr">
        <is>
          <t>GUIDE</t>
        </is>
      </c>
      <c r="C118" s="6" t="n">
        <v>1</v>
      </c>
      <c r="D118" s="6" t="n">
        <v>15</v>
      </c>
      <c r="E118" s="6" t="inlineStr">
        <is>
          <t>🎯 Les erreurs de méthode</t>
        </is>
      </c>
      <c r="F118" s="6" t="inlineStr">
        <is>
          <t>GUIDE_REUSSITE.md</t>
        </is>
      </c>
      <c r="G118" s="6" t="inlineStr">
        <is>
          <t>Au delà des connaissances, certains comportements expliquent de nombreux échecs. Évitez de : ❌ Apprendre les réponses par cœur. ❌ Réviser uniquement la veille de l'examen. ❌ Négliger les explications proposées après u...</t>
        </is>
      </c>
      <c r="H118" s="6" t="inlineStr">
        <is>
          <t>Au-delà des connaissances, certains comportements expliquent de nombreux échecs.
Évitez de :
❌ Apprendre les réponses par cœur.
❌ Réviser uniquement la veille de l'examen.
❌ Négliger les explications proposées après une erreur.
❌ Oublier de refaire les questions sur lesquelles vous vous êtes trompé.
❌ Vouloir aller trop vite.
---</t>
        </is>
      </c>
      <c r="I118" s="6" t="inlineStr">
        <is>
          <t>SCR_CONS_GUIDE_15</t>
        </is>
      </c>
      <c r="J118" s="44" t="inlineStr">
        <is>
          <t>Oui</t>
        </is>
      </c>
    </row>
    <row r="119" ht="316.7999877929688" customHeight="1">
      <c r="A119" s="43" t="inlineStr">
        <is>
          <t>CONS_GUIDE_16</t>
        </is>
      </c>
      <c r="B119" s="6" t="inlineStr">
        <is>
          <t>GUIDE</t>
        </is>
      </c>
      <c r="C119" s="6" t="n">
        <v>1</v>
      </c>
      <c r="D119" s="6" t="n">
        <v>16</v>
      </c>
      <c r="E119" s="6" t="inlineStr">
        <is>
          <t>📌 À retenir</t>
        </is>
      </c>
      <c r="F119" s="6" t="inlineStr">
        <is>
          <t>GUIDE_REUSSITE.md</t>
        </is>
      </c>
      <c r="G119" s="6" t="inlineStr">
        <is>
          <t>Les erreurs sont normales. Elles permettent d'identifier les notions qui doivent être retravaillées. Chaque erreur est une occasion de progresser. L'important n'est pas de ne jamais se tromper. L'important est de comp...</t>
        </is>
      </c>
      <c r="H119" s="6" t="inlineStr">
        <is>
          <t>Les erreurs sont normales.
Elles permettent d'identifier les notions qui doivent être retravaillées.
Chaque erreur est une occasion de progresser.
L'important n'est pas de ne jamais se tromper.
L'important est de comprendre pourquoi une réponse est correcte afin de ne plus refaire la même erreur.
---
&gt; ## 💡 Le conseil du Coach
&gt;
&gt; Ne vous découragez jamais après un mauvais résultat.
&gt;
&gt; Les candidats qui progressent le plus ne sont pas ceux qui font le moins d'erreurs.
&gt;
&gt; Ce sont ceux qui prennent le temps de les comprendre.
---</t>
        </is>
      </c>
      <c r="I119" s="6" t="inlineStr">
        <is>
          <t>SCR_CONS_GUIDE_16</t>
        </is>
      </c>
      <c r="J119" s="44" t="inlineStr">
        <is>
          <t>Oui</t>
        </is>
      </c>
    </row>
    <row r="120" ht="28.79999923706055" customHeight="1">
      <c r="A120" s="43" t="inlineStr">
        <is>
          <t>CONS_ENTRETIEN_01</t>
        </is>
      </c>
      <c r="B120" s="6" t="inlineStr">
        <is>
          <t>ENTRETIEN</t>
        </is>
      </c>
      <c r="C120" s="6" t="n">
        <v>1</v>
      </c>
      <c r="D120" s="6" t="n">
        <v>1</v>
      </c>
      <c r="E120" s="6" t="inlineStr">
        <is>
          <t>👤 Chapitre 7 - Préparer son entretien de naturalisation</t>
        </is>
      </c>
      <c r="F120" s="6" t="inlineStr">
        <is>
          <t>GUIDE_REUSSITE.md</t>
        </is>
      </c>
      <c r="G120" s="6" t="n"/>
      <c r="H120" s="6" t="n"/>
      <c r="I120" s="6" t="inlineStr">
        <is>
          <t>SCR_CONS_ENTRETIEN_01</t>
        </is>
      </c>
      <c r="J120" s="44" t="inlineStr">
        <is>
          <t>Oui</t>
        </is>
      </c>
    </row>
    <row r="121" ht="172.8000030517578" customHeight="1">
      <c r="A121" s="43" t="inlineStr">
        <is>
          <t>CONS_ENTRETIEN_02</t>
        </is>
      </c>
      <c r="B121" s="6" t="inlineStr">
        <is>
          <t>ENTRETIEN</t>
        </is>
      </c>
      <c r="C121" s="6" t="n">
        <v>2</v>
      </c>
      <c r="D121" s="6" t="n">
        <v>2</v>
      </c>
      <c r="E121" s="6" t="inlineStr">
        <is>
          <t>Pourquoi préparer son entretien ?</t>
        </is>
      </c>
      <c r="F121" s="6" t="inlineStr">
        <is>
          <t>GUIDE_REUSSITE.md</t>
        </is>
      </c>
      <c r="G121" s="6" t="inlineStr">
        <is>
          <t>L'entretien de naturalisation est une étape importante de votre demande. Il ne s'agit pas d'un examen scolaire. L'objectif de cet entretien est de permettre à l'administration de vérifier que vous connaissez les princ...</t>
        </is>
      </c>
      <c r="H121" s="6" t="inlineStr">
        <is>
          <t>L'entretien de naturalisation est une étape importante de votre demande.
Il ne s'agit pas d'un examen scolaire.
L'objectif de cet entretien est de permettre à l'administration de vérifier que vous connaissez les principaux repères de la République française et que vous comprenez les droits, les devoirs et les valeurs qui fondent la citoyenneté française.
Une bonne préparation vous permettra d'aborder cet échange avec davantage de confiance.
---</t>
        </is>
      </c>
      <c r="I121" s="6" t="inlineStr">
        <is>
          <t>SCR_CONS_ENTRETIEN_02</t>
        </is>
      </c>
      <c r="J121" s="44" t="inlineStr">
        <is>
          <t>Oui</t>
        </is>
      </c>
    </row>
    <row r="122" ht="129.6000061035156" customHeight="1">
      <c r="A122" s="43" t="inlineStr">
        <is>
          <t>CONS_ENTRETIEN_03</t>
        </is>
      </c>
      <c r="B122" s="6" t="inlineStr">
        <is>
          <t>ENTRETIEN</t>
        </is>
      </c>
      <c r="C122" s="6" t="n">
        <v>1</v>
      </c>
      <c r="D122" s="6" t="n">
        <v>3</v>
      </c>
      <c r="E122" s="6" t="inlineStr">
        <is>
          <t>📍 Conseil n°1 : Soyez vous-même</t>
        </is>
      </c>
      <c r="F122" s="6" t="inlineStr">
        <is>
          <t>GUIDE_REUSSITE.md</t>
        </is>
      </c>
      <c r="G122" s="6" t="inlineStr">
        <is>
          <t>L'entretien n'a pas pour objectif de vous piéger. Répondez simplement, avec vos propres mots. L'agent évalue avant tout votre compréhension des notions essentielles. Il n'est pas nécessaire de réciter des réponses app...</t>
        </is>
      </c>
      <c r="H122" s="6" t="inlineStr">
        <is>
          <t>L'entretien n'a pas pour objectif de vous piéger.
Répondez simplement, avec vos propres mots.
L'agent évalue avant tout votre compréhension des notions essentielles.
Il n'est pas nécessaire de réciter des réponses apprises par cœur.
---</t>
        </is>
      </c>
      <c r="I122" s="6" t="inlineStr">
        <is>
          <t>SCR_CONS_ENTRETIEN_03</t>
        </is>
      </c>
      <c r="J122" s="44" t="inlineStr">
        <is>
          <t>Oui</t>
        </is>
      </c>
    </row>
    <row r="123" ht="201.6000061035156" customHeight="1">
      <c r="A123" s="43" t="inlineStr">
        <is>
          <t>CONS_ENTRETIEN_04</t>
        </is>
      </c>
      <c r="B123" s="6" t="inlineStr">
        <is>
          <t>ENTRETIEN</t>
        </is>
      </c>
      <c r="C123" s="6" t="n">
        <v>1</v>
      </c>
      <c r="D123" s="6" t="n">
        <v>4</v>
      </c>
      <c r="E123" s="6" t="inlineStr">
        <is>
          <t>📍 Conseil n°2 : Connaître les thèmes essentiels</t>
        </is>
      </c>
      <c r="F123" s="6" t="inlineStr">
        <is>
          <t>GUIDE_REUSSITE.md</t>
        </is>
      </c>
      <c r="G123" s="6" t="inlineStr">
        <is>
          <t>Avant votre entretien, assurez vous de maîtriser les principales connaissances portant sur : les valeurs de la République ; les symboles de la République ; les institutions françaises ; les droits et devoirs du citoye...</t>
        </is>
      </c>
      <c r="H123" s="6" t="inlineStr">
        <is>
          <t>Avant votre entretien, assurez-vous de maîtriser les principales connaissances portant sur :
- les valeurs de la République ;
- les symboles de la République ;
- les institutions françaises ;
- les droits et devoirs du citoyen ;
- l'histoire de France ;
- la géographie française ;
- les grandes figures historiques et culturelles.
Ces thèmes reviennent très régulièrement lors des entretiens.
---</t>
        </is>
      </c>
      <c r="I123" s="6" t="inlineStr">
        <is>
          <t>SCR_CONS_ENTRETIEN_04</t>
        </is>
      </c>
      <c r="J123" s="44" t="inlineStr">
        <is>
          <t>Oui</t>
        </is>
      </c>
    </row>
    <row r="124" ht="201.6000061035156" customHeight="1">
      <c r="A124" s="43" t="inlineStr">
        <is>
          <t>CONS_ENTRETIEN_05</t>
        </is>
      </c>
      <c r="B124" s="6" t="inlineStr">
        <is>
          <t>ENTRETIEN</t>
        </is>
      </c>
      <c r="C124" s="6" t="n">
        <v>1</v>
      </c>
      <c r="D124" s="6" t="n">
        <v>5</v>
      </c>
      <c r="E124" s="6" t="inlineStr">
        <is>
          <t>📍 Conseil n°3 : Préparez votre parcours personnel</t>
        </is>
      </c>
      <c r="F124" s="6" t="inlineStr">
        <is>
          <t>GUIDE_REUSSITE.md</t>
        </is>
      </c>
      <c r="G124" s="6" t="inlineStr">
        <is>
          <t>L'agent pourra également vous poser quelques questions sur votre parcours. Par exemple : Depuis quand vivez vous en France ? Pourquoi souhaitez vous devenir français ? Que faites vous actuellement ? Comment participez...</t>
        </is>
      </c>
      <c r="H124" s="6" t="inlineStr">
        <is>
          <t>L'agent pourra également vous poser quelques questions sur votre parcours.
Par exemple :
- Depuis quand vivez-vous en France ?
- Pourquoi souhaitez-vous devenir français ?
- Que faites-vous actuellement ?
- Comment participez-vous à la vie de la société française ?
Répondez avec sincérité et simplicité.
Il ne s'agit pas de trouver la réponse parfaite, mais d'expliquer votre parcours.
---</t>
        </is>
      </c>
      <c r="I124" s="6" t="inlineStr">
        <is>
          <t>SCR_CONS_ENTRETIEN_05</t>
        </is>
      </c>
      <c r="J124" s="44" t="inlineStr">
        <is>
          <t>Oui</t>
        </is>
      </c>
    </row>
    <row r="125" ht="129.6000061035156" customHeight="1">
      <c r="A125" s="43" t="inlineStr">
        <is>
          <t>CONS_ENTRETIEN_06</t>
        </is>
      </c>
      <c r="B125" s="6" t="inlineStr">
        <is>
          <t>ENTRETIEN</t>
        </is>
      </c>
      <c r="C125" s="6" t="n">
        <v>1</v>
      </c>
      <c r="D125" s="6" t="n">
        <v>6</v>
      </c>
      <c r="E125" s="6" t="inlineStr">
        <is>
          <t>📍 Conseil n°4 : Prenez le temps de répondre</t>
        </is>
      </c>
      <c r="F125" s="6" t="inlineStr">
        <is>
          <t>GUIDE_REUSSITE.md</t>
        </is>
      </c>
      <c r="G125" s="6" t="inlineStr">
        <is>
          <t>Écoutez attentivement chaque question. Si vous ne comprenez pas une question, n'hésitez pas à demander qu'elle soit reformulée. Il vaut mieux demander une précision que répondre à côté du sujet. Prenez quelques second...</t>
        </is>
      </c>
      <c r="H125" s="6" t="inlineStr">
        <is>
          <t>Écoutez attentivement chaque question.
Si vous ne comprenez pas une question, n'hésitez pas à demander qu'elle soit reformulée.
Il vaut mieux demander une précision que répondre à côté du sujet.
Prenez quelques secondes pour réfléchir avant de répondre.
---</t>
        </is>
      </c>
      <c r="I125" s="6" t="inlineStr">
        <is>
          <t>SCR_CONS_ENTRETIEN_06</t>
        </is>
      </c>
      <c r="J125" s="44" t="inlineStr">
        <is>
          <t>Oui</t>
        </is>
      </c>
    </row>
    <row r="126" ht="100.8000030517578" customHeight="1">
      <c r="A126" s="43" t="inlineStr">
        <is>
          <t>CONS_ENTRETIEN_07</t>
        </is>
      </c>
      <c r="B126" s="6" t="inlineStr">
        <is>
          <t>ENTRETIEN</t>
        </is>
      </c>
      <c r="C126" s="6" t="n">
        <v>1</v>
      </c>
      <c r="D126" s="6" t="n">
        <v>7</v>
      </c>
      <c r="E126" s="6" t="inlineStr">
        <is>
          <t>📍 Conseil n°5 : Valorisez ce que vous connaissez</t>
        </is>
      </c>
      <c r="F126" s="6" t="inlineStr">
        <is>
          <t>GUIDE_REUSSITE.md</t>
        </is>
      </c>
      <c r="G126" s="6" t="inlineStr">
        <is>
          <t>Il est normal de ne pas connaître toutes les réponses. Si vous hésitez, expliquez ce que vous savez déjà. Une réponse partielle est souvent préférable à une absence de réponse.</t>
        </is>
      </c>
      <c r="H126" s="6" t="inlineStr">
        <is>
          <t>Il est normal de ne pas connaître toutes les réponses.
Si vous hésitez, expliquez ce que vous savez déjà.
Une réponse partielle est souvent préférable à une absence de réponse.
---</t>
        </is>
      </c>
      <c r="I126" s="6" t="inlineStr">
        <is>
          <t>SCR_CONS_ENTRETIEN_07</t>
        </is>
      </c>
      <c r="J126" s="44" t="inlineStr">
        <is>
          <t>Oui</t>
        </is>
      </c>
    </row>
    <row r="127" ht="158.3999938964844" customHeight="1">
      <c r="A127" s="43" t="inlineStr">
        <is>
          <t>CONS_ENTRETIEN_08</t>
        </is>
      </c>
      <c r="B127" s="6" t="inlineStr">
        <is>
          <t>ENTRETIEN</t>
        </is>
      </c>
      <c r="C127" s="6" t="n">
        <v>1</v>
      </c>
      <c r="D127" s="6" t="n">
        <v>8</v>
      </c>
      <c r="E127" s="6" t="inlineStr">
        <is>
          <t>📍 Conseil n°6 : Adoptez une attitude sereine</t>
        </is>
      </c>
      <c r="F127" s="6" t="inlineStr">
        <is>
          <t>GUIDE_REUSSITE.md</t>
        </is>
      </c>
      <c r="G127" s="6" t="inlineStr">
        <is>
          <t>Le jour de l'entretien : arrivez en avance ; apportez les documents demandés ; adoptez une tenue correcte ; restez poli et respectueux ; gardez votre calme tout au long de l'entretien. Une attitude sereine favorise un...</t>
        </is>
      </c>
      <c r="H127" s="6" t="inlineStr">
        <is>
          <t>Le jour de l'entretien :
- arrivez en avance ;
- apportez les documents demandés ;
- adoptez une tenue correcte ;
- restez poli et respectueux ;
- gardez votre calme tout au long de l'entretien.
Une attitude sereine favorise un échange de qualité.
---</t>
        </is>
      </c>
      <c r="I127" s="6" t="inlineStr">
        <is>
          <t>SCR_CONS_ENTRETIEN_08</t>
        </is>
      </c>
      <c r="J127" s="44" t="inlineStr">
        <is>
          <t>Oui</t>
        </is>
      </c>
    </row>
    <row r="128" ht="172.8000030517578" customHeight="1">
      <c r="A128" s="43" t="inlineStr">
        <is>
          <t>CONS_ENTRETIEN_09</t>
        </is>
      </c>
      <c r="B128" s="6" t="inlineStr">
        <is>
          <t>ENTRETIEN</t>
        </is>
      </c>
      <c r="C128" s="6" t="n">
        <v>1</v>
      </c>
      <c r="D128" s="6" t="n">
        <v>9</v>
      </c>
      <c r="E128" s="6" t="inlineStr">
        <is>
          <t>📍 Conseil n°7 : Continuez à réviser jusqu'au dernier moment</t>
        </is>
      </c>
      <c r="F128" s="6" t="inlineStr">
        <is>
          <t>GUIDE_REUSSITE.md</t>
        </is>
      </c>
      <c r="G128" s="6" t="inlineStr">
        <is>
          <t>Dans les jours qui précèdent l'entretien, privilégiez : les examens blancs ; les mises en situation ; les fiches de synthèse ; les ressources de révision ; le Coach pédagogique pour revoir les notions qui vous posent...</t>
        </is>
      </c>
      <c r="H128" s="6" t="inlineStr">
        <is>
          <t>Dans les jours qui précèdent l'entretien, privilégiez :
- les examens blancs ;
- les mises en situation ;
- les fiches de synthèse ;
- les ressources de révision ;
- le Coach pédagogique pour revoir les notions qui vous posent encore des difficultés.
Il est préférable de consolider vos connaissances plutôt que d'essayer d'apprendre de nouveaux contenus à la dernière minute.
---</t>
        </is>
      </c>
      <c r="I128" s="6" t="inlineStr">
        <is>
          <t>SCR_CONS_ENTRETIEN_09</t>
        </is>
      </c>
      <c r="J128" s="44" t="inlineStr">
        <is>
          <t>Oui</t>
        </is>
      </c>
    </row>
    <row r="129" ht="201.6000061035156" customHeight="1">
      <c r="A129" s="43" t="inlineStr">
        <is>
          <t>CONS_ENTRETIEN_10</t>
        </is>
      </c>
      <c r="B129" s="6" t="inlineStr">
        <is>
          <t>ENTRETIEN</t>
        </is>
      </c>
      <c r="C129" s="6" t="n">
        <v>1</v>
      </c>
      <c r="D129" s="6" t="n">
        <v>10</v>
      </c>
      <c r="E129" s="6" t="inlineStr">
        <is>
          <t>🎯 Les questions qui reviennent souvent</t>
        </is>
      </c>
      <c r="F129" s="6" t="inlineStr">
        <is>
          <t>GUIDE_REUSSITE.md</t>
        </is>
      </c>
      <c r="G129" s="6" t="inlineStr">
        <is>
          <t>Lors de votre préparation, entraînez vous à répondre simplement à des questions telles que : Que signifie la devise de la République ? Pourquoi souhaitez vous devenir français ? Quels sont les symboles de la Républiqu...</t>
        </is>
      </c>
      <c r="H129" s="6" t="inlineStr">
        <is>
          <t>Lors de votre préparation, entraînez-vous à répondre simplement à des questions telles que :
- Que signifie la devise de la République ?
- Pourquoi souhaitez-vous devenir français ?
- Quels sont les symboles de la République ?
- Quel est le rôle du Président de la République ?
- Quels sont les principaux droits et devoirs du citoyen ?
- Que représente la laïcité ?
L'objectif n'est pas de réciter une réponse, mais de montrer que vous comprenez ces notions.
---</t>
        </is>
      </c>
      <c r="I129" s="6" t="inlineStr">
        <is>
          <t>SCR_CONS_ENTRETIEN_10</t>
        </is>
      </c>
      <c r="J129" s="44" t="inlineStr">
        <is>
          <t>Oui</t>
        </is>
      </c>
    </row>
    <row r="130" ht="187.1999969482422" customHeight="1">
      <c r="A130" s="43" t="inlineStr">
        <is>
          <t>CONS_ERREURS_04</t>
        </is>
      </c>
      <c r="B130" s="6" t="inlineStr">
        <is>
          <t>ERREURS</t>
        </is>
      </c>
      <c r="C130" s="6" t="n">
        <v>1</v>
      </c>
      <c r="D130" s="6" t="n">
        <v>4</v>
      </c>
      <c r="E130" s="6" t="inlineStr">
        <is>
          <t>⚠️ Les erreurs les plus fréquentes</t>
        </is>
      </c>
      <c r="F130" s="6" t="inlineStr">
        <is>
          <t>GUIDE_REUSSITE.md</t>
        </is>
      </c>
      <c r="G130" s="6" t="inlineStr">
        <is>
          <t>Évitez de : ❌ Apprendre des réponses par cœur. ❌ Répondre trop rapidement. ❌ Vous énerver si vous ne connaissez pas une réponse. ❌ Interrompre votre interlocuteur. ❌ Penser qu'une seule erreur signifie un échec.</t>
        </is>
      </c>
      <c r="H130" s="6" t="inlineStr">
        <is>
          <t>Évitez de :
❌ Apprendre des réponses par cœur.
❌ Répondre trop rapidement.
❌ Vous énerver si vous ne connaissez pas une réponse.
❌ Interrompre votre interlocuteur.
❌ Penser qu'une seule erreur signifie un échec.
---</t>
        </is>
      </c>
      <c r="I130" s="6" t="inlineStr">
        <is>
          <t>SCR_CONS_ERREURS_04</t>
        </is>
      </c>
      <c r="J130" s="44" t="inlineStr">
        <is>
          <t>Oui</t>
        </is>
      </c>
    </row>
    <row r="131" ht="259.2000122070312" customHeight="1">
      <c r="A131" s="43" t="inlineStr">
        <is>
          <t>CONS_ERREURS_05</t>
        </is>
      </c>
      <c r="B131" s="6" t="inlineStr">
        <is>
          <t>ERREURS</t>
        </is>
      </c>
      <c r="C131" s="6" t="n">
        <v>1</v>
      </c>
      <c r="D131" s="6" t="n">
        <v>5</v>
      </c>
      <c r="E131" s="6" t="inlineStr">
        <is>
          <t>📌 À retenir</t>
        </is>
      </c>
      <c r="F131" s="6" t="inlineStr">
        <is>
          <t>GUIDE_REUSSITE.md</t>
        </is>
      </c>
      <c r="G131" s="6" t="inlineStr">
        <is>
          <t>L'entretien est avant tout un échange. Une bonne préparation, une attitude calme et une bonne compréhension des valeurs de la République sont les meilleurs atouts pour réussir. Restez naturel, prenez le temps de réflé...</t>
        </is>
      </c>
      <c r="H131" s="6" t="inlineStr">
        <is>
          <t>L'entretien est avant tout un échange.
Une bonne préparation, une attitude calme et une bonne compréhension des valeurs de la République sont les meilleurs atouts pour réussir.
Restez naturel, prenez le temps de réfléchir et faites confiance au travail réalisé pendant vos révisions.
---
&gt; ## 💡 Le conseil du Coach
&gt;
&gt; N'essayez pas d'impressionner votre interlocuteur.
&gt;
&gt; Soyez simplement capable d'expliquer, avec vos propres mots, ce que vous avez compris de la République française, de ses valeurs et de votre parcours.
&gt;
&gt; Une réponse sincère et bien construite est toujours préférable à une réponse récitée.</t>
        </is>
      </c>
      <c r="I131" s="6" t="inlineStr">
        <is>
          <t>SCR_CONS_ERREURS_05</t>
        </is>
      </c>
      <c r="J131" s="44" t="inlineStr">
        <is>
          <t>Oui</t>
        </is>
      </c>
    </row>
    <row r="132">
      <c r="A132" s="43" t="n"/>
      <c r="B132" s="6" t="n"/>
      <c r="C132" s="6" t="n"/>
      <c r="D132" s="6" t="n"/>
      <c r="E132" s="6" t="n"/>
      <c r="F132" s="6" t="n"/>
      <c r="G132" s="6" t="n"/>
      <c r="H132" s="6" t="n"/>
      <c r="I132" s="6" t="n"/>
      <c r="J132" s="44" t="n"/>
    </row>
    <row r="133" ht="28.79999923706055" customHeight="1">
      <c r="A133" s="43" t="inlineStr">
        <is>
          <t>BLOC 5 — MESSAGES ET RÈGLES MÉTIER</t>
        </is>
      </c>
      <c r="B133" s="6" t="n"/>
      <c r="C133" s="6" t="n"/>
      <c r="D133" s="6" t="n"/>
      <c r="E133" s="6" t="n"/>
      <c r="F133" s="6" t="n"/>
      <c r="G133" s="6" t="n"/>
      <c r="H133" s="6" t="n"/>
      <c r="I133" s="6" t="n"/>
      <c r="J133" s="44" t="n"/>
    </row>
    <row r="134" ht="28.79999923706055" customHeight="1">
      <c r="A134" s="45" t="inlineStr">
        <is>
          <t>Clé</t>
        </is>
      </c>
      <c r="B134" s="38" t="inlineStr">
        <is>
          <t>Type</t>
        </is>
      </c>
      <c r="C134" s="38" t="inlineStr">
        <is>
          <t>Titre</t>
        </is>
      </c>
      <c r="D134" s="38" t="inlineStr">
        <is>
          <t>Message / règle</t>
        </is>
      </c>
      <c r="E134" s="38" t="inlineStr">
        <is>
          <t>Variable</t>
        </is>
      </c>
      <c r="F134" s="38" t="inlineStr">
        <is>
          <t>Destination associée</t>
        </is>
      </c>
      <c r="G134" s="38" t="inlineStr">
        <is>
          <t>Ordre</t>
        </is>
      </c>
      <c r="H134" s="38" t="inlineStr">
        <is>
          <t>Actif</t>
        </is>
      </c>
      <c r="I134" s="38" t="n"/>
      <c r="J134" s="46" t="n"/>
    </row>
    <row r="135" ht="187.1999969482422" customHeight="1">
      <c r="A135" s="47" t="inlineStr">
        <is>
          <t>MSG_CONS_MENU</t>
        </is>
      </c>
      <c r="B135" s="39" t="inlineStr">
        <is>
          <t>Message</t>
        </is>
      </c>
      <c r="C135" s="39" t="inlineStr">
        <is>
          <t>Conseils pour réussir</t>
        </is>
      </c>
      <c r="D135" s="39" t="inlineStr">
        <is>
          <t>Choisissez le conseil dont vous avez besoin. Vous pouvez consulter le guide dans l’ordre ou accéder directement à une rubrique.</t>
        </is>
      </c>
      <c r="E135" s="39" t="n"/>
      <c r="F135" s="39" t="inlineStr">
        <is>
          <t>SCR_CONS_MENU</t>
        </is>
      </c>
      <c r="G135" s="39" t="n">
        <v>1</v>
      </c>
      <c r="H135" s="39" t="inlineStr">
        <is>
          <t>Oui</t>
        </is>
      </c>
      <c r="I135" s="39" t="n"/>
      <c r="J135" s="48" t="n"/>
    </row>
    <row r="136" ht="72" customHeight="1">
      <c r="A136" s="43" t="inlineStr">
        <is>
          <t>MSG_CONS_CATEGORY</t>
        </is>
      </c>
      <c r="B136" s="6" t="inlineStr">
        <is>
          <t>Message</t>
        </is>
      </c>
      <c r="C136" s="6" t="inlineStr">
        <is>
          <t>Choisissez un conseil</t>
        </is>
      </c>
      <c r="D136" s="6" t="inlineStr">
        <is>
          <t>Sélectionnez un contenu ou revenez au menu des conseils.</t>
        </is>
      </c>
      <c r="E136" s="6" t="n"/>
      <c r="F136" s="6" t="inlineStr">
        <is>
          <t>MENU_RUBRIQUE</t>
        </is>
      </c>
      <c r="G136" s="6" t="n">
        <v>2</v>
      </c>
      <c r="H136" s="6" t="inlineStr">
        <is>
          <t>Oui</t>
        </is>
      </c>
      <c r="I136" s="6" t="n"/>
      <c r="J136" s="44" t="n"/>
    </row>
    <row r="137" ht="172.8000030517578" customHeight="1">
      <c r="A137" s="43" t="inlineStr">
        <is>
          <t>RULE_CONS_SEQUENCE</t>
        </is>
      </c>
      <c r="B137" s="6" t="inlineStr">
        <is>
          <t>Règle</t>
        </is>
      </c>
      <c r="C137" s="6" t="inlineStr">
        <is>
          <t>Lecture séquentielle</t>
        </is>
      </c>
      <c r="D137" s="6" t="inlineStr">
        <is>
          <t>Chaque contenu propose le conseil suivant, le conseil précédent, le retour à la rubrique et le retour au menu principal.</t>
        </is>
      </c>
      <c r="E137" s="6" t="inlineStr">
        <is>
          <t>{rubrique}; {ordre}</t>
        </is>
      </c>
      <c r="F137" s="6" t="inlineStr">
        <is>
          <t>ÉCRAN_CONTENU</t>
        </is>
      </c>
      <c r="G137" s="6" t="n">
        <v>3</v>
      </c>
      <c r="H137" s="6" t="inlineStr">
        <is>
          <t>Oui</t>
        </is>
      </c>
      <c r="I137" s="6" t="n"/>
      <c r="J137" s="44" t="n"/>
    </row>
    <row r="138" ht="144" customHeight="1">
      <c r="A138" s="43" t="inlineStr">
        <is>
          <t>RULE_CONS_RELATED</t>
        </is>
      </c>
      <c r="B138" s="6" t="inlineStr">
        <is>
          <t>Règle</t>
        </is>
      </c>
      <c r="C138" s="6" t="inlineStr">
        <is>
          <t>Ressources associées</t>
        </is>
      </c>
      <c r="D138" s="6" t="inlineStr">
        <is>
          <t>Les conseils peuvent orienter vers Révisions, Glossaire, M’entraîner ou Préparer mon examen selon le contenu.</t>
        </is>
      </c>
      <c r="E138" s="6" t="inlineStr">
        <is>
          <t>{module_cible}</t>
        </is>
      </c>
      <c r="F138" s="6" t="inlineStr">
        <is>
          <t>AUTRE_MODULE</t>
        </is>
      </c>
      <c r="G138" s="6" t="n">
        <v>4</v>
      </c>
      <c r="H138" s="6" t="inlineStr">
        <is>
          <t>Oui</t>
        </is>
      </c>
      <c r="I138" s="6" t="n"/>
      <c r="J138" s="44" t="n"/>
    </row>
    <row r="139" ht="100.8000030517578" customHeight="1">
      <c r="A139" s="49" t="inlineStr">
        <is>
          <t>MSG_CONS_COACH</t>
        </is>
      </c>
      <c r="B139" s="50" t="inlineStr">
        <is>
          <t>Message</t>
        </is>
      </c>
      <c r="C139" s="50" t="inlineStr">
        <is>
          <t>Le conseil du Coach</t>
        </is>
      </c>
      <c r="D139" s="50" t="inlineStr">
        <is>
          <t>Avancez progressivement, analysez vos erreurs et faites-vous confiance.</t>
        </is>
      </c>
      <c r="E139" s="50" t="n"/>
      <c r="F139" s="50" t="inlineStr">
        <is>
          <t>SCR_CONS_MENU</t>
        </is>
      </c>
      <c r="G139" s="50" t="n">
        <v>5</v>
      </c>
      <c r="H139" s="50" t="inlineStr">
        <is>
          <t>Oui</t>
        </is>
      </c>
      <c r="I139" s="50" t="n"/>
      <c r="J139" s="51" t="n"/>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N111"/>
  <sheetViews>
    <sheetView workbookViewId="0">
      <selection activeCell="A1" sqref="A1"/>
    </sheetView>
  </sheetViews>
  <sheetFormatPr baseColWidth="10" defaultRowHeight="14.39999961853027"/>
  <cols>
    <col width="28" customWidth="1" min="1" max="1"/>
    <col width="16" customWidth="1" min="2" max="2"/>
    <col width="30" customWidth="1" min="3" max="3"/>
    <col width="10" customWidth="1" min="4" max="4"/>
    <col width="18" customWidth="1" min="5" max="5"/>
    <col width="38" customWidth="1" min="6" max="6"/>
    <col width="22" customWidth="1" min="7" max="7"/>
    <col width="28" customWidth="1" min="8" max="9"/>
    <col width="20" customWidth="1" min="10" max="10"/>
    <col width="60" customWidth="1" min="11" max="11"/>
    <col width="10" customWidth="1" min="12" max="13"/>
    <col width="42" customWidth="1" min="14" max="14"/>
  </cols>
  <sheetData>
    <row r="1" ht="54" customHeight="1">
      <c r="A1" s="37" t="inlineStr">
        <is>
          <t>96_ECRANS_CONSEILS — Écrans du module Conseils pour réussir</t>
        </is>
      </c>
      <c r="B1" s="37" t="n"/>
      <c r="C1" s="37" t="n"/>
      <c r="D1" s="37" t="n"/>
      <c r="E1" s="37" t="n"/>
      <c r="F1" s="37" t="n"/>
      <c r="G1" s="37" t="n"/>
      <c r="H1" s="37" t="n"/>
      <c r="I1" s="37" t="n"/>
      <c r="J1" s="37" t="n"/>
      <c r="K1" s="37" t="n"/>
      <c r="L1" s="37" t="n"/>
      <c r="M1" s="37" t="n"/>
      <c r="N1" s="37" t="n"/>
    </row>
    <row r="2" ht="57.59999847412109" customHeight="1">
      <c r="A2" s="126" t="inlineStr">
        <is>
          <t>Une ligne = un écran logique. Les contenus sont issus de GUIDE_REUSSITE.md et référencés dans 08_CONSEILS.</t>
        </is>
      </c>
      <c r="B2" s="126" t="n"/>
      <c r="C2" s="126" t="n"/>
      <c r="D2" s="126" t="n"/>
      <c r="E2" s="126" t="n"/>
      <c r="F2" s="126" t="n"/>
      <c r="G2" s="126" t="n"/>
      <c r="H2" s="126" t="n"/>
      <c r="I2" s="126" t="n"/>
      <c r="J2" s="126" t="n"/>
      <c r="K2" s="126" t="n"/>
      <c r="L2" s="126" t="n"/>
      <c r="M2" s="126" t="n"/>
      <c r="N2" s="126" t="n"/>
    </row>
    <row r="3">
      <c r="A3" s="126" t="n"/>
      <c r="B3" s="126" t="n"/>
      <c r="C3" s="126" t="n"/>
      <c r="D3" s="126" t="n"/>
      <c r="E3" s="126" t="n"/>
      <c r="F3" s="126" t="n"/>
      <c r="G3" s="126" t="n"/>
      <c r="H3" s="126" t="n"/>
      <c r="I3" s="126" t="n"/>
      <c r="J3" s="126" t="n"/>
      <c r="K3" s="126" t="n"/>
      <c r="L3" s="126" t="n"/>
      <c r="M3" s="126" t="n"/>
      <c r="N3" s="126" t="n"/>
    </row>
    <row r="4">
      <c r="A4" s="38" t="inlineStr">
        <is>
          <t>BLOC 1 — ÉCRANS GÉNÉRAUX</t>
        </is>
      </c>
      <c r="B4" s="38" t="n"/>
      <c r="C4" s="38" t="n"/>
      <c r="D4" s="38" t="n"/>
      <c r="E4" s="38" t="n"/>
      <c r="F4" s="38" t="n"/>
      <c r="G4" s="38" t="n"/>
      <c r="H4" s="38" t="n"/>
      <c r="I4" s="38" t="n"/>
      <c r="J4" s="38" t="n"/>
      <c r="K4" s="38" t="n"/>
      <c r="L4" s="38" t="n"/>
      <c r="M4" s="38" t="n"/>
      <c r="N4" s="38" t="n"/>
    </row>
    <row r="5">
      <c r="A5" s="40" t="inlineStr">
        <is>
          <t>ID écran</t>
        </is>
      </c>
      <c r="B5" s="41" t="inlineStr">
        <is>
          <t>Module</t>
        </is>
      </c>
      <c r="C5" s="41" t="inlineStr">
        <is>
          <t>Sous-parcours</t>
        </is>
      </c>
      <c r="D5" s="41" t="inlineStr">
        <is>
          <t>Ordre</t>
        </is>
      </c>
      <c r="E5" s="41" t="inlineStr">
        <is>
          <t>Type d’écran</t>
        </is>
      </c>
      <c r="F5" s="41" t="inlineStr">
        <is>
          <t>Titre affiché</t>
        </is>
      </c>
      <c r="G5" s="41" t="inlineStr">
        <is>
          <t>Source contenu</t>
        </is>
      </c>
      <c r="H5" s="41" t="inlineStr">
        <is>
          <t>Contenu / référence</t>
        </is>
      </c>
      <c r="I5" s="41" t="inlineStr">
        <is>
          <t>Variables</t>
        </is>
      </c>
      <c r="J5" s="41" t="inlineStr">
        <is>
          <t>Entrée utilisateur</t>
        </is>
      </c>
      <c r="K5" s="41" t="inlineStr">
        <is>
          <t>Règle métier</t>
        </is>
      </c>
      <c r="L5" s="41" t="inlineStr">
        <is>
          <t>Version</t>
        </is>
      </c>
      <c r="M5" s="41" t="inlineStr">
        <is>
          <t>Actif</t>
        </is>
      </c>
      <c r="N5" s="42" t="inlineStr">
        <is>
          <t>Commentaire technique</t>
        </is>
      </c>
    </row>
    <row r="6">
      <c r="A6" s="52" t="inlineStr">
        <is>
          <t>SCR_CONS_MENU</t>
        </is>
      </c>
      <c r="B6" s="126" t="inlineStr">
        <is>
          <t>Conseils</t>
        </is>
      </c>
      <c r="C6" s="126" t="inlineStr">
        <is>
          <t>Menu</t>
        </is>
      </c>
      <c r="D6" s="126" t="n">
        <v>1</v>
      </c>
      <c r="E6" s="126" t="inlineStr">
        <is>
          <t>Menu</t>
        </is>
      </c>
      <c r="F6" s="126" t="inlineStr">
        <is>
          <t>Conseils pour réussir</t>
        </is>
      </c>
      <c r="G6" s="126" t="inlineStr">
        <is>
          <t>08_CONSEILS</t>
        </is>
      </c>
      <c r="H6" s="126" t="inlineStr">
        <is>
          <t>MSG_CONS_MENU</t>
        </is>
      </c>
      <c r="I6" s="126" t="n"/>
      <c r="J6" s="126" t="inlineStr">
        <is>
          <t>Choix d’une rubrique</t>
        </is>
      </c>
      <c r="K6" s="126" t="inlineStr">
        <is>
          <t>Afficher les huit rubriques et le retour au menu principal</t>
        </is>
      </c>
      <c r="L6" s="126" t="inlineStr">
        <is>
          <t>V1</t>
        </is>
      </c>
      <c r="M6" s="126" t="inlineStr">
        <is>
          <t>Oui</t>
        </is>
      </c>
      <c r="N6" s="53" t="inlineStr">
        <is>
          <t>Écran d’entrée</t>
        </is>
      </c>
    </row>
    <row r="7" ht="28.79999923706055" customHeight="1">
      <c r="A7" s="52" t="inlineStr">
        <is>
          <t>SCR_CONS_GUIDE_MENU</t>
        </is>
      </c>
      <c r="B7" s="126" t="inlineStr">
        <is>
          <t>Conseils</t>
        </is>
      </c>
      <c r="C7" s="126" t="inlineStr">
        <is>
          <t>🌟 Bien démarrer</t>
        </is>
      </c>
      <c r="D7" s="126" t="n">
        <v>1</v>
      </c>
      <c r="E7" s="126" t="inlineStr">
        <is>
          <t>Menu</t>
        </is>
      </c>
      <c r="F7" s="126" t="inlineStr">
        <is>
          <t>🌟 Bien démarrer</t>
        </is>
      </c>
      <c r="G7" s="126" t="inlineStr">
        <is>
          <t>08_CONSEILS</t>
        </is>
      </c>
      <c r="H7" s="126" t="inlineStr">
        <is>
          <t>LISTE_GUIDE</t>
        </is>
      </c>
      <c r="I7" s="126" t="inlineStr">
        <is>
          <t>{rubrique}=GUIDE</t>
        </is>
      </c>
      <c r="J7" s="126" t="inlineStr">
        <is>
          <t>Choix d’un conseil</t>
        </is>
      </c>
      <c r="K7" s="126" t="inlineStr">
        <is>
          <t>Afficher les 16 contenus de la rubrique, les ressources associées et les retours</t>
        </is>
      </c>
      <c r="L7" s="126" t="inlineStr">
        <is>
          <t>V1</t>
        </is>
      </c>
      <c r="M7" s="126" t="inlineStr">
        <is>
          <t>Oui</t>
        </is>
      </c>
      <c r="N7" s="53" t="inlineStr">
        <is>
          <t>Comprendre l’objectif du guide et choisir une méthode de travail.</t>
        </is>
      </c>
    </row>
    <row r="8" ht="28.79999923706055" customHeight="1">
      <c r="A8" s="52" t="inlineStr">
        <is>
          <t>SCR_CONS_PARCOURS_MENU</t>
        </is>
      </c>
      <c r="B8" s="126" t="inlineStr">
        <is>
          <t>Conseils</t>
        </is>
      </c>
      <c r="C8" s="126" t="inlineStr">
        <is>
          <t>📅 Construire mon parcours</t>
        </is>
      </c>
      <c r="D8" s="126" t="n">
        <v>2</v>
      </c>
      <c r="E8" s="126" t="inlineStr">
        <is>
          <t>Menu</t>
        </is>
      </c>
      <c r="F8" s="126" t="inlineStr">
        <is>
          <t>📅 Construire mon parcours</t>
        </is>
      </c>
      <c r="G8" s="126" t="inlineStr">
        <is>
          <t>08_CONSEILS</t>
        </is>
      </c>
      <c r="H8" s="126" t="inlineStr">
        <is>
          <t>LISTE_PARCOURS</t>
        </is>
      </c>
      <c r="I8" s="126" t="inlineStr">
        <is>
          <t>{rubrique}=PARCOURS</t>
        </is>
      </c>
      <c r="J8" s="126" t="inlineStr">
        <is>
          <t>Choix d’un conseil</t>
        </is>
      </c>
      <c r="K8" s="126" t="inlineStr">
        <is>
          <t>Afficher les 14 contenus de la rubrique, les ressources associées et les retours</t>
        </is>
      </c>
      <c r="L8" s="126" t="inlineStr">
        <is>
          <t>V1</t>
        </is>
      </c>
      <c r="M8" s="126" t="inlineStr">
        <is>
          <t>Oui</t>
        </is>
      </c>
      <c r="N8" s="53" t="inlineStr">
        <is>
          <t>Suivre une progression logique, des entraînements à l’examen blanc.</t>
        </is>
      </c>
    </row>
    <row r="9" ht="28.79999923706055" customHeight="1">
      <c r="A9" s="52" t="inlineStr">
        <is>
          <t>SCR_CONS_MEMOIRE_MENU</t>
        </is>
      </c>
      <c r="B9" s="126" t="inlineStr">
        <is>
          <t>Conseils</t>
        </is>
      </c>
      <c r="C9" s="126" t="inlineStr">
        <is>
          <t>🧠 Mémoriser efficacement</t>
        </is>
      </c>
      <c r="D9" s="126" t="n">
        <v>3</v>
      </c>
      <c r="E9" s="126" t="inlineStr">
        <is>
          <t>Menu</t>
        </is>
      </c>
      <c r="F9" s="126" t="inlineStr">
        <is>
          <t>🧠 Mémoriser efficacement</t>
        </is>
      </c>
      <c r="G9" s="126" t="inlineStr">
        <is>
          <t>08_CONSEILS</t>
        </is>
      </c>
      <c r="H9" s="126" t="inlineStr">
        <is>
          <t>LISTE_MEMOIRE</t>
        </is>
      </c>
      <c r="I9" s="126" t="inlineStr">
        <is>
          <t>{rubrique}=MEMOIRE</t>
        </is>
      </c>
      <c r="J9" s="126" t="inlineStr">
        <is>
          <t>Choix d’un conseil</t>
        </is>
      </c>
      <c r="K9" s="126" t="inlineStr">
        <is>
          <t>Afficher les 9 contenus de la rubrique, les ressources associées et les retours</t>
        </is>
      </c>
      <c r="L9" s="126" t="inlineStr">
        <is>
          <t>V1</t>
        </is>
      </c>
      <c r="M9" s="126" t="inlineStr">
        <is>
          <t>Oui</t>
        </is>
      </c>
      <c r="N9" s="53" t="inlineStr">
        <is>
          <t>Comprendre le fonctionnement de la mémoire et réviser durablement.</t>
        </is>
      </c>
    </row>
    <row r="10" ht="28.79999923706055" customHeight="1">
      <c r="A10" s="52" t="inlineStr">
        <is>
          <t>SCR_CONS_MNEMO_MENU</t>
        </is>
      </c>
      <c r="B10" s="126" t="inlineStr">
        <is>
          <t>Conseils</t>
        </is>
      </c>
      <c r="C10" s="126" t="inlineStr">
        <is>
          <t>🧩 Utiliser des moyens mnémotechniques</t>
        </is>
      </c>
      <c r="D10" s="126" t="n">
        <v>4</v>
      </c>
      <c r="E10" s="126" t="inlineStr">
        <is>
          <t>Menu</t>
        </is>
      </c>
      <c r="F10" s="126" t="inlineStr">
        <is>
          <t>🧩 Utiliser des moyens mnémotechniques</t>
        </is>
      </c>
      <c r="G10" s="126" t="inlineStr">
        <is>
          <t>08_CONSEILS</t>
        </is>
      </c>
      <c r="H10" s="126" t="inlineStr">
        <is>
          <t>LISTE_MNEMO</t>
        </is>
      </c>
      <c r="I10" s="126" t="inlineStr">
        <is>
          <t>{rubrique}=MNEMO</t>
        </is>
      </c>
      <c r="J10" s="126" t="inlineStr">
        <is>
          <t>Choix d’un conseil</t>
        </is>
      </c>
      <c r="K10" s="126" t="inlineStr">
        <is>
          <t>Afficher les 18 contenus de la rubrique, les ressources associées et les retours</t>
        </is>
      </c>
      <c r="L10" s="126" t="inlineStr">
        <is>
          <t>V1</t>
        </is>
      </c>
      <c r="M10" s="126" t="inlineStr">
        <is>
          <t>Oui</t>
        </is>
      </c>
      <c r="N10" s="53" t="inlineStr">
        <is>
          <t>Mémoriser dates, symboles, géographie, personnages et institutions.</t>
        </is>
      </c>
    </row>
    <row r="11" ht="28.79999923706055" customHeight="1">
      <c r="A11" s="52" t="inlineStr">
        <is>
          <t>SCR_CONS_QCM_MENU</t>
        </is>
      </c>
      <c r="B11" s="126" t="inlineStr">
        <is>
          <t>Conseils</t>
        </is>
      </c>
      <c r="C11" s="126" t="inlineStr">
        <is>
          <t>✅ Réussir les QCM</t>
        </is>
      </c>
      <c r="D11" s="126" t="n">
        <v>5</v>
      </c>
      <c r="E11" s="126" t="inlineStr">
        <is>
          <t>Menu</t>
        </is>
      </c>
      <c r="F11" s="126" t="inlineStr">
        <is>
          <t>✅ Réussir les QCM</t>
        </is>
      </c>
      <c r="G11" s="126" t="inlineStr">
        <is>
          <t>08_CONSEILS</t>
        </is>
      </c>
      <c r="H11" s="126" t="inlineStr">
        <is>
          <t>LISTE_QCM</t>
        </is>
      </c>
      <c r="I11" s="126" t="inlineStr">
        <is>
          <t>{rubrique}=QCM</t>
        </is>
      </c>
      <c r="J11" s="126" t="inlineStr">
        <is>
          <t>Choix d’un conseil</t>
        </is>
      </c>
      <c r="K11" s="126" t="inlineStr">
        <is>
          <t>Afficher les 9 contenus de la rubrique, les ressources associées et les retours</t>
        </is>
      </c>
      <c r="L11" s="126" t="inlineStr">
        <is>
          <t>V1</t>
        </is>
      </c>
      <c r="M11" s="126" t="inlineStr">
        <is>
          <t>Oui</t>
        </is>
      </c>
      <c r="N11" s="53" t="inlineStr">
        <is>
          <t>Lire, éliminer les pièges, analyser les erreurs et gagner des points.</t>
        </is>
      </c>
    </row>
    <row r="12" ht="28.79999923706055" customHeight="1">
      <c r="A12" s="52" t="inlineStr">
        <is>
          <t>SCR_CONS_SITUATIONS_MENU</t>
        </is>
      </c>
      <c r="B12" s="126" t="inlineStr">
        <is>
          <t>Conseils</t>
        </is>
      </c>
      <c r="C12" s="126" t="inlineStr">
        <is>
          <t>🎭 Réussir les mises en situation</t>
        </is>
      </c>
      <c r="D12" s="126" t="n">
        <v>6</v>
      </c>
      <c r="E12" s="126" t="inlineStr">
        <is>
          <t>Menu</t>
        </is>
      </c>
      <c r="F12" s="126" t="inlineStr">
        <is>
          <t>🎭 Réussir les mises en situation</t>
        </is>
      </c>
      <c r="G12" s="126" t="inlineStr">
        <is>
          <t>08_CONSEILS</t>
        </is>
      </c>
      <c r="H12" s="126" t="inlineStr">
        <is>
          <t>LISTE_SITUATIONS</t>
        </is>
      </c>
      <c r="I12" s="126" t="inlineStr">
        <is>
          <t>{rubrique}=SITUATIONS</t>
        </is>
      </c>
      <c r="J12" s="126" t="inlineStr">
        <is>
          <t>Choix d’un conseil</t>
        </is>
      </c>
      <c r="K12" s="126" t="inlineStr">
        <is>
          <t>Afficher les 13 contenus de la rubrique, les ressources associées et les retours</t>
        </is>
      </c>
      <c r="L12" s="126" t="inlineStr">
        <is>
          <t>V1</t>
        </is>
      </c>
      <c r="M12" s="126" t="inlineStr">
        <is>
          <t>Oui</t>
        </is>
      </c>
      <c r="N12" s="53" t="inlineStr">
        <is>
          <t>Identifier le thème, la règle et la réponse conforme aux principes français.</t>
        </is>
      </c>
    </row>
    <row r="13" ht="28.79999923706055" customHeight="1">
      <c r="A13" s="52" t="inlineStr">
        <is>
          <t>SCR_CONS_ERREURS_MENU</t>
        </is>
      </c>
      <c r="B13" s="126" t="inlineStr">
        <is>
          <t>Conseils</t>
        </is>
      </c>
      <c r="C13" s="126" t="inlineStr">
        <is>
          <t>⚠️ Éviter les erreurs fréquentes</t>
        </is>
      </c>
      <c r="D13" s="126" t="n">
        <v>7</v>
      </c>
      <c r="E13" s="126" t="inlineStr">
        <is>
          <t>Menu</t>
        </is>
      </c>
      <c r="F13" s="126" t="inlineStr">
        <is>
          <t>⚠️ Éviter les erreurs fréquentes</t>
        </is>
      </c>
      <c r="G13" s="126" t="inlineStr">
        <is>
          <t>08_CONSEILS</t>
        </is>
      </c>
      <c r="H13" s="126" t="inlineStr">
        <is>
          <t>LISTE_ERREURS</t>
        </is>
      </c>
      <c r="I13" s="126" t="inlineStr">
        <is>
          <t>{rubrique}=ERREURS</t>
        </is>
      </c>
      <c r="J13" s="126" t="inlineStr">
        <is>
          <t>Choix d’un conseil</t>
        </is>
      </c>
      <c r="K13" s="126" t="inlineStr">
        <is>
          <t>Afficher les 5 contenus de la rubrique, les ressources associées et les retours</t>
        </is>
      </c>
      <c r="L13" s="126" t="inlineStr">
        <is>
          <t>V1</t>
        </is>
      </c>
      <c r="M13" s="126" t="inlineStr">
        <is>
          <t>Oui</t>
        </is>
      </c>
      <c r="N13" s="53" t="inlineStr">
        <is>
          <t>Repérer les confusions par thématique et corriger sa méthode.</t>
        </is>
      </c>
    </row>
    <row r="14" ht="28.79999923706055" customHeight="1">
      <c r="A14" s="52" t="inlineStr">
        <is>
          <t>SCR_CONS_ENTRETIEN_MENU</t>
        </is>
      </c>
      <c r="B14" s="126" t="inlineStr">
        <is>
          <t>Conseils</t>
        </is>
      </c>
      <c r="C14" s="126" t="inlineStr">
        <is>
          <t>👤 Préparer l’entretien de naturalisation</t>
        </is>
      </c>
      <c r="D14" s="126" t="n">
        <v>8</v>
      </c>
      <c r="E14" s="126" t="inlineStr">
        <is>
          <t>Menu</t>
        </is>
      </c>
      <c r="F14" s="126" t="inlineStr">
        <is>
          <t>👤 Préparer l’entretien de naturalisation</t>
        </is>
      </c>
      <c r="G14" s="126" t="inlineStr">
        <is>
          <t>08_CONSEILS</t>
        </is>
      </c>
      <c r="H14" s="126" t="inlineStr">
        <is>
          <t>LISTE_ENTRETIEN</t>
        </is>
      </c>
      <c r="I14" s="126" t="inlineStr">
        <is>
          <t>{rubrique}=ENTRETIEN</t>
        </is>
      </c>
      <c r="J14" s="126" t="inlineStr">
        <is>
          <t>Choix d’un conseil</t>
        </is>
      </c>
      <c r="K14" s="126" t="inlineStr">
        <is>
          <t>Afficher les 10 contenus de la rubrique, les ressources associées et les retours</t>
        </is>
      </c>
      <c r="L14" s="126" t="inlineStr">
        <is>
          <t>V1</t>
        </is>
      </c>
      <c r="M14" s="126" t="inlineStr">
        <is>
          <t>Oui</t>
        </is>
      </c>
      <c r="N14" s="53" t="inlineStr">
        <is>
          <t>Préparer ses connaissances, son parcours personnel et son attitude.</t>
        </is>
      </c>
    </row>
    <row r="15">
      <c r="A15" s="52" t="n"/>
      <c r="B15" s="126" t="n"/>
      <c r="C15" s="126" t="n"/>
      <c r="D15" s="126" t="n"/>
      <c r="E15" s="126" t="n"/>
      <c r="F15" s="126" t="n"/>
      <c r="G15" s="126" t="n"/>
      <c r="H15" s="126" t="n"/>
      <c r="I15" s="126" t="n"/>
      <c r="J15" s="126" t="n"/>
      <c r="K15" s="126" t="n"/>
      <c r="L15" s="126" t="n"/>
      <c r="M15" s="126" t="n"/>
      <c r="N15" s="53" t="n"/>
    </row>
    <row r="16" ht="28.79999923706055" customHeight="1">
      <c r="A16" s="45" t="inlineStr">
        <is>
          <t>BLOC 2 — ÉCRANS DE CONTENU</t>
        </is>
      </c>
      <c r="B16" s="38" t="n"/>
      <c r="C16" s="38" t="n"/>
      <c r="D16" s="38" t="n"/>
      <c r="E16" s="38" t="n"/>
      <c r="F16" s="38" t="n"/>
      <c r="G16" s="38" t="n"/>
      <c r="H16" s="38" t="n"/>
      <c r="I16" s="38" t="n"/>
      <c r="J16" s="38" t="n"/>
      <c r="K16" s="38" t="n"/>
      <c r="L16" s="38" t="n"/>
      <c r="M16" s="38" t="n"/>
      <c r="N16" s="46" t="n"/>
    </row>
    <row r="17">
      <c r="A17" s="47" t="inlineStr">
        <is>
          <t>ID écran</t>
        </is>
      </c>
      <c r="B17" s="39" t="inlineStr">
        <is>
          <t>Module</t>
        </is>
      </c>
      <c r="C17" s="39" t="inlineStr">
        <is>
          <t>Sous-parcours</t>
        </is>
      </c>
      <c r="D17" s="39" t="inlineStr">
        <is>
          <t>Ordre</t>
        </is>
      </c>
      <c r="E17" s="39" t="inlineStr">
        <is>
          <t>Type d’écran</t>
        </is>
      </c>
      <c r="F17" s="39" t="inlineStr">
        <is>
          <t>Titre affiché</t>
        </is>
      </c>
      <c r="G17" s="39" t="inlineStr">
        <is>
          <t>Source contenu</t>
        </is>
      </c>
      <c r="H17" s="39" t="inlineStr">
        <is>
          <t>Contenu / référence</t>
        </is>
      </c>
      <c r="I17" s="39" t="inlineStr">
        <is>
          <t>Variables</t>
        </is>
      </c>
      <c r="J17" s="39" t="inlineStr">
        <is>
          <t>Entrée utilisateur</t>
        </is>
      </c>
      <c r="K17" s="39" t="inlineStr">
        <is>
          <t>Règle métier</t>
        </is>
      </c>
      <c r="L17" s="39" t="inlineStr">
        <is>
          <t>Version</t>
        </is>
      </c>
      <c r="M17" s="39" t="inlineStr">
        <is>
          <t>Actif</t>
        </is>
      </c>
      <c r="N17" s="48" t="inlineStr">
        <is>
          <t>Commentaire technique</t>
        </is>
      </c>
    </row>
    <row r="18" ht="28.79999923706055" customHeight="1">
      <c r="A18" s="52" t="inlineStr">
        <is>
          <t>SCR_CONS_GUIDE_01</t>
        </is>
      </c>
      <c r="B18" s="126" t="inlineStr">
        <is>
          <t>Conseils</t>
        </is>
      </c>
      <c r="C18" s="126" t="inlineStr">
        <is>
          <t>🌟 Bien démarrer</t>
        </is>
      </c>
      <c r="D18" s="126" t="n">
        <v>1</v>
      </c>
      <c r="E18" s="126" t="inlineStr">
        <is>
          <t>Conseil</t>
        </is>
      </c>
      <c r="F18" s="126" t="inlineStr">
        <is>
          <t>🌟 Guide de réussite</t>
        </is>
      </c>
      <c r="G18" s="126" t="inlineStr">
        <is>
          <t>08_CONSEILS</t>
        </is>
      </c>
      <c r="H18" s="126" t="inlineStr">
        <is>
          <t>CONS_GUIDE_01</t>
        </is>
      </c>
      <c r="I18" s="126" t="inlineStr">
        <is>
          <t>{rubrique}=GUIDE; {ordre}=1</t>
        </is>
      </c>
      <c r="J18" s="126" t="inlineStr">
        <is>
          <t>Aucune</t>
        </is>
      </c>
      <c r="K18" s="126" t="inlineStr">
        <is>
          <t>Afficher le contenu Markdown, puis les boutons précédent, suivant, retour rubrique et retour menu principal</t>
        </is>
      </c>
      <c r="L18" s="126" t="inlineStr">
        <is>
          <t>V1</t>
        </is>
      </c>
      <c r="M18" s="126" t="inlineStr">
        <is>
          <t>Oui</t>
        </is>
      </c>
      <c r="N18" s="53" t="inlineStr">
        <is>
          <t>Source : GUIDE_REUSSITE.md — niveau H1</t>
        </is>
      </c>
    </row>
    <row r="19" ht="28.79999923706055" customHeight="1">
      <c r="A19" s="52" t="inlineStr">
        <is>
          <t>SCR_CONS_GUIDE_02</t>
        </is>
      </c>
      <c r="B19" s="126" t="inlineStr">
        <is>
          <t>Conseils</t>
        </is>
      </c>
      <c r="C19" s="126" t="inlineStr">
        <is>
          <t>🌟 Bien démarrer</t>
        </is>
      </c>
      <c r="D19" s="126" t="n">
        <v>2</v>
      </c>
      <c r="E19" s="126" t="inlineStr">
        <is>
          <t>Conseil</t>
        </is>
      </c>
      <c r="F19" s="126" t="inlineStr">
        <is>
          <t>Bienvenue !</t>
        </is>
      </c>
      <c r="G19" s="126" t="inlineStr">
        <is>
          <t>08_CONSEILS</t>
        </is>
      </c>
      <c r="H19" s="126" t="inlineStr">
        <is>
          <t>CONS_GUIDE_02</t>
        </is>
      </c>
      <c r="I19" s="126" t="inlineStr">
        <is>
          <t>{rubrique}=GUIDE; {ordre}=2</t>
        </is>
      </c>
      <c r="J19" s="126" t="inlineStr">
        <is>
          <t>Aucune</t>
        </is>
      </c>
      <c r="K19" s="126" t="inlineStr">
        <is>
          <t>Afficher le contenu Markdown, puis les boutons précédent, suivant, retour rubrique et retour menu principal</t>
        </is>
      </c>
      <c r="L19" s="126" t="inlineStr">
        <is>
          <t>V1</t>
        </is>
      </c>
      <c r="M19" s="126" t="inlineStr">
        <is>
          <t>Oui</t>
        </is>
      </c>
      <c r="N19" s="53" t="inlineStr">
        <is>
          <t>Source : GUIDE_REUSSITE.md — niveau H2</t>
        </is>
      </c>
    </row>
    <row r="20" ht="28.79999923706055" customHeight="1">
      <c r="A20" s="52" t="inlineStr">
        <is>
          <t>SCR_CONS_GUIDE_03</t>
        </is>
      </c>
      <c r="B20" s="126" t="inlineStr">
        <is>
          <t>Conseils</t>
        </is>
      </c>
      <c r="C20" s="126" t="inlineStr">
        <is>
          <t>🌟 Bien démarrer</t>
        </is>
      </c>
      <c r="D20" s="126" t="n">
        <v>3</v>
      </c>
      <c r="E20" s="126" t="inlineStr">
        <is>
          <t>Conseil</t>
        </is>
      </c>
      <c r="F20" s="126" t="inlineStr">
        <is>
          <t>Pourquoi ce guide ?</t>
        </is>
      </c>
      <c r="G20" s="126" t="inlineStr">
        <is>
          <t>08_CONSEILS</t>
        </is>
      </c>
      <c r="H20" s="126" t="inlineStr">
        <is>
          <t>CONS_GUIDE_03</t>
        </is>
      </c>
      <c r="I20" s="126" t="inlineStr">
        <is>
          <t>{rubrique}=GUIDE; {ordre}=3</t>
        </is>
      </c>
      <c r="J20" s="126" t="inlineStr">
        <is>
          <t>Aucune</t>
        </is>
      </c>
      <c r="K20" s="126" t="inlineStr">
        <is>
          <t>Afficher le contenu Markdown, puis les boutons précédent, suivant, retour rubrique et retour menu principal</t>
        </is>
      </c>
      <c r="L20" s="126" t="inlineStr">
        <is>
          <t>V1</t>
        </is>
      </c>
      <c r="M20" s="126" t="inlineStr">
        <is>
          <t>Oui</t>
        </is>
      </c>
      <c r="N20" s="53" t="inlineStr">
        <is>
          <t>Source : GUIDE_REUSSITE.md — niveau H2</t>
        </is>
      </c>
    </row>
    <row r="21" ht="28.79999923706055" customHeight="1">
      <c r="A21" s="52" t="inlineStr">
        <is>
          <t>SCR_CONS_GUIDE_04</t>
        </is>
      </c>
      <c r="B21" s="126" t="inlineStr">
        <is>
          <t>Conseils</t>
        </is>
      </c>
      <c r="C21" s="126" t="inlineStr">
        <is>
          <t>🌟 Bien démarrer</t>
        </is>
      </c>
      <c r="D21" s="126" t="n">
        <v>4</v>
      </c>
      <c r="E21" s="126" t="inlineStr">
        <is>
          <t>Conseil</t>
        </is>
      </c>
      <c r="F21" s="126" t="inlineStr">
        <is>
          <t>Comment utiliser ce guide ?</t>
        </is>
      </c>
      <c r="G21" s="126" t="inlineStr">
        <is>
          <t>08_CONSEILS</t>
        </is>
      </c>
      <c r="H21" s="126" t="inlineStr">
        <is>
          <t>CONS_GUIDE_04</t>
        </is>
      </c>
      <c r="I21" s="126" t="inlineStr">
        <is>
          <t>{rubrique}=GUIDE; {ordre}=4</t>
        </is>
      </c>
      <c r="J21" s="126" t="inlineStr">
        <is>
          <t>Aucune</t>
        </is>
      </c>
      <c r="K21" s="126" t="inlineStr">
        <is>
          <t>Afficher le contenu Markdown, puis les boutons précédent, suivant, retour rubrique et retour menu principal</t>
        </is>
      </c>
      <c r="L21" s="126" t="inlineStr">
        <is>
          <t>V1</t>
        </is>
      </c>
      <c r="M21" s="126" t="inlineStr">
        <is>
          <t>Oui</t>
        </is>
      </c>
      <c r="N21" s="53" t="inlineStr">
        <is>
          <t>Source : GUIDE_REUSSITE.md — niveau H2</t>
        </is>
      </c>
    </row>
    <row r="22" ht="28.79999923706055" customHeight="1">
      <c r="A22" s="52" t="inlineStr">
        <is>
          <t>SCR_CONS_GUIDE_05</t>
        </is>
      </c>
      <c r="B22" s="126" t="inlineStr">
        <is>
          <t>Conseils</t>
        </is>
      </c>
      <c r="C22" s="126" t="inlineStr">
        <is>
          <t>🌟 Bien démarrer</t>
        </is>
      </c>
      <c r="D22" s="126" t="n">
        <v>5</v>
      </c>
      <c r="E22" s="126" t="inlineStr">
        <is>
          <t>Conseil</t>
        </is>
      </c>
      <c r="F22" s="126" t="inlineStr">
        <is>
          <t>Notre conseil</t>
        </is>
      </c>
      <c r="G22" s="126" t="inlineStr">
        <is>
          <t>08_CONSEILS</t>
        </is>
      </c>
      <c r="H22" s="126" t="inlineStr">
        <is>
          <t>CONS_GUIDE_05</t>
        </is>
      </c>
      <c r="I22" s="126" t="inlineStr">
        <is>
          <t>{rubrique}=GUIDE; {ordre}=5</t>
        </is>
      </c>
      <c r="J22" s="126" t="inlineStr">
        <is>
          <t>Aucune</t>
        </is>
      </c>
      <c r="K22" s="126" t="inlineStr">
        <is>
          <t>Afficher le contenu Markdown, puis les boutons précédent, suivant, retour rubrique et retour menu principal</t>
        </is>
      </c>
      <c r="L22" s="126" t="inlineStr">
        <is>
          <t>V1</t>
        </is>
      </c>
      <c r="M22" s="126" t="inlineStr">
        <is>
          <t>Oui</t>
        </is>
      </c>
      <c r="N22" s="53" t="inlineStr">
        <is>
          <t>Source : GUIDE_REUSSITE.md — niveau H2</t>
        </is>
      </c>
    </row>
    <row r="23" ht="28.79999923706055" customHeight="1">
      <c r="A23" s="52" t="inlineStr">
        <is>
          <t>SCR_CONS_PARCOURS_01</t>
        </is>
      </c>
      <c r="B23" s="126" t="inlineStr">
        <is>
          <t>Conseils</t>
        </is>
      </c>
      <c r="C23" s="126" t="inlineStr">
        <is>
          <t>📅 Construire mon parcours</t>
        </is>
      </c>
      <c r="D23" s="126" t="n">
        <v>1</v>
      </c>
      <c r="E23" s="126" t="inlineStr">
        <is>
          <t>Conseil</t>
        </is>
      </c>
      <c r="F23" s="126" t="inlineStr">
        <is>
          <t>📅 Construire son parcours de révision</t>
        </is>
      </c>
      <c r="G23" s="126" t="inlineStr">
        <is>
          <t>08_CONSEILS</t>
        </is>
      </c>
      <c r="H23" s="126" t="inlineStr">
        <is>
          <t>CONS_PARCOURS_01</t>
        </is>
      </c>
      <c r="I23" s="126" t="inlineStr">
        <is>
          <t>{rubrique}=PARCOURS; {ordre}=1</t>
        </is>
      </c>
      <c r="J23" s="126" t="inlineStr">
        <is>
          <t>Aucune</t>
        </is>
      </c>
      <c r="K23" s="126" t="inlineStr">
        <is>
          <t>Afficher le contenu Markdown, puis les boutons précédent, suivant, retour rubrique et retour menu principal</t>
        </is>
      </c>
      <c r="L23" s="126" t="inlineStr">
        <is>
          <t>V1</t>
        </is>
      </c>
      <c r="M23" s="126" t="inlineStr">
        <is>
          <t>Oui</t>
        </is>
      </c>
      <c r="N23" s="53" t="inlineStr">
        <is>
          <t>Source : GUIDE_REUSSITE.md — niveau H1</t>
        </is>
      </c>
    </row>
    <row r="24" ht="28.79999923706055" customHeight="1">
      <c r="A24" s="52" t="inlineStr">
        <is>
          <t>SCR_CONS_PARCOURS_02</t>
        </is>
      </c>
      <c r="B24" s="126" t="inlineStr">
        <is>
          <t>Conseils</t>
        </is>
      </c>
      <c r="C24" s="126" t="inlineStr">
        <is>
          <t>📅 Construire mon parcours</t>
        </is>
      </c>
      <c r="D24" s="126" t="n">
        <v>2</v>
      </c>
      <c r="E24" s="126" t="inlineStr">
        <is>
          <t>Conseil</t>
        </is>
      </c>
      <c r="F24" s="126" t="inlineStr">
        <is>
          <t>Pourquoi suivre un parcours de révision ?</t>
        </is>
      </c>
      <c r="G24" s="126" t="inlineStr">
        <is>
          <t>08_CONSEILS</t>
        </is>
      </c>
      <c r="H24" s="126" t="inlineStr">
        <is>
          <t>CONS_PARCOURS_02</t>
        </is>
      </c>
      <c r="I24" s="126" t="inlineStr">
        <is>
          <t>{rubrique}=PARCOURS; {ordre}=2</t>
        </is>
      </c>
      <c r="J24" s="126" t="inlineStr">
        <is>
          <t>Aucune</t>
        </is>
      </c>
      <c r="K24" s="126" t="inlineStr">
        <is>
          <t>Afficher le contenu Markdown, puis les boutons précédent, suivant, retour rubrique et retour menu principal</t>
        </is>
      </c>
      <c r="L24" s="126" t="inlineStr">
        <is>
          <t>V1</t>
        </is>
      </c>
      <c r="M24" s="126" t="inlineStr">
        <is>
          <t>Oui</t>
        </is>
      </c>
      <c r="N24" s="53" t="inlineStr">
        <is>
          <t>Source : GUIDE_REUSSITE.md — niveau H2</t>
        </is>
      </c>
    </row>
    <row r="25" ht="28.79999923706055" customHeight="1">
      <c r="A25" s="52" t="inlineStr">
        <is>
          <t>SCR_CONS_PARCOURS_03</t>
        </is>
      </c>
      <c r="B25" s="126" t="inlineStr">
        <is>
          <t>Conseils</t>
        </is>
      </c>
      <c r="C25" s="126" t="inlineStr">
        <is>
          <t>📅 Construire mon parcours</t>
        </is>
      </c>
      <c r="D25" s="126" t="n">
        <v>3</v>
      </c>
      <c r="E25" s="126" t="inlineStr">
        <is>
          <t>Conseil</t>
        </is>
      </c>
      <c r="F25" s="126" t="inlineStr">
        <is>
          <t>📍 Étape 1 : Réaliser les entraînements thématiques</t>
        </is>
      </c>
      <c r="G25" s="126" t="inlineStr">
        <is>
          <t>08_CONSEILS</t>
        </is>
      </c>
      <c r="H25" s="126" t="inlineStr">
        <is>
          <t>CONS_PARCOURS_03</t>
        </is>
      </c>
      <c r="I25" s="126" t="inlineStr">
        <is>
          <t>{rubrique}=PARCOURS; {ordre}=3</t>
        </is>
      </c>
      <c r="J25" s="126" t="inlineStr">
        <is>
          <t>Aucune</t>
        </is>
      </c>
      <c r="K25" s="126" t="inlineStr">
        <is>
          <t>Afficher le contenu Markdown, puis les boutons précédent, suivant, retour rubrique et retour menu principal</t>
        </is>
      </c>
      <c r="L25" s="126" t="inlineStr">
        <is>
          <t>V1</t>
        </is>
      </c>
      <c r="M25" s="126" t="inlineStr">
        <is>
          <t>Oui</t>
        </is>
      </c>
      <c r="N25" s="53" t="inlineStr">
        <is>
          <t>Source : GUIDE_REUSSITE.md — niveau H1</t>
        </is>
      </c>
    </row>
    <row r="26" ht="28.79999923706055" customHeight="1">
      <c r="A26" s="52" t="inlineStr">
        <is>
          <t>SCR_CONS_PARCOURS_04</t>
        </is>
      </c>
      <c r="B26" s="126" t="inlineStr">
        <is>
          <t>Conseils</t>
        </is>
      </c>
      <c r="C26" s="126" t="inlineStr">
        <is>
          <t>📅 Construire mon parcours</t>
        </is>
      </c>
      <c r="D26" s="126" t="n">
        <v>4</v>
      </c>
      <c r="E26" s="126" t="inlineStr">
        <is>
          <t>Conseil</t>
        </is>
      </c>
      <c r="F26" s="126" t="inlineStr">
        <is>
          <t>📍 Étape 2 : Consolider les connaissances</t>
        </is>
      </c>
      <c r="G26" s="126" t="inlineStr">
        <is>
          <t>08_CONSEILS</t>
        </is>
      </c>
      <c r="H26" s="126" t="inlineStr">
        <is>
          <t>CONS_PARCOURS_04</t>
        </is>
      </c>
      <c r="I26" s="126" t="inlineStr">
        <is>
          <t>{rubrique}=PARCOURS; {ordre}=4</t>
        </is>
      </c>
      <c r="J26" s="126" t="inlineStr">
        <is>
          <t>Aucune</t>
        </is>
      </c>
      <c r="K26" s="126" t="inlineStr">
        <is>
          <t>Afficher le contenu Markdown, puis les boutons précédent, suivant, retour rubrique et retour menu principal</t>
        </is>
      </c>
      <c r="L26" s="126" t="inlineStr">
        <is>
          <t>V1</t>
        </is>
      </c>
      <c r="M26" s="126" t="inlineStr">
        <is>
          <t>Oui</t>
        </is>
      </c>
      <c r="N26" s="53" t="inlineStr">
        <is>
          <t>Source : GUIDE_REUSSITE.md — niveau H1</t>
        </is>
      </c>
    </row>
    <row r="27" ht="28.79999923706055" customHeight="1">
      <c r="A27" s="52" t="inlineStr">
        <is>
          <t>SCR_CONS_PARCOURS_05</t>
        </is>
      </c>
      <c r="B27" s="126" t="inlineStr">
        <is>
          <t>Conseils</t>
        </is>
      </c>
      <c r="C27" s="126" t="inlineStr">
        <is>
          <t>📅 Construire mon parcours</t>
        </is>
      </c>
      <c r="D27" s="126" t="n">
        <v>5</v>
      </c>
      <c r="E27" s="126" t="inlineStr">
        <is>
          <t>Conseil</t>
        </is>
      </c>
      <c r="F27" s="126" t="inlineStr">
        <is>
          <t>📍 Étape 3 : Utiliser les ressources de révision</t>
        </is>
      </c>
      <c r="G27" s="126" t="inlineStr">
        <is>
          <t>08_CONSEILS</t>
        </is>
      </c>
      <c r="H27" s="126" t="inlineStr">
        <is>
          <t>CONS_PARCOURS_05</t>
        </is>
      </c>
      <c r="I27" s="126" t="inlineStr">
        <is>
          <t>{rubrique}=PARCOURS; {ordre}=5</t>
        </is>
      </c>
      <c r="J27" s="126" t="inlineStr">
        <is>
          <t>Aucune</t>
        </is>
      </c>
      <c r="K27" s="126" t="inlineStr">
        <is>
          <t>Afficher le contenu Markdown, puis les boutons précédent, suivant, retour rubrique et retour menu principal</t>
        </is>
      </c>
      <c r="L27" s="126" t="inlineStr">
        <is>
          <t>V1</t>
        </is>
      </c>
      <c r="M27" s="126" t="inlineStr">
        <is>
          <t>Oui</t>
        </is>
      </c>
      <c r="N27" s="53" t="inlineStr">
        <is>
          <t>Source : GUIDE_REUSSITE.md — niveau H1</t>
        </is>
      </c>
    </row>
    <row r="28" ht="28.79999923706055" customHeight="1">
      <c r="A28" s="52" t="inlineStr">
        <is>
          <t>SCR_CONS_PARCOURS_06</t>
        </is>
      </c>
      <c r="B28" s="126" t="inlineStr">
        <is>
          <t>Conseils</t>
        </is>
      </c>
      <c r="C28" s="126" t="inlineStr">
        <is>
          <t>📅 Construire mon parcours</t>
        </is>
      </c>
      <c r="D28" s="126" t="n">
        <v>6</v>
      </c>
      <c r="E28" s="126" t="inlineStr">
        <is>
          <t>Exemple</t>
        </is>
      </c>
      <c r="F28" s="126" t="inlineStr">
        <is>
          <t>🗺️ La géographie de la France</t>
        </is>
      </c>
      <c r="G28" s="126" t="inlineStr">
        <is>
          <t>08_CONSEILS</t>
        </is>
      </c>
      <c r="H28" s="126" t="inlineStr">
        <is>
          <t>CONS_PARCOURS_06</t>
        </is>
      </c>
      <c r="I28" s="126" t="inlineStr">
        <is>
          <t>{rubrique}=PARCOURS; {ordre}=6</t>
        </is>
      </c>
      <c r="J28" s="126" t="inlineStr">
        <is>
          <t>Aucune</t>
        </is>
      </c>
      <c r="K28" s="126" t="inlineStr">
        <is>
          <t>Afficher le contenu Markdown, puis les boutons précédent, suivant, retour rubrique et retour menu principal</t>
        </is>
      </c>
      <c r="L28" s="126" t="inlineStr">
        <is>
          <t>V1</t>
        </is>
      </c>
      <c r="M28" s="126" t="inlineStr">
        <is>
          <t>Oui</t>
        </is>
      </c>
      <c r="N28" s="53" t="inlineStr">
        <is>
          <t>Source : GUIDE_REUSSITE.md — niveau H3</t>
        </is>
      </c>
    </row>
    <row r="29" ht="28.79999923706055" customHeight="1">
      <c r="A29" s="52" t="inlineStr">
        <is>
          <t>SCR_CONS_PARCOURS_07</t>
        </is>
      </c>
      <c r="B29" s="126" t="inlineStr">
        <is>
          <t>Conseils</t>
        </is>
      </c>
      <c r="C29" s="126" t="inlineStr">
        <is>
          <t>📅 Construire mon parcours</t>
        </is>
      </c>
      <c r="D29" s="126" t="n">
        <v>7</v>
      </c>
      <c r="E29" s="126" t="inlineStr">
        <is>
          <t>Exemple</t>
        </is>
      </c>
      <c r="F29" s="126" t="inlineStr">
        <is>
          <t>📅 Les grandes dates de l'histoire</t>
        </is>
      </c>
      <c r="G29" s="126" t="inlineStr">
        <is>
          <t>08_CONSEILS</t>
        </is>
      </c>
      <c r="H29" s="126" t="inlineStr">
        <is>
          <t>CONS_PARCOURS_07</t>
        </is>
      </c>
      <c r="I29" s="126" t="inlineStr">
        <is>
          <t>{rubrique}=PARCOURS; {ordre}=7</t>
        </is>
      </c>
      <c r="J29" s="126" t="inlineStr">
        <is>
          <t>Aucune</t>
        </is>
      </c>
      <c r="K29" s="126" t="inlineStr">
        <is>
          <t>Afficher le contenu Markdown, puis les boutons précédent, suivant, retour rubrique et retour menu principal</t>
        </is>
      </c>
      <c r="L29" s="126" t="inlineStr">
        <is>
          <t>V1</t>
        </is>
      </c>
      <c r="M29" s="126" t="inlineStr">
        <is>
          <t>Oui</t>
        </is>
      </c>
      <c r="N29" s="53" t="inlineStr">
        <is>
          <t>Source : GUIDE_REUSSITE.md — niveau H3</t>
        </is>
      </c>
    </row>
    <row r="30" ht="28.79999923706055" customHeight="1">
      <c r="A30" s="52" t="inlineStr">
        <is>
          <t>SCR_CONS_PARCOURS_08</t>
        </is>
      </c>
      <c r="B30" s="126" t="inlineStr">
        <is>
          <t>Conseils</t>
        </is>
      </c>
      <c r="C30" s="126" t="inlineStr">
        <is>
          <t>📅 Construire mon parcours</t>
        </is>
      </c>
      <c r="D30" s="126" t="n">
        <v>8</v>
      </c>
      <c r="E30" s="126" t="inlineStr">
        <is>
          <t>Exemple</t>
        </is>
      </c>
      <c r="F30" s="126" t="inlineStr">
        <is>
          <t>👤 Les grandes figures françaises</t>
        </is>
      </c>
      <c r="G30" s="126" t="inlineStr">
        <is>
          <t>08_CONSEILS</t>
        </is>
      </c>
      <c r="H30" s="126" t="inlineStr">
        <is>
          <t>CONS_PARCOURS_08</t>
        </is>
      </c>
      <c r="I30" s="126" t="inlineStr">
        <is>
          <t>{rubrique}=PARCOURS; {ordre}=8</t>
        </is>
      </c>
      <c r="J30" s="126" t="inlineStr">
        <is>
          <t>Aucune</t>
        </is>
      </c>
      <c r="K30" s="126" t="inlineStr">
        <is>
          <t>Afficher le contenu Markdown, puis les boutons précédent, suivant, retour rubrique et retour menu principal</t>
        </is>
      </c>
      <c r="L30" s="126" t="inlineStr">
        <is>
          <t>V1</t>
        </is>
      </c>
      <c r="M30" s="126" t="inlineStr">
        <is>
          <t>Oui</t>
        </is>
      </c>
      <c r="N30" s="53" t="inlineStr">
        <is>
          <t>Source : GUIDE_REUSSITE.md — niveau H3</t>
        </is>
      </c>
    </row>
    <row r="31" ht="28.79999923706055" customHeight="1">
      <c r="A31" s="52" t="inlineStr">
        <is>
          <t>SCR_CONS_PARCOURS_09</t>
        </is>
      </c>
      <c r="B31" s="126" t="inlineStr">
        <is>
          <t>Conseils</t>
        </is>
      </c>
      <c r="C31" s="126" t="inlineStr">
        <is>
          <t>📅 Construire mon parcours</t>
        </is>
      </c>
      <c r="D31" s="126" t="n">
        <v>9</v>
      </c>
      <c r="E31" s="126" t="inlineStr">
        <is>
          <t>Conseil</t>
        </is>
      </c>
      <c r="F31" s="126" t="inlineStr">
        <is>
          <t>📍 Étape 4 : Refaire les mises en situation</t>
        </is>
      </c>
      <c r="G31" s="126" t="inlineStr">
        <is>
          <t>08_CONSEILS</t>
        </is>
      </c>
      <c r="H31" s="126" t="inlineStr">
        <is>
          <t>CONS_PARCOURS_09</t>
        </is>
      </c>
      <c r="I31" s="126" t="inlineStr">
        <is>
          <t>{rubrique}=PARCOURS; {ordre}=9</t>
        </is>
      </c>
      <c r="J31" s="126" t="inlineStr">
        <is>
          <t>Aucune</t>
        </is>
      </c>
      <c r="K31" s="126" t="inlineStr">
        <is>
          <t>Afficher le contenu Markdown, puis les boutons précédent, suivant, retour rubrique et retour menu principal</t>
        </is>
      </c>
      <c r="L31" s="126" t="inlineStr">
        <is>
          <t>V1</t>
        </is>
      </c>
      <c r="M31" s="126" t="inlineStr">
        <is>
          <t>Oui</t>
        </is>
      </c>
      <c r="N31" s="53" t="inlineStr">
        <is>
          <t>Source : GUIDE_REUSSITE.md — niveau H1</t>
        </is>
      </c>
    </row>
    <row r="32" ht="28.79999923706055" customHeight="1">
      <c r="A32" s="52" t="inlineStr">
        <is>
          <t>SCR_CONS_PARCOURS_10</t>
        </is>
      </c>
      <c r="B32" s="126" t="inlineStr">
        <is>
          <t>Conseils</t>
        </is>
      </c>
      <c r="C32" s="126" t="inlineStr">
        <is>
          <t>📅 Construire mon parcours</t>
        </is>
      </c>
      <c r="D32" s="126" t="n">
        <v>10</v>
      </c>
      <c r="E32" s="126" t="inlineStr">
        <is>
          <t>Conseil</t>
        </is>
      </c>
      <c r="F32" s="126" t="inlineStr">
        <is>
          <t>📍 Étape 5 : Passer un examen blanc</t>
        </is>
      </c>
      <c r="G32" s="126" t="inlineStr">
        <is>
          <t>08_CONSEILS</t>
        </is>
      </c>
      <c r="H32" s="126" t="inlineStr">
        <is>
          <t>CONS_PARCOURS_10</t>
        </is>
      </c>
      <c r="I32" s="126" t="inlineStr">
        <is>
          <t>{rubrique}=PARCOURS; {ordre}=10</t>
        </is>
      </c>
      <c r="J32" s="126" t="inlineStr">
        <is>
          <t>Aucune</t>
        </is>
      </c>
      <c r="K32" s="126" t="inlineStr">
        <is>
          <t>Afficher le contenu Markdown, puis les boutons précédent, suivant, retour rubrique et retour menu principal</t>
        </is>
      </c>
      <c r="L32" s="126" t="inlineStr">
        <is>
          <t>V1</t>
        </is>
      </c>
      <c r="M32" s="126" t="inlineStr">
        <is>
          <t>Oui</t>
        </is>
      </c>
      <c r="N32" s="53" t="inlineStr">
        <is>
          <t>Source : GUIDE_REUSSITE.md — niveau H1</t>
        </is>
      </c>
    </row>
    <row r="33" ht="28.79999923706055" customHeight="1">
      <c r="A33" s="52" t="inlineStr">
        <is>
          <t>SCR_CONS_PARCOURS_11</t>
        </is>
      </c>
      <c r="B33" s="126" t="inlineStr">
        <is>
          <t>Conseils</t>
        </is>
      </c>
      <c r="C33" s="126" t="inlineStr">
        <is>
          <t>📅 Construire mon parcours</t>
        </is>
      </c>
      <c r="D33" s="126" t="n">
        <v>11</v>
      </c>
      <c r="E33" s="126" t="inlineStr">
        <is>
          <t>Conseil</t>
        </is>
      </c>
      <c r="F33" s="126" t="inlineStr">
        <is>
          <t>📍 Étape 6 : Analyser ses erreurs</t>
        </is>
      </c>
      <c r="G33" s="126" t="inlineStr">
        <is>
          <t>08_CONSEILS</t>
        </is>
      </c>
      <c r="H33" s="126" t="inlineStr">
        <is>
          <t>CONS_PARCOURS_11</t>
        </is>
      </c>
      <c r="I33" s="126" t="inlineStr">
        <is>
          <t>{rubrique}=PARCOURS; {ordre}=11</t>
        </is>
      </c>
      <c r="J33" s="126" t="inlineStr">
        <is>
          <t>Aucune</t>
        </is>
      </c>
      <c r="K33" s="126" t="inlineStr">
        <is>
          <t>Afficher le contenu Markdown, puis les boutons précédent, suivant, retour rubrique et retour menu principal</t>
        </is>
      </c>
      <c r="L33" s="126" t="inlineStr">
        <is>
          <t>V1</t>
        </is>
      </c>
      <c r="M33" s="126" t="inlineStr">
        <is>
          <t>Oui</t>
        </is>
      </c>
      <c r="N33" s="53" t="inlineStr">
        <is>
          <t>Source : GUIDE_REUSSITE.md — niveau H1</t>
        </is>
      </c>
    </row>
    <row r="34" ht="28.79999923706055" customHeight="1">
      <c r="A34" s="52" t="inlineStr">
        <is>
          <t>SCR_CONS_PARCOURS_12</t>
        </is>
      </c>
      <c r="B34" s="126" t="inlineStr">
        <is>
          <t>Conseils</t>
        </is>
      </c>
      <c r="C34" s="126" t="inlineStr">
        <is>
          <t>📅 Construire mon parcours</t>
        </is>
      </c>
      <c r="D34" s="126" t="n">
        <v>12</v>
      </c>
      <c r="E34" s="126" t="inlineStr">
        <is>
          <t>Conseil</t>
        </is>
      </c>
      <c r="F34" s="126" t="inlineStr">
        <is>
          <t>📍 Étape 7 : Repasser un examen blanc</t>
        </is>
      </c>
      <c r="G34" s="126" t="inlineStr">
        <is>
          <t>08_CONSEILS</t>
        </is>
      </c>
      <c r="H34" s="126" t="inlineStr">
        <is>
          <t>CONS_PARCOURS_12</t>
        </is>
      </c>
      <c r="I34" s="126" t="inlineStr">
        <is>
          <t>{rubrique}=PARCOURS; {ordre}=12</t>
        </is>
      </c>
      <c r="J34" s="126" t="inlineStr">
        <is>
          <t>Aucune</t>
        </is>
      </c>
      <c r="K34" s="126" t="inlineStr">
        <is>
          <t>Afficher le contenu Markdown, puis les boutons précédent, suivant, retour rubrique et retour menu principal</t>
        </is>
      </c>
      <c r="L34" s="126" t="inlineStr">
        <is>
          <t>V1</t>
        </is>
      </c>
      <c r="M34" s="126" t="inlineStr">
        <is>
          <t>Oui</t>
        </is>
      </c>
      <c r="N34" s="53" t="inlineStr">
        <is>
          <t>Source : GUIDE_REUSSITE.md — niveau H1</t>
        </is>
      </c>
    </row>
    <row r="35" ht="28.79999923706055" customHeight="1">
      <c r="A35" s="52" t="inlineStr">
        <is>
          <t>SCR_CONS_PARCOURS_13</t>
        </is>
      </c>
      <c r="B35" s="126" t="inlineStr">
        <is>
          <t>Conseils</t>
        </is>
      </c>
      <c r="C35" s="126" t="inlineStr">
        <is>
          <t>📅 Construire mon parcours</t>
        </is>
      </c>
      <c r="D35" s="126" t="n">
        <v>13</v>
      </c>
      <c r="E35" s="126" t="inlineStr">
        <is>
          <t>Conseil</t>
        </is>
      </c>
      <c r="F35" s="126" t="inlineStr">
        <is>
          <t>🧠 Le parcours recommandé</t>
        </is>
      </c>
      <c r="G35" s="126" t="inlineStr">
        <is>
          <t>08_CONSEILS</t>
        </is>
      </c>
      <c r="H35" s="126" t="inlineStr">
        <is>
          <t>CONS_PARCOURS_13</t>
        </is>
      </c>
      <c r="I35" s="126" t="inlineStr">
        <is>
          <t>{rubrique}=PARCOURS; {ordre}=13</t>
        </is>
      </c>
      <c r="J35" s="126" t="inlineStr">
        <is>
          <t>Aucune</t>
        </is>
      </c>
      <c r="K35" s="126" t="inlineStr">
        <is>
          <t>Afficher le contenu Markdown, puis les boutons précédent, suivant, retour rubrique et retour menu principal</t>
        </is>
      </c>
      <c r="L35" s="126" t="inlineStr">
        <is>
          <t>V1</t>
        </is>
      </c>
      <c r="M35" s="126" t="inlineStr">
        <is>
          <t>Oui</t>
        </is>
      </c>
      <c r="N35" s="53" t="inlineStr">
        <is>
          <t>Source : GUIDE_REUSSITE.md — niveau H1</t>
        </is>
      </c>
    </row>
    <row r="36" ht="28.79999923706055" customHeight="1">
      <c r="A36" s="52" t="inlineStr">
        <is>
          <t>SCR_CONS_PARCOURS_14</t>
        </is>
      </c>
      <c r="B36" s="126" t="inlineStr">
        <is>
          <t>Conseils</t>
        </is>
      </c>
      <c r="C36" s="126" t="inlineStr">
        <is>
          <t>📅 Construire mon parcours</t>
        </is>
      </c>
      <c r="D36" s="126" t="n">
        <v>14</v>
      </c>
      <c r="E36" s="126" t="inlineStr">
        <is>
          <t>Conseil</t>
        </is>
      </c>
      <c r="F36" s="126" t="inlineStr">
        <is>
          <t>📌 À retenir</t>
        </is>
      </c>
      <c r="G36" s="126" t="inlineStr">
        <is>
          <t>08_CONSEILS</t>
        </is>
      </c>
      <c r="H36" s="126" t="inlineStr">
        <is>
          <t>CONS_PARCOURS_14</t>
        </is>
      </c>
      <c r="I36" s="126" t="inlineStr">
        <is>
          <t>{rubrique}=PARCOURS; {ordre}=14</t>
        </is>
      </c>
      <c r="J36" s="126" t="inlineStr">
        <is>
          <t>Aucune</t>
        </is>
      </c>
      <c r="K36" s="126" t="inlineStr">
        <is>
          <t>Afficher le contenu Markdown, puis les boutons précédent, suivant, retour rubrique et retour menu principal</t>
        </is>
      </c>
      <c r="L36" s="126" t="inlineStr">
        <is>
          <t>V1</t>
        </is>
      </c>
      <c r="M36" s="126" t="inlineStr">
        <is>
          <t>Oui</t>
        </is>
      </c>
      <c r="N36" s="53" t="inlineStr">
        <is>
          <t>Source : GUIDE_REUSSITE.md — niveau H1</t>
        </is>
      </c>
    </row>
    <row r="37" ht="28.79999923706055" customHeight="1">
      <c r="A37" s="52" t="inlineStr">
        <is>
          <t>SCR_CONS_MEMOIRE_01</t>
        </is>
      </c>
      <c r="B37" s="126" t="inlineStr">
        <is>
          <t>Conseils</t>
        </is>
      </c>
      <c r="C37" s="126" t="inlineStr">
        <is>
          <t>🧠 Mémoriser efficacement</t>
        </is>
      </c>
      <c r="D37" s="126" t="n">
        <v>1</v>
      </c>
      <c r="E37" s="126" t="inlineStr">
        <is>
          <t>Conseil</t>
        </is>
      </c>
      <c r="F37" s="126" t="inlineStr">
        <is>
          <t>🧠 Les secrets de la mémoire</t>
        </is>
      </c>
      <c r="G37" s="126" t="inlineStr">
        <is>
          <t>08_CONSEILS</t>
        </is>
      </c>
      <c r="H37" s="126" t="inlineStr">
        <is>
          <t>CONS_MEMOIRE_01</t>
        </is>
      </c>
      <c r="I37" s="126" t="inlineStr">
        <is>
          <t>{rubrique}=MEMOIRE; {ordre}=1</t>
        </is>
      </c>
      <c r="J37" s="126" t="inlineStr">
        <is>
          <t>Aucune</t>
        </is>
      </c>
      <c r="K37" s="126" t="inlineStr">
        <is>
          <t>Afficher le contenu Markdown, puis les boutons précédent, suivant, retour rubrique et retour menu principal</t>
        </is>
      </c>
      <c r="L37" s="126" t="inlineStr">
        <is>
          <t>V1</t>
        </is>
      </c>
      <c r="M37" s="126" t="inlineStr">
        <is>
          <t>Oui</t>
        </is>
      </c>
      <c r="N37" s="53" t="inlineStr">
        <is>
          <t>Source : GUIDE_REUSSITE.md — niveau H1</t>
        </is>
      </c>
    </row>
    <row r="38" ht="28.79999923706055" customHeight="1">
      <c r="A38" s="52" t="inlineStr">
        <is>
          <t>SCR_CONS_MEMOIRE_02</t>
        </is>
      </c>
      <c r="B38" s="126" t="inlineStr">
        <is>
          <t>Conseils</t>
        </is>
      </c>
      <c r="C38" s="126" t="inlineStr">
        <is>
          <t>🧠 Mémoriser efficacement</t>
        </is>
      </c>
      <c r="D38" s="126" t="n">
        <v>2</v>
      </c>
      <c r="E38" s="126" t="inlineStr">
        <is>
          <t>Conseil</t>
        </is>
      </c>
      <c r="F38" s="126" t="inlineStr">
        <is>
          <t>Pourquoi oublie-t-on ?</t>
        </is>
      </c>
      <c r="G38" s="126" t="inlineStr">
        <is>
          <t>08_CONSEILS</t>
        </is>
      </c>
      <c r="H38" s="126" t="inlineStr">
        <is>
          <t>CONS_MEMOIRE_02</t>
        </is>
      </c>
      <c r="I38" s="126" t="inlineStr">
        <is>
          <t>{rubrique}=MEMOIRE; {ordre}=2</t>
        </is>
      </c>
      <c r="J38" s="126" t="inlineStr">
        <is>
          <t>Aucune</t>
        </is>
      </c>
      <c r="K38" s="126" t="inlineStr">
        <is>
          <t>Afficher le contenu Markdown, puis les boutons précédent, suivant, retour rubrique et retour menu principal</t>
        </is>
      </c>
      <c r="L38" s="126" t="inlineStr">
        <is>
          <t>V1</t>
        </is>
      </c>
      <c r="M38" s="126" t="inlineStr">
        <is>
          <t>Oui</t>
        </is>
      </c>
      <c r="N38" s="53" t="inlineStr">
        <is>
          <t>Source : GUIDE_REUSSITE.md — niveau H2</t>
        </is>
      </c>
    </row>
    <row r="39" ht="28.79999923706055" customHeight="1">
      <c r="A39" s="52" t="inlineStr">
        <is>
          <t>SCR_CONS_MEMOIRE_03</t>
        </is>
      </c>
      <c r="B39" s="126" t="inlineStr">
        <is>
          <t>Conseils</t>
        </is>
      </c>
      <c r="C39" s="126" t="inlineStr">
        <is>
          <t>🧠 Mémoriser efficacement</t>
        </is>
      </c>
      <c r="D39" s="126" t="n">
        <v>3</v>
      </c>
      <c r="E39" s="126" t="inlineStr">
        <is>
          <t>Conseil</t>
        </is>
      </c>
      <c r="F39" s="126" t="inlineStr">
        <is>
          <t>🧠 Secret n°1 : Comprendre avant de mémoriser</t>
        </is>
      </c>
      <c r="G39" s="126" t="inlineStr">
        <is>
          <t>08_CONSEILS</t>
        </is>
      </c>
      <c r="H39" s="126" t="inlineStr">
        <is>
          <t>CONS_MEMOIRE_03</t>
        </is>
      </c>
      <c r="I39" s="126" t="inlineStr">
        <is>
          <t>{rubrique}=MEMOIRE; {ordre}=3</t>
        </is>
      </c>
      <c r="J39" s="126" t="inlineStr">
        <is>
          <t>Aucune</t>
        </is>
      </c>
      <c r="K39" s="126" t="inlineStr">
        <is>
          <t>Afficher le contenu Markdown, puis les boutons précédent, suivant, retour rubrique et retour menu principal</t>
        </is>
      </c>
      <c r="L39" s="126" t="inlineStr">
        <is>
          <t>V1</t>
        </is>
      </c>
      <c r="M39" s="126" t="inlineStr">
        <is>
          <t>Oui</t>
        </is>
      </c>
      <c r="N39" s="53" t="inlineStr">
        <is>
          <t>Source : GUIDE_REUSSITE.md — niveau H1</t>
        </is>
      </c>
    </row>
    <row r="40" ht="28.79999923706055" customHeight="1">
      <c r="A40" s="52" t="inlineStr">
        <is>
          <t>SCR_CONS_MEMOIRE_04</t>
        </is>
      </c>
      <c r="B40" s="126" t="inlineStr">
        <is>
          <t>Conseils</t>
        </is>
      </c>
      <c r="C40" s="126" t="inlineStr">
        <is>
          <t>🧠 Mémoriser efficacement</t>
        </is>
      </c>
      <c r="D40" s="126" t="n">
        <v>4</v>
      </c>
      <c r="E40" s="126" t="inlineStr">
        <is>
          <t>Conseil</t>
        </is>
      </c>
      <c r="F40" s="126" t="inlineStr">
        <is>
          <t>🧠 Secret n°2 : Réviser plusieurs fois</t>
        </is>
      </c>
      <c r="G40" s="126" t="inlineStr">
        <is>
          <t>08_CONSEILS</t>
        </is>
      </c>
      <c r="H40" s="126" t="inlineStr">
        <is>
          <t>CONS_MEMOIRE_04</t>
        </is>
      </c>
      <c r="I40" s="126" t="inlineStr">
        <is>
          <t>{rubrique}=MEMOIRE; {ordre}=4</t>
        </is>
      </c>
      <c r="J40" s="126" t="inlineStr">
        <is>
          <t>Aucune</t>
        </is>
      </c>
      <c r="K40" s="126" t="inlineStr">
        <is>
          <t>Afficher le contenu Markdown, puis les boutons précédent, suivant, retour rubrique et retour menu principal</t>
        </is>
      </c>
      <c r="L40" s="126" t="inlineStr">
        <is>
          <t>V1</t>
        </is>
      </c>
      <c r="M40" s="126" t="inlineStr">
        <is>
          <t>Oui</t>
        </is>
      </c>
      <c r="N40" s="53" t="inlineStr">
        <is>
          <t>Source : GUIDE_REUSSITE.md — niveau H1</t>
        </is>
      </c>
    </row>
    <row r="41" ht="28.79999923706055" customHeight="1">
      <c r="A41" s="52" t="inlineStr">
        <is>
          <t>SCR_CONS_MEMOIRE_05</t>
        </is>
      </c>
      <c r="B41" s="126" t="inlineStr">
        <is>
          <t>Conseils</t>
        </is>
      </c>
      <c r="C41" s="126" t="inlineStr">
        <is>
          <t>🧠 Mémoriser efficacement</t>
        </is>
      </c>
      <c r="D41" s="126" t="n">
        <v>5</v>
      </c>
      <c r="E41" s="126" t="inlineStr">
        <is>
          <t>Conseil</t>
        </is>
      </c>
      <c r="F41" s="126" t="inlineStr">
        <is>
          <t>🧠 Secret n°3 : Se tester régulièrement</t>
        </is>
      </c>
      <c r="G41" s="126" t="inlineStr">
        <is>
          <t>08_CONSEILS</t>
        </is>
      </c>
      <c r="H41" s="126" t="inlineStr">
        <is>
          <t>CONS_MEMOIRE_05</t>
        </is>
      </c>
      <c r="I41" s="126" t="inlineStr">
        <is>
          <t>{rubrique}=MEMOIRE; {ordre}=5</t>
        </is>
      </c>
      <c r="J41" s="126" t="inlineStr">
        <is>
          <t>Aucune</t>
        </is>
      </c>
      <c r="K41" s="126" t="inlineStr">
        <is>
          <t>Afficher le contenu Markdown, puis les boutons précédent, suivant, retour rubrique et retour menu principal</t>
        </is>
      </c>
      <c r="L41" s="126" t="inlineStr">
        <is>
          <t>V1</t>
        </is>
      </c>
      <c r="M41" s="126" t="inlineStr">
        <is>
          <t>Oui</t>
        </is>
      </c>
      <c r="N41" s="53" t="inlineStr">
        <is>
          <t>Source : GUIDE_REUSSITE.md — niveau H1</t>
        </is>
      </c>
    </row>
    <row r="42" ht="28.79999923706055" customHeight="1">
      <c r="A42" s="52" t="inlineStr">
        <is>
          <t>SCR_CONS_MEMOIRE_06</t>
        </is>
      </c>
      <c r="B42" s="126" t="inlineStr">
        <is>
          <t>Conseils</t>
        </is>
      </c>
      <c r="C42" s="126" t="inlineStr">
        <is>
          <t>🧠 Mémoriser efficacement</t>
        </is>
      </c>
      <c r="D42" s="126" t="n">
        <v>6</v>
      </c>
      <c r="E42" s="126" t="inlineStr">
        <is>
          <t>Conseil</t>
        </is>
      </c>
      <c r="F42" s="126" t="inlineStr">
        <is>
          <t>🧠 Secret n°4 : Faire des liens</t>
        </is>
      </c>
      <c r="G42" s="126" t="inlineStr">
        <is>
          <t>08_CONSEILS</t>
        </is>
      </c>
      <c r="H42" s="126" t="inlineStr">
        <is>
          <t>CONS_MEMOIRE_06</t>
        </is>
      </c>
      <c r="I42" s="126" t="inlineStr">
        <is>
          <t>{rubrique}=MEMOIRE; {ordre}=6</t>
        </is>
      </c>
      <c r="J42" s="126" t="inlineStr">
        <is>
          <t>Aucune</t>
        </is>
      </c>
      <c r="K42" s="126" t="inlineStr">
        <is>
          <t>Afficher le contenu Markdown, puis les boutons précédent, suivant, retour rubrique et retour menu principal</t>
        </is>
      </c>
      <c r="L42" s="126" t="inlineStr">
        <is>
          <t>V1</t>
        </is>
      </c>
      <c r="M42" s="126" t="inlineStr">
        <is>
          <t>Oui</t>
        </is>
      </c>
      <c r="N42" s="53" t="inlineStr">
        <is>
          <t>Source : GUIDE_REUSSITE.md — niveau H1</t>
        </is>
      </c>
    </row>
    <row r="43" ht="28.79999923706055" customHeight="1">
      <c r="A43" s="52" t="inlineStr">
        <is>
          <t>SCR_CONS_MEMOIRE_07</t>
        </is>
      </c>
      <c r="B43" s="126" t="inlineStr">
        <is>
          <t>Conseils</t>
        </is>
      </c>
      <c r="C43" s="126" t="inlineStr">
        <is>
          <t>🧠 Mémoriser efficacement</t>
        </is>
      </c>
      <c r="D43" s="126" t="n">
        <v>7</v>
      </c>
      <c r="E43" s="126" t="inlineStr">
        <is>
          <t>Conseil</t>
        </is>
      </c>
      <c r="F43" s="126" t="inlineStr">
        <is>
          <t>🧠 Secret n°5 : Apprendre par petites séances</t>
        </is>
      </c>
      <c r="G43" s="126" t="inlineStr">
        <is>
          <t>08_CONSEILS</t>
        </is>
      </c>
      <c r="H43" s="126" t="inlineStr">
        <is>
          <t>CONS_MEMOIRE_07</t>
        </is>
      </c>
      <c r="I43" s="126" t="inlineStr">
        <is>
          <t>{rubrique}=MEMOIRE; {ordre}=7</t>
        </is>
      </c>
      <c r="J43" s="126" t="inlineStr">
        <is>
          <t>Aucune</t>
        </is>
      </c>
      <c r="K43" s="126" t="inlineStr">
        <is>
          <t>Afficher le contenu Markdown, puis les boutons précédent, suivant, retour rubrique et retour menu principal</t>
        </is>
      </c>
      <c r="L43" s="126" t="inlineStr">
        <is>
          <t>V1</t>
        </is>
      </c>
      <c r="M43" s="126" t="inlineStr">
        <is>
          <t>Oui</t>
        </is>
      </c>
      <c r="N43" s="53" t="inlineStr">
        <is>
          <t>Source : GUIDE_REUSSITE.md — niveau H1</t>
        </is>
      </c>
    </row>
    <row r="44" ht="28.79999923706055" customHeight="1">
      <c r="A44" s="52" t="inlineStr">
        <is>
          <t>SCR_CONS_MEMOIRE_08</t>
        </is>
      </c>
      <c r="B44" s="126" t="inlineStr">
        <is>
          <t>Conseils</t>
        </is>
      </c>
      <c r="C44" s="126" t="inlineStr">
        <is>
          <t>🧠 Mémoriser efficacement</t>
        </is>
      </c>
      <c r="D44" s="126" t="n">
        <v>8</v>
      </c>
      <c r="E44" s="126" t="inlineStr">
        <is>
          <t>Conseil</t>
        </is>
      </c>
      <c r="F44" s="126" t="inlineStr">
        <is>
          <t>🧠 Secret n°6 : Dormir</t>
        </is>
      </c>
      <c r="G44" s="126" t="inlineStr">
        <is>
          <t>08_CONSEILS</t>
        </is>
      </c>
      <c r="H44" s="126" t="inlineStr">
        <is>
          <t>CONS_MEMOIRE_08</t>
        </is>
      </c>
      <c r="I44" s="126" t="inlineStr">
        <is>
          <t>{rubrique}=MEMOIRE; {ordre}=8</t>
        </is>
      </c>
      <c r="J44" s="126" t="inlineStr">
        <is>
          <t>Aucune</t>
        </is>
      </c>
      <c r="K44" s="126" t="inlineStr">
        <is>
          <t>Afficher le contenu Markdown, puis les boutons précédent, suivant, retour rubrique et retour menu principal</t>
        </is>
      </c>
      <c r="L44" s="126" t="inlineStr">
        <is>
          <t>V1</t>
        </is>
      </c>
      <c r="M44" s="126" t="inlineStr">
        <is>
          <t>Oui</t>
        </is>
      </c>
      <c r="N44" s="53" t="inlineStr">
        <is>
          <t>Source : GUIDE_REUSSITE.md — niveau H1</t>
        </is>
      </c>
    </row>
    <row r="45" ht="28.79999923706055" customHeight="1">
      <c r="A45" s="52" t="inlineStr">
        <is>
          <t>SCR_CONS_MEMOIRE_09</t>
        </is>
      </c>
      <c r="B45" s="126" t="inlineStr">
        <is>
          <t>Conseils</t>
        </is>
      </c>
      <c r="C45" s="126" t="inlineStr">
        <is>
          <t>🧠 Mémoriser efficacement</t>
        </is>
      </c>
      <c r="D45" s="126" t="n">
        <v>9</v>
      </c>
      <c r="E45" s="126" t="inlineStr">
        <is>
          <t>Conseil</t>
        </is>
      </c>
      <c r="F45" s="126" t="inlineStr">
        <is>
          <t>📌 À retenir</t>
        </is>
      </c>
      <c r="G45" s="126" t="inlineStr">
        <is>
          <t>08_CONSEILS</t>
        </is>
      </c>
      <c r="H45" s="126" t="inlineStr">
        <is>
          <t>CONS_MEMOIRE_09</t>
        </is>
      </c>
      <c r="I45" s="126" t="inlineStr">
        <is>
          <t>{rubrique}=MEMOIRE; {ordre}=9</t>
        </is>
      </c>
      <c r="J45" s="126" t="inlineStr">
        <is>
          <t>Aucune</t>
        </is>
      </c>
      <c r="K45" s="126" t="inlineStr">
        <is>
          <t>Afficher le contenu Markdown, puis les boutons précédent, suivant, retour rubrique et retour menu principal</t>
        </is>
      </c>
      <c r="L45" s="126" t="inlineStr">
        <is>
          <t>V1</t>
        </is>
      </c>
      <c r="M45" s="126" t="inlineStr">
        <is>
          <t>Oui</t>
        </is>
      </c>
      <c r="N45" s="53" t="inlineStr">
        <is>
          <t>Source : GUIDE_REUSSITE.md — niveau H1</t>
        </is>
      </c>
    </row>
    <row r="46" ht="28.79999923706055" customHeight="1">
      <c r="A46" s="52" t="inlineStr">
        <is>
          <t>SCR_CONS_MNEMO_01</t>
        </is>
      </c>
      <c r="B46" s="126" t="inlineStr">
        <is>
          <t>Conseils</t>
        </is>
      </c>
      <c r="C46" s="126" t="inlineStr">
        <is>
          <t>🧩 Utiliser des moyens mnémotechniques</t>
        </is>
      </c>
      <c r="D46" s="126" t="n">
        <v>1</v>
      </c>
      <c r="E46" s="126" t="inlineStr">
        <is>
          <t>Conseil</t>
        </is>
      </c>
      <c r="F46" s="126" t="inlineStr">
        <is>
          <t>🧩 Les moyens mnémotechniques pour réussir l'examen civique</t>
        </is>
      </c>
      <c r="G46" s="126" t="inlineStr">
        <is>
          <t>08_CONSEILS</t>
        </is>
      </c>
      <c r="H46" s="126" t="inlineStr">
        <is>
          <t>CONS_MNEMO_01</t>
        </is>
      </c>
      <c r="I46" s="126" t="inlineStr">
        <is>
          <t>{rubrique}=MNEMO; {ordre}=1</t>
        </is>
      </c>
      <c r="J46" s="126" t="inlineStr">
        <is>
          <t>Aucune</t>
        </is>
      </c>
      <c r="K46" s="126" t="inlineStr">
        <is>
          <t>Afficher le contenu Markdown, puis les boutons précédent, suivant, retour rubrique et retour menu principal</t>
        </is>
      </c>
      <c r="L46" s="126" t="inlineStr">
        <is>
          <t>V1</t>
        </is>
      </c>
      <c r="M46" s="126" t="inlineStr">
        <is>
          <t>Oui</t>
        </is>
      </c>
      <c r="N46" s="53" t="inlineStr">
        <is>
          <t>Source : GUIDE_REUSSITE.md — niveau H1</t>
        </is>
      </c>
    </row>
    <row r="47" ht="28.79999923706055" customHeight="1">
      <c r="A47" s="52" t="inlineStr">
        <is>
          <t>SCR_CONS_MNEMO_02</t>
        </is>
      </c>
      <c r="B47" s="126" t="inlineStr">
        <is>
          <t>Conseils</t>
        </is>
      </c>
      <c r="C47" s="126" t="inlineStr">
        <is>
          <t>🧩 Utiliser des moyens mnémotechniques</t>
        </is>
      </c>
      <c r="D47" s="126" t="n">
        <v>2</v>
      </c>
      <c r="E47" s="126" t="inlineStr">
        <is>
          <t>Conseil</t>
        </is>
      </c>
      <c r="F47" s="126" t="inlineStr">
        <is>
          <t>Pourquoi utiliser des moyens mnémotechniques ?</t>
        </is>
      </c>
      <c r="G47" s="126" t="inlineStr">
        <is>
          <t>08_CONSEILS</t>
        </is>
      </c>
      <c r="H47" s="126" t="inlineStr">
        <is>
          <t>CONS_MNEMO_02</t>
        </is>
      </c>
      <c r="I47" s="126" t="inlineStr">
        <is>
          <t>{rubrique}=MNEMO; {ordre}=2</t>
        </is>
      </c>
      <c r="J47" s="126" t="inlineStr">
        <is>
          <t>Aucune</t>
        </is>
      </c>
      <c r="K47" s="126" t="inlineStr">
        <is>
          <t>Afficher le contenu Markdown, puis les boutons précédent, suivant, retour rubrique et retour menu principal</t>
        </is>
      </c>
      <c r="L47" s="126" t="inlineStr">
        <is>
          <t>V1</t>
        </is>
      </c>
      <c r="M47" s="126" t="inlineStr">
        <is>
          <t>Oui</t>
        </is>
      </c>
      <c r="N47" s="53" t="inlineStr">
        <is>
          <t>Source : GUIDE_REUSSITE.md — niveau H2</t>
        </is>
      </c>
    </row>
    <row r="48" ht="28.79999923706055" customHeight="1">
      <c r="A48" s="52" t="inlineStr">
        <is>
          <t>SCR_CONS_MNEMO_03</t>
        </is>
      </c>
      <c r="B48" s="126" t="inlineStr">
        <is>
          <t>Conseils</t>
        </is>
      </c>
      <c r="C48" s="126" t="inlineStr">
        <is>
          <t>🧩 Utiliser des moyens mnémotechniques</t>
        </is>
      </c>
      <c r="D48" s="126" t="n">
        <v>3</v>
      </c>
      <c r="E48" s="126" t="inlineStr">
        <is>
          <t>Conseil</t>
        </is>
      </c>
      <c r="F48" s="126" t="inlineStr">
        <is>
          <t>📅 Mémoriser les grandes dates de l'histoire de France</t>
        </is>
      </c>
      <c r="G48" s="126" t="inlineStr">
        <is>
          <t>08_CONSEILS</t>
        </is>
      </c>
      <c r="H48" s="126" t="inlineStr">
        <is>
          <t>CONS_MNEMO_03</t>
        </is>
      </c>
      <c r="I48" s="126" t="inlineStr">
        <is>
          <t>{rubrique}=MNEMO; {ordre}=3</t>
        </is>
      </c>
      <c r="J48" s="126" t="inlineStr">
        <is>
          <t>Aucune</t>
        </is>
      </c>
      <c r="K48" s="126" t="inlineStr">
        <is>
          <t>Afficher le contenu Markdown, puis les boutons précédent, suivant, retour rubrique et retour menu principal</t>
        </is>
      </c>
      <c r="L48" s="126" t="inlineStr">
        <is>
          <t>V1</t>
        </is>
      </c>
      <c r="M48" s="126" t="inlineStr">
        <is>
          <t>Oui</t>
        </is>
      </c>
      <c r="N48" s="53" t="inlineStr">
        <is>
          <t>Source : GUIDE_REUSSITE.md — niveau H1</t>
        </is>
      </c>
    </row>
    <row r="49" ht="28.79999923706055" customHeight="1">
      <c r="A49" s="52" t="inlineStr">
        <is>
          <t>SCR_CONS_MNEMO_04</t>
        </is>
      </c>
      <c r="B49" s="126" t="inlineStr">
        <is>
          <t>Conseils</t>
        </is>
      </c>
      <c r="C49" s="126" t="inlineStr">
        <is>
          <t>🧩 Utiliser des moyens mnémotechniques</t>
        </is>
      </c>
      <c r="D49" s="126" t="n">
        <v>4</v>
      </c>
      <c r="E49" s="126" t="inlineStr">
        <is>
          <t>Conseil</t>
        </is>
      </c>
      <c r="F49" s="126" t="inlineStr">
        <is>
          <t>Exemple</t>
        </is>
      </c>
      <c r="G49" s="126" t="inlineStr">
        <is>
          <t>08_CONSEILS</t>
        </is>
      </c>
      <c r="H49" s="126" t="inlineStr">
        <is>
          <t>CONS_MNEMO_04</t>
        </is>
      </c>
      <c r="I49" s="126" t="inlineStr">
        <is>
          <t>{rubrique}=MNEMO; {ordre}=4</t>
        </is>
      </c>
      <c r="J49" s="126" t="inlineStr">
        <is>
          <t>Aucune</t>
        </is>
      </c>
      <c r="K49" s="126" t="inlineStr">
        <is>
          <t>Afficher le contenu Markdown, puis les boutons précédent, suivant, retour rubrique et retour menu principal</t>
        </is>
      </c>
      <c r="L49" s="126" t="inlineStr">
        <is>
          <t>V1</t>
        </is>
      </c>
      <c r="M49" s="126" t="inlineStr">
        <is>
          <t>Oui</t>
        </is>
      </c>
      <c r="N49" s="53" t="inlineStr">
        <is>
          <t>Source : GUIDE_REUSSITE.md — niveau H2</t>
        </is>
      </c>
    </row>
    <row r="50" ht="28.79999923706055" customHeight="1">
      <c r="A50" s="52" t="inlineStr">
        <is>
          <t>SCR_CONS_MNEMO_05</t>
        </is>
      </c>
      <c r="B50" s="126" t="inlineStr">
        <is>
          <t>Conseils</t>
        </is>
      </c>
      <c r="C50" s="126" t="inlineStr">
        <is>
          <t>🧩 Utiliser des moyens mnémotechniques</t>
        </is>
      </c>
      <c r="D50" s="126" t="n">
        <v>5</v>
      </c>
      <c r="E50" s="126" t="inlineStr">
        <is>
          <t>Exemple</t>
        </is>
      </c>
      <c r="F50" s="126" t="inlineStr">
        <is>
          <t>1789</t>
        </is>
      </c>
      <c r="G50" s="126" t="inlineStr">
        <is>
          <t>08_CONSEILS</t>
        </is>
      </c>
      <c r="H50" s="126" t="inlineStr">
        <is>
          <t>CONS_MNEMO_05</t>
        </is>
      </c>
      <c r="I50" s="126" t="inlineStr">
        <is>
          <t>{rubrique}=MNEMO; {ordre}=5</t>
        </is>
      </c>
      <c r="J50" s="126" t="inlineStr">
        <is>
          <t>Aucune</t>
        </is>
      </c>
      <c r="K50" s="126" t="inlineStr">
        <is>
          <t>Afficher le contenu Markdown, puis les boutons précédent, suivant, retour rubrique et retour menu principal</t>
        </is>
      </c>
      <c r="L50" s="126" t="inlineStr">
        <is>
          <t>V1</t>
        </is>
      </c>
      <c r="M50" s="126" t="inlineStr">
        <is>
          <t>Oui</t>
        </is>
      </c>
      <c r="N50" s="53" t="inlineStr">
        <is>
          <t>Source : GUIDE_REUSSITE.md — niveau H3</t>
        </is>
      </c>
    </row>
    <row r="51" ht="28.79999923706055" customHeight="1">
      <c r="A51" s="52" t="inlineStr">
        <is>
          <t>SCR_CONS_MNEMO_06</t>
        </is>
      </c>
      <c r="B51" s="126" t="inlineStr">
        <is>
          <t>Conseils</t>
        </is>
      </c>
      <c r="C51" s="126" t="inlineStr">
        <is>
          <t>🧩 Utiliser des moyens mnémotechniques</t>
        </is>
      </c>
      <c r="D51" s="126" t="n">
        <v>6</v>
      </c>
      <c r="E51" s="126" t="inlineStr">
        <is>
          <t>Exemple</t>
        </is>
      </c>
      <c r="F51" s="126" t="inlineStr">
        <is>
          <t>1905</t>
        </is>
      </c>
      <c r="G51" s="126" t="inlineStr">
        <is>
          <t>08_CONSEILS</t>
        </is>
      </c>
      <c r="H51" s="126" t="inlineStr">
        <is>
          <t>CONS_MNEMO_06</t>
        </is>
      </c>
      <c r="I51" s="126" t="inlineStr">
        <is>
          <t>{rubrique}=MNEMO; {ordre}=6</t>
        </is>
      </c>
      <c r="J51" s="126" t="inlineStr">
        <is>
          <t>Aucune</t>
        </is>
      </c>
      <c r="K51" s="126" t="inlineStr">
        <is>
          <t>Afficher le contenu Markdown, puis les boutons précédent, suivant, retour rubrique et retour menu principal</t>
        </is>
      </c>
      <c r="L51" s="126" t="inlineStr">
        <is>
          <t>V1</t>
        </is>
      </c>
      <c r="M51" s="126" t="inlineStr">
        <is>
          <t>Oui</t>
        </is>
      </c>
      <c r="N51" s="53" t="inlineStr">
        <is>
          <t>Source : GUIDE_REUSSITE.md — niveau H3</t>
        </is>
      </c>
    </row>
    <row r="52" ht="28.79999923706055" customHeight="1">
      <c r="A52" s="52" t="inlineStr">
        <is>
          <t>SCR_CONS_MNEMO_07</t>
        </is>
      </c>
      <c r="B52" s="126" t="inlineStr">
        <is>
          <t>Conseils</t>
        </is>
      </c>
      <c r="C52" s="126" t="inlineStr">
        <is>
          <t>🧩 Utiliser des moyens mnémotechniques</t>
        </is>
      </c>
      <c r="D52" s="126" t="n">
        <v>7</v>
      </c>
      <c r="E52" s="126" t="inlineStr">
        <is>
          <t>Exemple</t>
        </is>
      </c>
      <c r="F52" s="126" t="inlineStr">
        <is>
          <t>1958</t>
        </is>
      </c>
      <c r="G52" s="126" t="inlineStr">
        <is>
          <t>08_CONSEILS</t>
        </is>
      </c>
      <c r="H52" s="126" t="inlineStr">
        <is>
          <t>CONS_MNEMO_07</t>
        </is>
      </c>
      <c r="I52" s="126" t="inlineStr">
        <is>
          <t>{rubrique}=MNEMO; {ordre}=7</t>
        </is>
      </c>
      <c r="J52" s="126" t="inlineStr">
        <is>
          <t>Aucune</t>
        </is>
      </c>
      <c r="K52" s="126" t="inlineStr">
        <is>
          <t>Afficher le contenu Markdown, puis les boutons précédent, suivant, retour rubrique et retour menu principal</t>
        </is>
      </c>
      <c r="L52" s="126" t="inlineStr">
        <is>
          <t>V1</t>
        </is>
      </c>
      <c r="M52" s="126" t="inlineStr">
        <is>
          <t>Oui</t>
        </is>
      </c>
      <c r="N52" s="53" t="inlineStr">
        <is>
          <t>Source : GUIDE_REUSSITE.md — niveau H3</t>
        </is>
      </c>
    </row>
    <row r="53" ht="28.79999923706055" customHeight="1">
      <c r="A53" s="52" t="inlineStr">
        <is>
          <t>SCR_CONS_MNEMO_08</t>
        </is>
      </c>
      <c r="B53" s="126" t="inlineStr">
        <is>
          <t>Conseils</t>
        </is>
      </c>
      <c r="C53" s="126" t="inlineStr">
        <is>
          <t>🧩 Utiliser des moyens mnémotechniques</t>
        </is>
      </c>
      <c r="D53" s="126" t="n">
        <v>8</v>
      </c>
      <c r="E53" s="126" t="inlineStr">
        <is>
          <t>Conseil</t>
        </is>
      </c>
      <c r="F53" s="126" t="inlineStr">
        <is>
          <t>🇫🇷 Mémoriser les symboles de la République</t>
        </is>
      </c>
      <c r="G53" s="126" t="inlineStr">
        <is>
          <t>08_CONSEILS</t>
        </is>
      </c>
      <c r="H53" s="126" t="inlineStr">
        <is>
          <t>CONS_MNEMO_08</t>
        </is>
      </c>
      <c r="I53" s="126" t="inlineStr">
        <is>
          <t>{rubrique}=MNEMO; {ordre}=8</t>
        </is>
      </c>
      <c r="J53" s="126" t="inlineStr">
        <is>
          <t>Aucune</t>
        </is>
      </c>
      <c r="K53" s="126" t="inlineStr">
        <is>
          <t>Afficher le contenu Markdown, puis les boutons précédent, suivant, retour rubrique et retour menu principal</t>
        </is>
      </c>
      <c r="L53" s="126" t="inlineStr">
        <is>
          <t>V1</t>
        </is>
      </c>
      <c r="M53" s="126" t="inlineStr">
        <is>
          <t>Oui</t>
        </is>
      </c>
      <c r="N53" s="53" t="inlineStr">
        <is>
          <t>Source : GUIDE_REUSSITE.md — niveau H1</t>
        </is>
      </c>
    </row>
    <row r="54" ht="28.79999923706055" customHeight="1">
      <c r="A54" s="52" t="inlineStr">
        <is>
          <t>SCR_CONS_MNEMO_09</t>
        </is>
      </c>
      <c r="B54" s="126" t="inlineStr">
        <is>
          <t>Conseils</t>
        </is>
      </c>
      <c r="C54" s="126" t="inlineStr">
        <is>
          <t>🧩 Utiliser des moyens mnémotechniques</t>
        </is>
      </c>
      <c r="D54" s="126" t="n">
        <v>9</v>
      </c>
      <c r="E54" s="126" t="inlineStr">
        <is>
          <t>Conseil</t>
        </is>
      </c>
      <c r="F54" s="126" t="inlineStr">
        <is>
          <t>🗺️ Mémoriser les régions françaises</t>
        </is>
      </c>
      <c r="G54" s="126" t="inlineStr">
        <is>
          <t>08_CONSEILS</t>
        </is>
      </c>
      <c r="H54" s="126" t="inlineStr">
        <is>
          <t>CONS_MNEMO_09</t>
        </is>
      </c>
      <c r="I54" s="126" t="inlineStr">
        <is>
          <t>{rubrique}=MNEMO; {ordre}=9</t>
        </is>
      </c>
      <c r="J54" s="126" t="inlineStr">
        <is>
          <t>Aucune</t>
        </is>
      </c>
      <c r="K54" s="126" t="inlineStr">
        <is>
          <t>Afficher le contenu Markdown, puis les boutons précédent, suivant, retour rubrique et retour menu principal</t>
        </is>
      </c>
      <c r="L54" s="126" t="inlineStr">
        <is>
          <t>V1</t>
        </is>
      </c>
      <c r="M54" s="126" t="inlineStr">
        <is>
          <t>Oui</t>
        </is>
      </c>
      <c r="N54" s="53" t="inlineStr">
        <is>
          <t>Source : GUIDE_REUSSITE.md — niveau H1</t>
        </is>
      </c>
    </row>
    <row r="55" ht="28.79999923706055" customHeight="1">
      <c r="A55" s="52" t="inlineStr">
        <is>
          <t>SCR_CONS_MNEMO_10</t>
        </is>
      </c>
      <c r="B55" s="126" t="inlineStr">
        <is>
          <t>Conseils</t>
        </is>
      </c>
      <c r="C55" s="126" t="inlineStr">
        <is>
          <t>🧩 Utiliser des moyens mnémotechniques</t>
        </is>
      </c>
      <c r="D55" s="126" t="n">
        <v>10</v>
      </c>
      <c r="E55" s="126" t="inlineStr">
        <is>
          <t>Conseil</t>
        </is>
      </c>
      <c r="F55" s="126" t="inlineStr">
        <is>
          <t>🌊 Mémoriser les principaux fleuves</t>
        </is>
      </c>
      <c r="G55" s="126" t="inlineStr">
        <is>
          <t>08_CONSEILS</t>
        </is>
      </c>
      <c r="H55" s="126" t="inlineStr">
        <is>
          <t>CONS_MNEMO_10</t>
        </is>
      </c>
      <c r="I55" s="126" t="inlineStr">
        <is>
          <t>{rubrique}=MNEMO; {ordre}=10</t>
        </is>
      </c>
      <c r="J55" s="126" t="inlineStr">
        <is>
          <t>Aucune</t>
        </is>
      </c>
      <c r="K55" s="126" t="inlineStr">
        <is>
          <t>Afficher le contenu Markdown, puis les boutons précédent, suivant, retour rubrique et retour menu principal</t>
        </is>
      </c>
      <c r="L55" s="126" t="inlineStr">
        <is>
          <t>V1</t>
        </is>
      </c>
      <c r="M55" s="126" t="inlineStr">
        <is>
          <t>Oui</t>
        </is>
      </c>
      <c r="N55" s="53" t="inlineStr">
        <is>
          <t>Source : GUIDE_REUSSITE.md — niveau H1</t>
        </is>
      </c>
    </row>
    <row r="56" ht="28.79999923706055" customHeight="1">
      <c r="A56" s="52" t="inlineStr">
        <is>
          <t>SCR_CONS_MNEMO_11</t>
        </is>
      </c>
      <c r="B56" s="126" t="inlineStr">
        <is>
          <t>Conseils</t>
        </is>
      </c>
      <c r="C56" s="126" t="inlineStr">
        <is>
          <t>🧩 Utiliser des moyens mnémotechniques</t>
        </is>
      </c>
      <c r="D56" s="126" t="n">
        <v>11</v>
      </c>
      <c r="E56" s="126" t="inlineStr">
        <is>
          <t>Conseil</t>
        </is>
      </c>
      <c r="F56" s="126" t="inlineStr">
        <is>
          <t>👤 Mémoriser les personnages importants</t>
        </is>
      </c>
      <c r="G56" s="126" t="inlineStr">
        <is>
          <t>08_CONSEILS</t>
        </is>
      </c>
      <c r="H56" s="126" t="inlineStr">
        <is>
          <t>CONS_MNEMO_11</t>
        </is>
      </c>
      <c r="I56" s="126" t="inlineStr">
        <is>
          <t>{rubrique}=MNEMO; {ordre}=11</t>
        </is>
      </c>
      <c r="J56" s="126" t="inlineStr">
        <is>
          <t>Aucune</t>
        </is>
      </c>
      <c r="K56" s="126" t="inlineStr">
        <is>
          <t>Afficher le contenu Markdown, puis les boutons précédent, suivant, retour rubrique et retour menu principal</t>
        </is>
      </c>
      <c r="L56" s="126" t="inlineStr">
        <is>
          <t>V1</t>
        </is>
      </c>
      <c r="M56" s="126" t="inlineStr">
        <is>
          <t>Oui</t>
        </is>
      </c>
      <c r="N56" s="53" t="inlineStr">
        <is>
          <t>Source : GUIDE_REUSSITE.md — niveau H1</t>
        </is>
      </c>
    </row>
    <row r="57" ht="28.79999923706055" customHeight="1">
      <c r="A57" s="52" t="inlineStr">
        <is>
          <t>SCR_CONS_MNEMO_12</t>
        </is>
      </c>
      <c r="B57" s="126" t="inlineStr">
        <is>
          <t>Conseils</t>
        </is>
      </c>
      <c r="C57" s="126" t="inlineStr">
        <is>
          <t>🧩 Utiliser des moyens mnémotechniques</t>
        </is>
      </c>
      <c r="D57" s="126" t="n">
        <v>12</v>
      </c>
      <c r="E57" s="126" t="inlineStr">
        <is>
          <t>Exemple</t>
        </is>
      </c>
      <c r="F57" s="126" t="inlineStr">
        <is>
          <t>Écrivains</t>
        </is>
      </c>
      <c r="G57" s="126" t="inlineStr">
        <is>
          <t>08_CONSEILS</t>
        </is>
      </c>
      <c r="H57" s="126" t="inlineStr">
        <is>
          <t>CONS_MNEMO_12</t>
        </is>
      </c>
      <c r="I57" s="126" t="inlineStr">
        <is>
          <t>{rubrique}=MNEMO; {ordre}=12</t>
        </is>
      </c>
      <c r="J57" s="126" t="inlineStr">
        <is>
          <t>Aucune</t>
        </is>
      </c>
      <c r="K57" s="126" t="inlineStr">
        <is>
          <t>Afficher le contenu Markdown, puis les boutons précédent, suivant, retour rubrique et retour menu principal</t>
        </is>
      </c>
      <c r="L57" s="126" t="inlineStr">
        <is>
          <t>V1</t>
        </is>
      </c>
      <c r="M57" s="126" t="inlineStr">
        <is>
          <t>Oui</t>
        </is>
      </c>
      <c r="N57" s="53" t="inlineStr">
        <is>
          <t>Source : GUIDE_REUSSITE.md — niveau H3</t>
        </is>
      </c>
    </row>
    <row r="58" ht="28.79999923706055" customHeight="1">
      <c r="A58" s="52" t="inlineStr">
        <is>
          <t>SCR_CONS_MNEMO_13</t>
        </is>
      </c>
      <c r="B58" s="126" t="inlineStr">
        <is>
          <t>Conseils</t>
        </is>
      </c>
      <c r="C58" s="126" t="inlineStr">
        <is>
          <t>🧩 Utiliser des moyens mnémotechniques</t>
        </is>
      </c>
      <c r="D58" s="126" t="n">
        <v>13</v>
      </c>
      <c r="E58" s="126" t="inlineStr">
        <is>
          <t>Exemple</t>
        </is>
      </c>
      <c r="F58" s="126" t="inlineStr">
        <is>
          <t>Peintres</t>
        </is>
      </c>
      <c r="G58" s="126" t="inlineStr">
        <is>
          <t>08_CONSEILS</t>
        </is>
      </c>
      <c r="H58" s="126" t="inlineStr">
        <is>
          <t>CONS_MNEMO_13</t>
        </is>
      </c>
      <c r="I58" s="126" t="inlineStr">
        <is>
          <t>{rubrique}=MNEMO; {ordre}=13</t>
        </is>
      </c>
      <c r="J58" s="126" t="inlineStr">
        <is>
          <t>Aucune</t>
        </is>
      </c>
      <c r="K58" s="126" t="inlineStr">
        <is>
          <t>Afficher le contenu Markdown, puis les boutons précédent, suivant, retour rubrique et retour menu principal</t>
        </is>
      </c>
      <c r="L58" s="126" t="inlineStr">
        <is>
          <t>V1</t>
        </is>
      </c>
      <c r="M58" s="126" t="inlineStr">
        <is>
          <t>Oui</t>
        </is>
      </c>
      <c r="N58" s="53" t="inlineStr">
        <is>
          <t>Source : GUIDE_REUSSITE.md — niveau H3</t>
        </is>
      </c>
    </row>
    <row r="59" ht="28.79999923706055" customHeight="1">
      <c r="A59" s="52" t="inlineStr">
        <is>
          <t>SCR_CONS_MNEMO_14</t>
        </is>
      </c>
      <c r="B59" s="126" t="inlineStr">
        <is>
          <t>Conseils</t>
        </is>
      </c>
      <c r="C59" s="126" t="inlineStr">
        <is>
          <t>🧩 Utiliser des moyens mnémotechniques</t>
        </is>
      </c>
      <c r="D59" s="126" t="n">
        <v>14</v>
      </c>
      <c r="E59" s="126" t="inlineStr">
        <is>
          <t>Exemple</t>
        </is>
      </c>
      <c r="F59" s="126" t="inlineStr">
        <is>
          <t>Scientifiques</t>
        </is>
      </c>
      <c r="G59" s="126" t="inlineStr">
        <is>
          <t>08_CONSEILS</t>
        </is>
      </c>
      <c r="H59" s="126" t="inlineStr">
        <is>
          <t>CONS_MNEMO_14</t>
        </is>
      </c>
      <c r="I59" s="126" t="inlineStr">
        <is>
          <t>{rubrique}=MNEMO; {ordre}=14</t>
        </is>
      </c>
      <c r="J59" s="126" t="inlineStr">
        <is>
          <t>Aucune</t>
        </is>
      </c>
      <c r="K59" s="126" t="inlineStr">
        <is>
          <t>Afficher le contenu Markdown, puis les boutons précédent, suivant, retour rubrique et retour menu principal</t>
        </is>
      </c>
      <c r="L59" s="126" t="inlineStr">
        <is>
          <t>V1</t>
        </is>
      </c>
      <c r="M59" s="126" t="inlineStr">
        <is>
          <t>Oui</t>
        </is>
      </c>
      <c r="N59" s="53" t="inlineStr">
        <is>
          <t>Source : GUIDE_REUSSITE.md — niveau H3</t>
        </is>
      </c>
    </row>
    <row r="60" ht="28.79999923706055" customHeight="1">
      <c r="A60" s="52" t="inlineStr">
        <is>
          <t>SCR_CONS_MNEMO_15</t>
        </is>
      </c>
      <c r="B60" s="126" t="inlineStr">
        <is>
          <t>Conseils</t>
        </is>
      </c>
      <c r="C60" s="126" t="inlineStr">
        <is>
          <t>🧩 Utiliser des moyens mnémotechniques</t>
        </is>
      </c>
      <c r="D60" s="126" t="n">
        <v>15</v>
      </c>
      <c r="E60" s="126" t="inlineStr">
        <is>
          <t>Exemple</t>
        </is>
      </c>
      <c r="F60" s="126" t="inlineStr">
        <is>
          <t>Hommes et femmes politiques</t>
        </is>
      </c>
      <c r="G60" s="126" t="inlineStr">
        <is>
          <t>08_CONSEILS</t>
        </is>
      </c>
      <c r="H60" s="126" t="inlineStr">
        <is>
          <t>CONS_MNEMO_15</t>
        </is>
      </c>
      <c r="I60" s="126" t="inlineStr">
        <is>
          <t>{rubrique}=MNEMO; {ordre}=15</t>
        </is>
      </c>
      <c r="J60" s="126" t="inlineStr">
        <is>
          <t>Aucune</t>
        </is>
      </c>
      <c r="K60" s="126" t="inlineStr">
        <is>
          <t>Afficher le contenu Markdown, puis les boutons précédent, suivant, retour rubrique et retour menu principal</t>
        </is>
      </c>
      <c r="L60" s="126" t="inlineStr">
        <is>
          <t>V1</t>
        </is>
      </c>
      <c r="M60" s="126" t="inlineStr">
        <is>
          <t>Oui</t>
        </is>
      </c>
      <c r="N60" s="53" t="inlineStr">
        <is>
          <t>Source : GUIDE_REUSSITE.md — niveau H3</t>
        </is>
      </c>
    </row>
    <row r="61" ht="28.79999923706055" customHeight="1">
      <c r="A61" s="52" t="inlineStr">
        <is>
          <t>SCR_CONS_MNEMO_16</t>
        </is>
      </c>
      <c r="B61" s="126" t="inlineStr">
        <is>
          <t>Conseils</t>
        </is>
      </c>
      <c r="C61" s="126" t="inlineStr">
        <is>
          <t>🧩 Utiliser des moyens mnémotechniques</t>
        </is>
      </c>
      <c r="D61" s="126" t="n">
        <v>16</v>
      </c>
      <c r="E61" s="126" t="inlineStr">
        <is>
          <t>Conseil</t>
        </is>
      </c>
      <c r="F61" s="126" t="inlineStr">
        <is>
          <t>🏛️ Mémoriser les institutions</t>
        </is>
      </c>
      <c r="G61" s="126" t="inlineStr">
        <is>
          <t>08_CONSEILS</t>
        </is>
      </c>
      <c r="H61" s="126" t="inlineStr">
        <is>
          <t>CONS_MNEMO_16</t>
        </is>
      </c>
      <c r="I61" s="126" t="inlineStr">
        <is>
          <t>{rubrique}=MNEMO; {ordre}=16</t>
        </is>
      </c>
      <c r="J61" s="126" t="inlineStr">
        <is>
          <t>Aucune</t>
        </is>
      </c>
      <c r="K61" s="126" t="inlineStr">
        <is>
          <t>Afficher le contenu Markdown, puis les boutons précédent, suivant, retour rubrique et retour menu principal</t>
        </is>
      </c>
      <c r="L61" s="126" t="inlineStr">
        <is>
          <t>V1</t>
        </is>
      </c>
      <c r="M61" s="126" t="inlineStr">
        <is>
          <t>Oui</t>
        </is>
      </c>
      <c r="N61" s="53" t="inlineStr">
        <is>
          <t>Source : GUIDE_REUSSITE.md — niveau H1</t>
        </is>
      </c>
    </row>
    <row r="62" ht="28.79999923706055" customHeight="1">
      <c r="A62" s="52" t="inlineStr">
        <is>
          <t>SCR_CONS_MNEMO_17</t>
        </is>
      </c>
      <c r="B62" s="126" t="inlineStr">
        <is>
          <t>Conseils</t>
        </is>
      </c>
      <c r="C62" s="126" t="inlineStr">
        <is>
          <t>🧩 Utiliser des moyens mnémotechniques</t>
        </is>
      </c>
      <c r="D62" s="126" t="n">
        <v>17</v>
      </c>
      <c r="E62" s="126" t="inlineStr">
        <is>
          <t>Conseil</t>
        </is>
      </c>
      <c r="F62" s="126" t="inlineStr">
        <is>
          <t>🧠 Utiliser le rappel actif</t>
        </is>
      </c>
      <c r="G62" s="126" t="inlineStr">
        <is>
          <t>08_CONSEILS</t>
        </is>
      </c>
      <c r="H62" s="126" t="inlineStr">
        <is>
          <t>CONS_MNEMO_17</t>
        </is>
      </c>
      <c r="I62" s="126" t="inlineStr">
        <is>
          <t>{rubrique}=MNEMO; {ordre}=17</t>
        </is>
      </c>
      <c r="J62" s="126" t="inlineStr">
        <is>
          <t>Aucune</t>
        </is>
      </c>
      <c r="K62" s="126" t="inlineStr">
        <is>
          <t>Afficher le contenu Markdown, puis les boutons précédent, suivant, retour rubrique et retour menu principal</t>
        </is>
      </c>
      <c r="L62" s="126" t="inlineStr">
        <is>
          <t>V1</t>
        </is>
      </c>
      <c r="M62" s="126" t="inlineStr">
        <is>
          <t>Oui</t>
        </is>
      </c>
      <c r="N62" s="53" t="inlineStr">
        <is>
          <t>Source : GUIDE_REUSSITE.md — niveau H1</t>
        </is>
      </c>
    </row>
    <row r="63" ht="28.79999923706055" customHeight="1">
      <c r="A63" s="52" t="inlineStr">
        <is>
          <t>SCR_CONS_MNEMO_18</t>
        </is>
      </c>
      <c r="B63" s="126" t="inlineStr">
        <is>
          <t>Conseils</t>
        </is>
      </c>
      <c r="C63" s="126" t="inlineStr">
        <is>
          <t>🧩 Utiliser des moyens mnémotechniques</t>
        </is>
      </c>
      <c r="D63" s="126" t="n">
        <v>18</v>
      </c>
      <c r="E63" s="126" t="inlineStr">
        <is>
          <t>Conseil</t>
        </is>
      </c>
      <c r="F63" s="126" t="inlineStr">
        <is>
          <t>📌 À retenir</t>
        </is>
      </c>
      <c r="G63" s="126" t="inlineStr">
        <is>
          <t>08_CONSEILS</t>
        </is>
      </c>
      <c r="H63" s="126" t="inlineStr">
        <is>
          <t>CONS_MNEMO_18</t>
        </is>
      </c>
      <c r="I63" s="126" t="inlineStr">
        <is>
          <t>{rubrique}=MNEMO; {ordre}=18</t>
        </is>
      </c>
      <c r="J63" s="126" t="inlineStr">
        <is>
          <t>Aucune</t>
        </is>
      </c>
      <c r="K63" s="126" t="inlineStr">
        <is>
          <t>Afficher le contenu Markdown, puis les boutons précédent, suivant, retour rubrique et retour menu principal</t>
        </is>
      </c>
      <c r="L63" s="126" t="inlineStr">
        <is>
          <t>V1</t>
        </is>
      </c>
      <c r="M63" s="126" t="inlineStr">
        <is>
          <t>Oui</t>
        </is>
      </c>
      <c r="N63" s="53" t="inlineStr">
        <is>
          <t>Source : GUIDE_REUSSITE.md — niveau H1</t>
        </is>
      </c>
    </row>
    <row r="64" ht="28.79999923706055" customHeight="1">
      <c r="A64" s="52" t="inlineStr">
        <is>
          <t>SCR_CONS_QCM_01</t>
        </is>
      </c>
      <c r="B64" s="126" t="inlineStr">
        <is>
          <t>Conseils</t>
        </is>
      </c>
      <c r="C64" s="126" t="inlineStr">
        <is>
          <t>✅ Réussir les QCM</t>
        </is>
      </c>
      <c r="D64" s="126" t="n">
        <v>1</v>
      </c>
      <c r="E64" s="126" t="inlineStr">
        <is>
          <t>Conseil</t>
        </is>
      </c>
      <c r="F64" s="126" t="inlineStr">
        <is>
          <t>✅ Réussir les QCM</t>
        </is>
      </c>
      <c r="G64" s="126" t="inlineStr">
        <is>
          <t>08_CONSEILS</t>
        </is>
      </c>
      <c r="H64" s="126" t="inlineStr">
        <is>
          <t>CONS_QCM_01</t>
        </is>
      </c>
      <c r="I64" s="126" t="inlineStr">
        <is>
          <t>{rubrique}=QCM; {ordre}=1</t>
        </is>
      </c>
      <c r="J64" s="126" t="inlineStr">
        <is>
          <t>Aucune</t>
        </is>
      </c>
      <c r="K64" s="126" t="inlineStr">
        <is>
          <t>Afficher le contenu Markdown, puis les boutons précédent, suivant, retour rubrique et retour menu principal</t>
        </is>
      </c>
      <c r="L64" s="126" t="inlineStr">
        <is>
          <t>V1</t>
        </is>
      </c>
      <c r="M64" s="126" t="inlineStr">
        <is>
          <t>Oui</t>
        </is>
      </c>
      <c r="N64" s="53" t="inlineStr">
        <is>
          <t>Source : GUIDE_REUSSITE.md — niveau H1</t>
        </is>
      </c>
    </row>
    <row r="65" ht="28.79999923706055" customHeight="1">
      <c r="A65" s="52" t="inlineStr">
        <is>
          <t>SCR_CONS_QCM_02</t>
        </is>
      </c>
      <c r="B65" s="126" t="inlineStr">
        <is>
          <t>Conseils</t>
        </is>
      </c>
      <c r="C65" s="126" t="inlineStr">
        <is>
          <t>✅ Réussir les QCM</t>
        </is>
      </c>
      <c r="D65" s="126" t="n">
        <v>2</v>
      </c>
      <c r="E65" s="126" t="inlineStr">
        <is>
          <t>Conseil</t>
        </is>
      </c>
      <c r="F65" s="126" t="inlineStr">
        <is>
          <t>Pourquoi les QCM posent-ils parfois des difficultés ?</t>
        </is>
      </c>
      <c r="G65" s="126" t="inlineStr">
        <is>
          <t>08_CONSEILS</t>
        </is>
      </c>
      <c r="H65" s="126" t="inlineStr">
        <is>
          <t>CONS_QCM_02</t>
        </is>
      </c>
      <c r="I65" s="126" t="inlineStr">
        <is>
          <t>{rubrique}=QCM; {ordre}=2</t>
        </is>
      </c>
      <c r="J65" s="126" t="inlineStr">
        <is>
          <t>Aucune</t>
        </is>
      </c>
      <c r="K65" s="126" t="inlineStr">
        <is>
          <t>Afficher le contenu Markdown, puis les boutons précédent, suivant, retour rubrique et retour menu principal</t>
        </is>
      </c>
      <c r="L65" s="126" t="inlineStr">
        <is>
          <t>V1</t>
        </is>
      </c>
      <c r="M65" s="126" t="inlineStr">
        <is>
          <t>Oui</t>
        </is>
      </c>
      <c r="N65" s="53" t="inlineStr">
        <is>
          <t>Source : GUIDE_REUSSITE.md — niveau H2</t>
        </is>
      </c>
    </row>
    <row r="66" ht="28.79999923706055" customHeight="1">
      <c r="A66" s="52" t="inlineStr">
        <is>
          <t>SCR_CONS_QCM_03</t>
        </is>
      </c>
      <c r="B66" s="126" t="inlineStr">
        <is>
          <t>Conseils</t>
        </is>
      </c>
      <c r="C66" s="126" t="inlineStr">
        <is>
          <t>✅ Réussir les QCM</t>
        </is>
      </c>
      <c r="D66" s="126" t="n">
        <v>3</v>
      </c>
      <c r="E66" s="126" t="inlineStr">
        <is>
          <t>Conseil</t>
        </is>
      </c>
      <c r="F66" s="126" t="inlineStr">
        <is>
          <t>📍 Conseil n°1 : Lire toute la question</t>
        </is>
      </c>
      <c r="G66" s="126" t="inlineStr">
        <is>
          <t>08_CONSEILS</t>
        </is>
      </c>
      <c r="H66" s="126" t="inlineStr">
        <is>
          <t>CONS_QCM_03</t>
        </is>
      </c>
      <c r="I66" s="126" t="inlineStr">
        <is>
          <t>{rubrique}=QCM; {ordre}=3</t>
        </is>
      </c>
      <c r="J66" s="126" t="inlineStr">
        <is>
          <t>Aucune</t>
        </is>
      </c>
      <c r="K66" s="126" t="inlineStr">
        <is>
          <t>Afficher le contenu Markdown, puis les boutons précédent, suivant, retour rubrique et retour menu principal</t>
        </is>
      </c>
      <c r="L66" s="126" t="inlineStr">
        <is>
          <t>V1</t>
        </is>
      </c>
      <c r="M66" s="126" t="inlineStr">
        <is>
          <t>Oui</t>
        </is>
      </c>
      <c r="N66" s="53" t="inlineStr">
        <is>
          <t>Source : GUIDE_REUSSITE.md — niveau H1</t>
        </is>
      </c>
    </row>
    <row r="67" ht="28.79999923706055" customHeight="1">
      <c r="A67" s="52" t="inlineStr">
        <is>
          <t>SCR_CONS_QCM_04</t>
        </is>
      </c>
      <c r="B67" s="126" t="inlineStr">
        <is>
          <t>Conseils</t>
        </is>
      </c>
      <c r="C67" s="126" t="inlineStr">
        <is>
          <t>✅ Réussir les QCM</t>
        </is>
      </c>
      <c r="D67" s="126" t="n">
        <v>4</v>
      </c>
      <c r="E67" s="126" t="inlineStr">
        <is>
          <t>Conseil</t>
        </is>
      </c>
      <c r="F67" s="126" t="inlineStr">
        <is>
          <t>📍 Conseil n°2 : Lire toutes les réponses proposées</t>
        </is>
      </c>
      <c r="G67" s="126" t="inlineStr">
        <is>
          <t>08_CONSEILS</t>
        </is>
      </c>
      <c r="H67" s="126" t="inlineStr">
        <is>
          <t>CONS_QCM_04</t>
        </is>
      </c>
      <c r="I67" s="126" t="inlineStr">
        <is>
          <t>{rubrique}=QCM; {ordre}=4</t>
        </is>
      </c>
      <c r="J67" s="126" t="inlineStr">
        <is>
          <t>Aucune</t>
        </is>
      </c>
      <c r="K67" s="126" t="inlineStr">
        <is>
          <t>Afficher le contenu Markdown, puis les boutons précédent, suivant, retour rubrique et retour menu principal</t>
        </is>
      </c>
      <c r="L67" s="126" t="inlineStr">
        <is>
          <t>V1</t>
        </is>
      </c>
      <c r="M67" s="126" t="inlineStr">
        <is>
          <t>Oui</t>
        </is>
      </c>
      <c r="N67" s="53" t="inlineStr">
        <is>
          <t>Source : GUIDE_REUSSITE.md — niveau H1</t>
        </is>
      </c>
    </row>
    <row r="68" ht="28.79999923706055" customHeight="1">
      <c r="A68" s="52" t="inlineStr">
        <is>
          <t>SCR_CONS_QCM_05</t>
        </is>
      </c>
      <c r="B68" s="126" t="inlineStr">
        <is>
          <t>Conseils</t>
        </is>
      </c>
      <c r="C68" s="126" t="inlineStr">
        <is>
          <t>✅ Réussir les QCM</t>
        </is>
      </c>
      <c r="D68" s="126" t="n">
        <v>5</v>
      </c>
      <c r="E68" s="126" t="inlineStr">
        <is>
          <t>Conseil</t>
        </is>
      </c>
      <c r="F68" s="126" t="inlineStr">
        <is>
          <t>📍 Conseil n°3 : Éliminer les réponses manifestement fausses</t>
        </is>
      </c>
      <c r="G68" s="126" t="inlineStr">
        <is>
          <t>08_CONSEILS</t>
        </is>
      </c>
      <c r="H68" s="126" t="inlineStr">
        <is>
          <t>CONS_QCM_05</t>
        </is>
      </c>
      <c r="I68" s="126" t="inlineStr">
        <is>
          <t>{rubrique}=QCM; {ordre}=5</t>
        </is>
      </c>
      <c r="J68" s="126" t="inlineStr">
        <is>
          <t>Aucune</t>
        </is>
      </c>
      <c r="K68" s="126" t="inlineStr">
        <is>
          <t>Afficher le contenu Markdown, puis les boutons précédent, suivant, retour rubrique et retour menu principal</t>
        </is>
      </c>
      <c r="L68" s="126" t="inlineStr">
        <is>
          <t>V1</t>
        </is>
      </c>
      <c r="M68" s="126" t="inlineStr">
        <is>
          <t>Oui</t>
        </is>
      </c>
      <c r="N68" s="53" t="inlineStr">
        <is>
          <t>Source : GUIDE_REUSSITE.md — niveau H1</t>
        </is>
      </c>
    </row>
    <row r="69" ht="28.79999923706055" customHeight="1">
      <c r="A69" s="52" t="inlineStr">
        <is>
          <t>SCR_CONS_QCM_06</t>
        </is>
      </c>
      <c r="B69" s="126" t="inlineStr">
        <is>
          <t>Conseils</t>
        </is>
      </c>
      <c r="C69" s="126" t="inlineStr">
        <is>
          <t>✅ Réussir les QCM</t>
        </is>
      </c>
      <c r="D69" s="126" t="n">
        <v>6</v>
      </c>
      <c r="E69" s="126" t="inlineStr">
        <is>
          <t>Conseil</t>
        </is>
      </c>
      <c r="F69" s="126" t="inlineStr">
        <is>
          <t>📍 Conseil n°4 : Repérer les mots importants</t>
        </is>
      </c>
      <c r="G69" s="126" t="inlineStr">
        <is>
          <t>08_CONSEILS</t>
        </is>
      </c>
      <c r="H69" s="126" t="inlineStr">
        <is>
          <t>CONS_QCM_06</t>
        </is>
      </c>
      <c r="I69" s="126" t="inlineStr">
        <is>
          <t>{rubrique}=QCM; {ordre}=6</t>
        </is>
      </c>
      <c r="J69" s="126" t="inlineStr">
        <is>
          <t>Aucune</t>
        </is>
      </c>
      <c r="K69" s="126" t="inlineStr">
        <is>
          <t>Afficher le contenu Markdown, puis les boutons précédent, suivant, retour rubrique et retour menu principal</t>
        </is>
      </c>
      <c r="L69" s="126" t="inlineStr">
        <is>
          <t>V1</t>
        </is>
      </c>
      <c r="M69" s="126" t="inlineStr">
        <is>
          <t>Oui</t>
        </is>
      </c>
      <c r="N69" s="53" t="inlineStr">
        <is>
          <t>Source : GUIDE_REUSSITE.md — niveau H1</t>
        </is>
      </c>
    </row>
    <row r="70" ht="28.79999923706055" customHeight="1">
      <c r="A70" s="52" t="inlineStr">
        <is>
          <t>SCR_CONS_QCM_07</t>
        </is>
      </c>
      <c r="B70" s="126" t="inlineStr">
        <is>
          <t>Conseils</t>
        </is>
      </c>
      <c r="C70" s="126" t="inlineStr">
        <is>
          <t>✅ Réussir les QCM</t>
        </is>
      </c>
      <c r="D70" s="126" t="n">
        <v>7</v>
      </c>
      <c r="E70" s="126" t="inlineStr">
        <is>
          <t>Conseil</t>
        </is>
      </c>
      <c r="F70" s="126" t="inlineStr">
        <is>
          <t>📍 Conseil n°5 : Ne répondez pas trop vite</t>
        </is>
      </c>
      <c r="G70" s="126" t="inlineStr">
        <is>
          <t>08_CONSEILS</t>
        </is>
      </c>
      <c r="H70" s="126" t="inlineStr">
        <is>
          <t>CONS_QCM_07</t>
        </is>
      </c>
      <c r="I70" s="126" t="inlineStr">
        <is>
          <t>{rubrique}=QCM; {ordre}=7</t>
        </is>
      </c>
      <c r="J70" s="126" t="inlineStr">
        <is>
          <t>Aucune</t>
        </is>
      </c>
      <c r="K70" s="126" t="inlineStr">
        <is>
          <t>Afficher le contenu Markdown, puis les boutons précédent, suivant, retour rubrique et retour menu principal</t>
        </is>
      </c>
      <c r="L70" s="126" t="inlineStr">
        <is>
          <t>V1</t>
        </is>
      </c>
      <c r="M70" s="126" t="inlineStr">
        <is>
          <t>Oui</t>
        </is>
      </c>
      <c r="N70" s="53" t="inlineStr">
        <is>
          <t>Source : GUIDE_REUSSITE.md — niveau H1</t>
        </is>
      </c>
    </row>
    <row r="71" ht="28.79999923706055" customHeight="1">
      <c r="A71" s="52" t="inlineStr">
        <is>
          <t>SCR_CONS_QCM_08</t>
        </is>
      </c>
      <c r="B71" s="126" t="inlineStr">
        <is>
          <t>Conseils</t>
        </is>
      </c>
      <c r="C71" s="126" t="inlineStr">
        <is>
          <t>✅ Réussir les QCM</t>
        </is>
      </c>
      <c r="D71" s="126" t="n">
        <v>8</v>
      </c>
      <c r="E71" s="126" t="inlineStr">
        <is>
          <t>Conseil</t>
        </is>
      </c>
      <c r="F71" s="126" t="inlineStr">
        <is>
          <t>📍 Conseil n°6 : Analysez vos erreurs</t>
        </is>
      </c>
      <c r="G71" s="126" t="inlineStr">
        <is>
          <t>08_CONSEILS</t>
        </is>
      </c>
      <c r="H71" s="126" t="inlineStr">
        <is>
          <t>CONS_QCM_08</t>
        </is>
      </c>
      <c r="I71" s="126" t="inlineStr">
        <is>
          <t>{rubrique}=QCM; {ordre}=8</t>
        </is>
      </c>
      <c r="J71" s="126" t="inlineStr">
        <is>
          <t>Aucune</t>
        </is>
      </c>
      <c r="K71" s="126" t="inlineStr">
        <is>
          <t>Afficher le contenu Markdown, puis les boutons précédent, suivant, retour rubrique et retour menu principal</t>
        </is>
      </c>
      <c r="L71" s="126" t="inlineStr">
        <is>
          <t>V1</t>
        </is>
      </c>
      <c r="M71" s="126" t="inlineStr">
        <is>
          <t>Oui</t>
        </is>
      </c>
      <c r="N71" s="53" t="inlineStr">
        <is>
          <t>Source : GUIDE_REUSSITE.md — niveau H1</t>
        </is>
      </c>
    </row>
    <row r="72" ht="28.79999923706055" customHeight="1">
      <c r="A72" s="52" t="inlineStr">
        <is>
          <t>SCR_CONS_QCM_09</t>
        </is>
      </c>
      <c r="B72" s="126" t="inlineStr">
        <is>
          <t>Conseils</t>
        </is>
      </c>
      <c r="C72" s="126" t="inlineStr">
        <is>
          <t>✅ Réussir les QCM</t>
        </is>
      </c>
      <c r="D72" s="126" t="n">
        <v>9</v>
      </c>
      <c r="E72" s="126" t="inlineStr">
        <is>
          <t>Conseil</t>
        </is>
      </c>
      <c r="F72" s="126" t="inlineStr">
        <is>
          <t>📍 Conseil n°7 : Faites confiance à votre préparation</t>
        </is>
      </c>
      <c r="G72" s="126" t="inlineStr">
        <is>
          <t>08_CONSEILS</t>
        </is>
      </c>
      <c r="H72" s="126" t="inlineStr">
        <is>
          <t>CONS_QCM_09</t>
        </is>
      </c>
      <c r="I72" s="126" t="inlineStr">
        <is>
          <t>{rubrique}=QCM; {ordre}=9</t>
        </is>
      </c>
      <c r="J72" s="126" t="inlineStr">
        <is>
          <t>Aucune</t>
        </is>
      </c>
      <c r="K72" s="126" t="inlineStr">
        <is>
          <t>Afficher le contenu Markdown, puis les boutons précédent, suivant, retour rubrique et retour menu principal</t>
        </is>
      </c>
      <c r="L72" s="126" t="inlineStr">
        <is>
          <t>V1</t>
        </is>
      </c>
      <c r="M72" s="126" t="inlineStr">
        <is>
          <t>Oui</t>
        </is>
      </c>
      <c r="N72" s="53" t="inlineStr">
        <is>
          <t>Source : GUIDE_REUSSITE.md — niveau H1</t>
        </is>
      </c>
    </row>
    <row r="73" ht="28.79999923706055" customHeight="1">
      <c r="A73" s="52" t="inlineStr">
        <is>
          <t>SCR_CONS_ERREURS_01</t>
        </is>
      </c>
      <c r="B73" s="126" t="inlineStr">
        <is>
          <t>Conseils</t>
        </is>
      </c>
      <c r="C73" s="126" t="inlineStr">
        <is>
          <t>⚠️ Éviter les erreurs fréquentes</t>
        </is>
      </c>
      <c r="D73" s="126" t="n">
        <v>1</v>
      </c>
      <c r="E73" s="126" t="inlineStr">
        <is>
          <t>Conseil</t>
        </is>
      </c>
      <c r="F73" s="126" t="inlineStr">
        <is>
          <t>⚠️ Les erreurs les plus fréquentes</t>
        </is>
      </c>
      <c r="G73" s="126" t="inlineStr">
        <is>
          <t>08_CONSEILS</t>
        </is>
      </c>
      <c r="H73" s="126" t="inlineStr">
        <is>
          <t>CONS_ERREURS_01</t>
        </is>
      </c>
      <c r="I73" s="126" t="inlineStr">
        <is>
          <t>{rubrique}=ERREURS; {ordre}=1</t>
        </is>
      </c>
      <c r="J73" s="126" t="inlineStr">
        <is>
          <t>Aucune</t>
        </is>
      </c>
      <c r="K73" s="126" t="inlineStr">
        <is>
          <t>Afficher le contenu Markdown, puis les boutons précédent, suivant, retour rubrique et retour menu principal</t>
        </is>
      </c>
      <c r="L73" s="126" t="inlineStr">
        <is>
          <t>V1</t>
        </is>
      </c>
      <c r="M73" s="126" t="inlineStr">
        <is>
          <t>Oui</t>
        </is>
      </c>
      <c r="N73" s="53" t="inlineStr">
        <is>
          <t>Source : GUIDE_REUSSITE.md — niveau H1</t>
        </is>
      </c>
    </row>
    <row r="74" ht="28.79999923706055" customHeight="1">
      <c r="A74" s="52" t="inlineStr">
        <is>
          <t>SCR_CONS_ERREURS_02</t>
        </is>
      </c>
      <c r="B74" s="126" t="inlineStr">
        <is>
          <t>Conseils</t>
        </is>
      </c>
      <c r="C74" s="126" t="inlineStr">
        <is>
          <t>⚠️ Éviter les erreurs fréquentes</t>
        </is>
      </c>
      <c r="D74" s="126" t="n">
        <v>2</v>
      </c>
      <c r="E74" s="126" t="inlineStr">
        <is>
          <t>Conseil</t>
        </is>
      </c>
      <c r="F74" s="126" t="inlineStr">
        <is>
          <t>🎯 La méthode Frate Formation</t>
        </is>
      </c>
      <c r="G74" s="126" t="inlineStr">
        <is>
          <t>08_CONSEILS</t>
        </is>
      </c>
      <c r="H74" s="126" t="inlineStr">
        <is>
          <t>CONS_ERREURS_02</t>
        </is>
      </c>
      <c r="I74" s="126" t="inlineStr">
        <is>
          <t>{rubrique}=ERREURS; {ordre}=2</t>
        </is>
      </c>
      <c r="J74" s="126" t="inlineStr">
        <is>
          <t>Aucune</t>
        </is>
      </c>
      <c r="K74" s="126" t="inlineStr">
        <is>
          <t>Afficher le contenu Markdown, puis les boutons précédent, suivant, retour rubrique et retour menu principal</t>
        </is>
      </c>
      <c r="L74" s="126" t="inlineStr">
        <is>
          <t>V1</t>
        </is>
      </c>
      <c r="M74" s="126" t="inlineStr">
        <is>
          <t>Oui</t>
        </is>
      </c>
      <c r="N74" s="53" t="inlineStr">
        <is>
          <t>Source : GUIDE_REUSSITE.md — niveau H1</t>
        </is>
      </c>
    </row>
    <row r="75" ht="28.79999923706055" customHeight="1">
      <c r="A75" s="52" t="inlineStr">
        <is>
          <t>SCR_CONS_ERREURS_03</t>
        </is>
      </c>
      <c r="B75" s="126" t="inlineStr">
        <is>
          <t>Conseils</t>
        </is>
      </c>
      <c r="C75" s="126" t="inlineStr">
        <is>
          <t>⚠️ Éviter les erreurs fréquentes</t>
        </is>
      </c>
      <c r="D75" s="126" t="n">
        <v>3</v>
      </c>
      <c r="E75" s="126" t="inlineStr">
        <is>
          <t>Conseil</t>
        </is>
      </c>
      <c r="F75" s="126" t="inlineStr">
        <is>
          <t>📌 À retenir</t>
        </is>
      </c>
      <c r="G75" s="126" t="inlineStr">
        <is>
          <t>08_CONSEILS</t>
        </is>
      </c>
      <c r="H75" s="126" t="inlineStr">
        <is>
          <t>CONS_ERREURS_03</t>
        </is>
      </c>
      <c r="I75" s="126" t="inlineStr">
        <is>
          <t>{rubrique}=ERREURS; {ordre}=3</t>
        </is>
      </c>
      <c r="J75" s="126" t="inlineStr">
        <is>
          <t>Aucune</t>
        </is>
      </c>
      <c r="K75" s="126" t="inlineStr">
        <is>
          <t>Afficher le contenu Markdown, puis les boutons précédent, suivant, retour rubrique et retour menu principal</t>
        </is>
      </c>
      <c r="L75" s="126" t="inlineStr">
        <is>
          <t>V1</t>
        </is>
      </c>
      <c r="M75" s="126" t="inlineStr">
        <is>
          <t>Oui</t>
        </is>
      </c>
      <c r="N75" s="53" t="inlineStr">
        <is>
          <t>Source : GUIDE_REUSSITE.md — niveau H1</t>
        </is>
      </c>
    </row>
    <row r="76" ht="28.79999923706055" customHeight="1">
      <c r="A76" s="52" t="inlineStr">
        <is>
          <t>SCR_CONS_SITUATIONS_01</t>
        </is>
      </c>
      <c r="B76" s="126" t="inlineStr">
        <is>
          <t>Conseils</t>
        </is>
      </c>
      <c r="C76" s="126" t="inlineStr">
        <is>
          <t>🎭 Réussir les mises en situation</t>
        </is>
      </c>
      <c r="D76" s="126" t="n">
        <v>1</v>
      </c>
      <c r="E76" s="126" t="inlineStr">
        <is>
          <t>Conseil</t>
        </is>
      </c>
      <c r="F76" s="126" t="inlineStr">
        <is>
          <t>🎭 Réussir les mises en situation</t>
        </is>
      </c>
      <c r="G76" s="126" t="inlineStr">
        <is>
          <t>08_CONSEILS</t>
        </is>
      </c>
      <c r="H76" s="126" t="inlineStr">
        <is>
          <t>CONS_SITUATIONS_01</t>
        </is>
      </c>
      <c r="I76" s="126" t="inlineStr">
        <is>
          <t>{rubrique}=SITUATIONS; {ordre}=1</t>
        </is>
      </c>
      <c r="J76" s="126" t="inlineStr">
        <is>
          <t>Aucune</t>
        </is>
      </c>
      <c r="K76" s="126" t="inlineStr">
        <is>
          <t>Afficher le contenu Markdown, puis les boutons précédent, suivant, retour rubrique et retour menu principal</t>
        </is>
      </c>
      <c r="L76" s="126" t="inlineStr">
        <is>
          <t>V1</t>
        </is>
      </c>
      <c r="M76" s="126" t="inlineStr">
        <is>
          <t>Oui</t>
        </is>
      </c>
      <c r="N76" s="53" t="inlineStr">
        <is>
          <t>Source : GUIDE_REUSSITE.md — niveau H1</t>
        </is>
      </c>
    </row>
    <row r="77" ht="28.79999923706055" customHeight="1">
      <c r="A77" s="52" t="inlineStr">
        <is>
          <t>SCR_CONS_SITUATIONS_02</t>
        </is>
      </c>
      <c r="B77" s="126" t="inlineStr">
        <is>
          <t>Conseils</t>
        </is>
      </c>
      <c r="C77" s="126" t="inlineStr">
        <is>
          <t>🎭 Réussir les mises en situation</t>
        </is>
      </c>
      <c r="D77" s="126" t="n">
        <v>2</v>
      </c>
      <c r="E77" s="126" t="inlineStr">
        <is>
          <t>Conseil</t>
        </is>
      </c>
      <c r="F77" s="126" t="inlineStr">
        <is>
          <t>Pourquoi les mises en situation sont-elles importantes ?</t>
        </is>
      </c>
      <c r="G77" s="126" t="inlineStr">
        <is>
          <t>08_CONSEILS</t>
        </is>
      </c>
      <c r="H77" s="126" t="inlineStr">
        <is>
          <t>CONS_SITUATIONS_02</t>
        </is>
      </c>
      <c r="I77" s="126" t="inlineStr">
        <is>
          <t>{rubrique}=SITUATIONS; {ordre}=2</t>
        </is>
      </c>
      <c r="J77" s="126" t="inlineStr">
        <is>
          <t>Aucune</t>
        </is>
      </c>
      <c r="K77" s="126" t="inlineStr">
        <is>
          <t>Afficher le contenu Markdown, puis les boutons précédent, suivant, retour rubrique et retour menu principal</t>
        </is>
      </c>
      <c r="L77" s="126" t="inlineStr">
        <is>
          <t>V1</t>
        </is>
      </c>
      <c r="M77" s="126" t="inlineStr">
        <is>
          <t>Oui</t>
        </is>
      </c>
      <c r="N77" s="53" t="inlineStr">
        <is>
          <t>Source : GUIDE_REUSSITE.md — niveau H2</t>
        </is>
      </c>
    </row>
    <row r="78" ht="28.79999923706055" customHeight="1">
      <c r="A78" s="52" t="inlineStr">
        <is>
          <t>SCR_CONS_SITUATIONS_03</t>
        </is>
      </c>
      <c r="B78" s="126" t="inlineStr">
        <is>
          <t>Conseils</t>
        </is>
      </c>
      <c r="C78" s="126" t="inlineStr">
        <is>
          <t>🎭 Réussir les mises en situation</t>
        </is>
      </c>
      <c r="D78" s="126" t="n">
        <v>3</v>
      </c>
      <c r="E78" s="126" t="inlineStr">
        <is>
          <t>Conseil</t>
        </is>
      </c>
      <c r="F78" s="126" t="inlineStr">
        <is>
          <t>📍 Conseil n°1 : Lire toute la situation</t>
        </is>
      </c>
      <c r="G78" s="126" t="inlineStr">
        <is>
          <t>08_CONSEILS</t>
        </is>
      </c>
      <c r="H78" s="126" t="inlineStr">
        <is>
          <t>CONS_SITUATIONS_03</t>
        </is>
      </c>
      <c r="I78" s="126" t="inlineStr">
        <is>
          <t>{rubrique}=SITUATIONS; {ordre}=3</t>
        </is>
      </c>
      <c r="J78" s="126" t="inlineStr">
        <is>
          <t>Aucune</t>
        </is>
      </c>
      <c r="K78" s="126" t="inlineStr">
        <is>
          <t>Afficher le contenu Markdown, puis les boutons précédent, suivant, retour rubrique et retour menu principal</t>
        </is>
      </c>
      <c r="L78" s="126" t="inlineStr">
        <is>
          <t>V1</t>
        </is>
      </c>
      <c r="M78" s="126" t="inlineStr">
        <is>
          <t>Oui</t>
        </is>
      </c>
      <c r="N78" s="53" t="inlineStr">
        <is>
          <t>Source : GUIDE_REUSSITE.md — niveau H1</t>
        </is>
      </c>
    </row>
    <row r="79" ht="28.79999923706055" customHeight="1">
      <c r="A79" s="52" t="inlineStr">
        <is>
          <t>SCR_CONS_SITUATIONS_04</t>
        </is>
      </c>
      <c r="B79" s="126" t="inlineStr">
        <is>
          <t>Conseils</t>
        </is>
      </c>
      <c r="C79" s="126" t="inlineStr">
        <is>
          <t>🎭 Réussir les mises en situation</t>
        </is>
      </c>
      <c r="D79" s="126" t="n">
        <v>4</v>
      </c>
      <c r="E79" s="126" t="inlineStr">
        <is>
          <t>Conseil</t>
        </is>
      </c>
      <c r="F79" s="126" t="inlineStr">
        <is>
          <t>📍 Conseil n°2 : Identifier le thème</t>
        </is>
      </c>
      <c r="G79" s="126" t="inlineStr">
        <is>
          <t>08_CONSEILS</t>
        </is>
      </c>
      <c r="H79" s="126" t="inlineStr">
        <is>
          <t>CONS_SITUATIONS_04</t>
        </is>
      </c>
      <c r="I79" s="126" t="inlineStr">
        <is>
          <t>{rubrique}=SITUATIONS; {ordre}=4</t>
        </is>
      </c>
      <c r="J79" s="126" t="inlineStr">
        <is>
          <t>Aucune</t>
        </is>
      </c>
      <c r="K79" s="126" t="inlineStr">
        <is>
          <t>Afficher le contenu Markdown, puis les boutons précédent, suivant, retour rubrique et retour menu principal</t>
        </is>
      </c>
      <c r="L79" s="126" t="inlineStr">
        <is>
          <t>V1</t>
        </is>
      </c>
      <c r="M79" s="126" t="inlineStr">
        <is>
          <t>Oui</t>
        </is>
      </c>
      <c r="N79" s="53" t="inlineStr">
        <is>
          <t>Source : GUIDE_REUSSITE.md — niveau H1</t>
        </is>
      </c>
    </row>
    <row r="80" ht="28.79999923706055" customHeight="1">
      <c r="A80" s="52" t="inlineStr">
        <is>
          <t>SCR_CONS_SITUATIONS_05</t>
        </is>
      </c>
      <c r="B80" s="126" t="inlineStr">
        <is>
          <t>Conseils</t>
        </is>
      </c>
      <c r="C80" s="126" t="inlineStr">
        <is>
          <t>🎭 Réussir les mises en situation</t>
        </is>
      </c>
      <c r="D80" s="126" t="n">
        <v>5</v>
      </c>
      <c r="E80" s="126" t="inlineStr">
        <is>
          <t>Conseil</t>
        </is>
      </c>
      <c r="F80" s="126" t="inlineStr">
        <is>
          <t>📍 Conseil n°3 : Chercher la règle</t>
        </is>
      </c>
      <c r="G80" s="126" t="inlineStr">
        <is>
          <t>08_CONSEILS</t>
        </is>
      </c>
      <c r="H80" s="126" t="inlineStr">
        <is>
          <t>CONS_SITUATIONS_05</t>
        </is>
      </c>
      <c r="I80" s="126" t="inlineStr">
        <is>
          <t>{rubrique}=SITUATIONS; {ordre}=5</t>
        </is>
      </c>
      <c r="J80" s="126" t="inlineStr">
        <is>
          <t>Aucune</t>
        </is>
      </c>
      <c r="K80" s="126" t="inlineStr">
        <is>
          <t>Afficher le contenu Markdown, puis les boutons précédent, suivant, retour rubrique et retour menu principal</t>
        </is>
      </c>
      <c r="L80" s="126" t="inlineStr">
        <is>
          <t>V1</t>
        </is>
      </c>
      <c r="M80" s="126" t="inlineStr">
        <is>
          <t>Oui</t>
        </is>
      </c>
      <c r="N80" s="53" t="inlineStr">
        <is>
          <t>Source : GUIDE_REUSSITE.md — niveau H1</t>
        </is>
      </c>
    </row>
    <row r="81" ht="28.79999923706055" customHeight="1">
      <c r="A81" s="52" t="inlineStr">
        <is>
          <t>SCR_CONS_SITUATIONS_06</t>
        </is>
      </c>
      <c r="B81" s="126" t="inlineStr">
        <is>
          <t>Conseils</t>
        </is>
      </c>
      <c r="C81" s="126" t="inlineStr">
        <is>
          <t>🎭 Réussir les mises en situation</t>
        </is>
      </c>
      <c r="D81" s="126" t="n">
        <v>6</v>
      </c>
      <c r="E81" s="126" t="inlineStr">
        <is>
          <t>Conseil</t>
        </is>
      </c>
      <c r="F81" s="126" t="inlineStr">
        <is>
          <t>📍 Conseil n°4 : Ne répondez pas selon votre opinion</t>
        </is>
      </c>
      <c r="G81" s="126" t="inlineStr">
        <is>
          <t>08_CONSEILS</t>
        </is>
      </c>
      <c r="H81" s="126" t="inlineStr">
        <is>
          <t>CONS_SITUATIONS_06</t>
        </is>
      </c>
      <c r="I81" s="126" t="inlineStr">
        <is>
          <t>{rubrique}=SITUATIONS; {ordre}=6</t>
        </is>
      </c>
      <c r="J81" s="126" t="inlineStr">
        <is>
          <t>Aucune</t>
        </is>
      </c>
      <c r="K81" s="126" t="inlineStr">
        <is>
          <t>Afficher le contenu Markdown, puis les boutons précédent, suivant, retour rubrique et retour menu principal</t>
        </is>
      </c>
      <c r="L81" s="126" t="inlineStr">
        <is>
          <t>V1</t>
        </is>
      </c>
      <c r="M81" s="126" t="inlineStr">
        <is>
          <t>Oui</t>
        </is>
      </c>
      <c r="N81" s="53" t="inlineStr">
        <is>
          <t>Source : GUIDE_REUSSITE.md — niveau H1</t>
        </is>
      </c>
    </row>
    <row r="82" ht="28.79999923706055" customHeight="1">
      <c r="A82" s="52" t="inlineStr">
        <is>
          <t>SCR_CONS_SITUATIONS_07</t>
        </is>
      </c>
      <c r="B82" s="126" t="inlineStr">
        <is>
          <t>Conseils</t>
        </is>
      </c>
      <c r="C82" s="126" t="inlineStr">
        <is>
          <t>🎭 Réussir les mises en situation</t>
        </is>
      </c>
      <c r="D82" s="126" t="n">
        <v>7</v>
      </c>
      <c r="E82" s="126" t="inlineStr">
        <is>
          <t>Conseil</t>
        </is>
      </c>
      <c r="F82" s="126" t="inlineStr">
        <is>
          <t>📍 Conseil n°5 : Utilisez vos connaissances</t>
        </is>
      </c>
      <c r="G82" s="126" t="inlineStr">
        <is>
          <t>08_CONSEILS</t>
        </is>
      </c>
      <c r="H82" s="126" t="inlineStr">
        <is>
          <t>CONS_SITUATIONS_07</t>
        </is>
      </c>
      <c r="I82" s="126" t="inlineStr">
        <is>
          <t>{rubrique}=SITUATIONS; {ordre}=7</t>
        </is>
      </c>
      <c r="J82" s="126" t="inlineStr">
        <is>
          <t>Aucune</t>
        </is>
      </c>
      <c r="K82" s="126" t="inlineStr">
        <is>
          <t>Afficher le contenu Markdown, puis les boutons précédent, suivant, retour rubrique et retour menu principal</t>
        </is>
      </c>
      <c r="L82" s="126" t="inlineStr">
        <is>
          <t>V1</t>
        </is>
      </c>
      <c r="M82" s="126" t="inlineStr">
        <is>
          <t>Oui</t>
        </is>
      </c>
      <c r="N82" s="53" t="inlineStr">
        <is>
          <t>Source : GUIDE_REUSSITE.md — niveau H1</t>
        </is>
      </c>
    </row>
    <row r="83" ht="28.79999923706055" customHeight="1">
      <c r="A83" s="52" t="inlineStr">
        <is>
          <t>SCR_CONS_SITUATIONS_08</t>
        </is>
      </c>
      <c r="B83" s="126" t="inlineStr">
        <is>
          <t>Conseils</t>
        </is>
      </c>
      <c r="C83" s="126" t="inlineStr">
        <is>
          <t>🎭 Réussir les mises en situation</t>
        </is>
      </c>
      <c r="D83" s="126" t="n">
        <v>8</v>
      </c>
      <c r="E83" s="126" t="inlineStr">
        <is>
          <t>Conseil</t>
        </is>
      </c>
      <c r="F83" s="126" t="inlineStr">
        <is>
          <t>📍 Conseil n°6 : Analysez les explications</t>
        </is>
      </c>
      <c r="G83" s="126" t="inlineStr">
        <is>
          <t>08_CONSEILS</t>
        </is>
      </c>
      <c r="H83" s="126" t="inlineStr">
        <is>
          <t>CONS_SITUATIONS_08</t>
        </is>
      </c>
      <c r="I83" s="126" t="inlineStr">
        <is>
          <t>{rubrique}=SITUATIONS; {ordre}=8</t>
        </is>
      </c>
      <c r="J83" s="126" t="inlineStr">
        <is>
          <t>Aucune</t>
        </is>
      </c>
      <c r="K83" s="126" t="inlineStr">
        <is>
          <t>Afficher le contenu Markdown, puis les boutons précédent, suivant, retour rubrique et retour menu principal</t>
        </is>
      </c>
      <c r="L83" s="126" t="inlineStr">
        <is>
          <t>V1</t>
        </is>
      </c>
      <c r="M83" s="126" t="inlineStr">
        <is>
          <t>Oui</t>
        </is>
      </c>
      <c r="N83" s="53" t="inlineStr">
        <is>
          <t>Source : GUIDE_REUSSITE.md — niveau H1</t>
        </is>
      </c>
    </row>
    <row r="84" ht="28.79999923706055" customHeight="1">
      <c r="A84" s="52" t="inlineStr">
        <is>
          <t>SCR_CONS_SITUATIONS_09</t>
        </is>
      </c>
      <c r="B84" s="126" t="inlineStr">
        <is>
          <t>Conseils</t>
        </is>
      </c>
      <c r="C84" s="126" t="inlineStr">
        <is>
          <t>🎭 Réussir les mises en situation</t>
        </is>
      </c>
      <c r="D84" s="126" t="n">
        <v>9</v>
      </c>
      <c r="E84" s="126" t="inlineStr">
        <is>
          <t>Conseil</t>
        </is>
      </c>
      <c r="F84" s="126" t="inlineStr">
        <is>
          <t>⚠️ Les erreurs les plus fréquentes</t>
        </is>
      </c>
      <c r="G84" s="126" t="inlineStr">
        <is>
          <t>08_CONSEILS</t>
        </is>
      </c>
      <c r="H84" s="126" t="inlineStr">
        <is>
          <t>CONS_SITUATIONS_09</t>
        </is>
      </c>
      <c r="I84" s="126" t="inlineStr">
        <is>
          <t>{rubrique}=SITUATIONS; {ordre}=9</t>
        </is>
      </c>
      <c r="J84" s="126" t="inlineStr">
        <is>
          <t>Aucune</t>
        </is>
      </c>
      <c r="K84" s="126" t="inlineStr">
        <is>
          <t>Afficher le contenu Markdown, puis les boutons précédent, suivant, retour rubrique et retour menu principal</t>
        </is>
      </c>
      <c r="L84" s="126" t="inlineStr">
        <is>
          <t>V1</t>
        </is>
      </c>
      <c r="M84" s="126" t="inlineStr">
        <is>
          <t>Oui</t>
        </is>
      </c>
      <c r="N84" s="53" t="inlineStr">
        <is>
          <t>Source : GUIDE_REUSSITE.md — niveau H1</t>
        </is>
      </c>
    </row>
    <row r="85" ht="28.79999923706055" customHeight="1">
      <c r="A85" s="52" t="inlineStr">
        <is>
          <t>SCR_CONS_SITUATIONS_10</t>
        </is>
      </c>
      <c r="B85" s="126" t="inlineStr">
        <is>
          <t>Conseils</t>
        </is>
      </c>
      <c r="C85" s="126" t="inlineStr">
        <is>
          <t>🎭 Réussir les mises en situation</t>
        </is>
      </c>
      <c r="D85" s="126" t="n">
        <v>10</v>
      </c>
      <c r="E85" s="126" t="inlineStr">
        <is>
          <t>Conseil</t>
        </is>
      </c>
      <c r="F85" s="126" t="inlineStr">
        <is>
          <t>📌 À retenir</t>
        </is>
      </c>
      <c r="G85" s="126" t="inlineStr">
        <is>
          <t>08_CONSEILS</t>
        </is>
      </c>
      <c r="H85" s="126" t="inlineStr">
        <is>
          <t>CONS_SITUATIONS_10</t>
        </is>
      </c>
      <c r="I85" s="126" t="inlineStr">
        <is>
          <t>{rubrique}=SITUATIONS; {ordre}=10</t>
        </is>
      </c>
      <c r="J85" s="126" t="inlineStr">
        <is>
          <t>Aucune</t>
        </is>
      </c>
      <c r="K85" s="126" t="inlineStr">
        <is>
          <t>Afficher le contenu Markdown, puis les boutons précédent, suivant, retour rubrique et retour menu principal</t>
        </is>
      </c>
      <c r="L85" s="126" t="inlineStr">
        <is>
          <t>V1</t>
        </is>
      </c>
      <c r="M85" s="126" t="inlineStr">
        <is>
          <t>Oui</t>
        </is>
      </c>
      <c r="N85" s="53" t="inlineStr">
        <is>
          <t>Source : GUIDE_REUSSITE.md — niveau H1</t>
        </is>
      </c>
    </row>
    <row r="86" ht="28.79999923706055" customHeight="1">
      <c r="A86" s="52" t="inlineStr">
        <is>
          <t>SCR_CONS_SITUATIONS_11</t>
        </is>
      </c>
      <c r="B86" s="126" t="inlineStr">
        <is>
          <t>Conseils</t>
        </is>
      </c>
      <c r="C86" s="126" t="inlineStr">
        <is>
          <t>🎭 Réussir les mises en situation</t>
        </is>
      </c>
      <c r="D86" s="126" t="n">
        <v>11</v>
      </c>
      <c r="E86" s="126" t="inlineStr">
        <is>
          <t>Conseil</t>
        </is>
      </c>
      <c r="F86" s="126" t="inlineStr">
        <is>
          <t>⚠️ Les erreurs les plus fréquentes</t>
        </is>
      </c>
      <c r="G86" s="126" t="inlineStr">
        <is>
          <t>08_CONSEILS</t>
        </is>
      </c>
      <c r="H86" s="126" t="inlineStr">
        <is>
          <t>CONS_SITUATIONS_11</t>
        </is>
      </c>
      <c r="I86" s="126" t="inlineStr">
        <is>
          <t>{rubrique}=SITUATIONS; {ordre}=11</t>
        </is>
      </c>
      <c r="J86" s="126" t="inlineStr">
        <is>
          <t>Aucune</t>
        </is>
      </c>
      <c r="K86" s="126" t="inlineStr">
        <is>
          <t>Afficher le contenu Markdown, puis les boutons précédent, suivant, retour rubrique et retour menu principal</t>
        </is>
      </c>
      <c r="L86" s="126" t="inlineStr">
        <is>
          <t>V1</t>
        </is>
      </c>
      <c r="M86" s="126" t="inlineStr">
        <is>
          <t>Oui</t>
        </is>
      </c>
      <c r="N86" s="53" t="inlineStr">
        <is>
          <t>Source : GUIDE_REUSSITE.md — niveau H1</t>
        </is>
      </c>
    </row>
    <row r="87" ht="28.79999923706055" customHeight="1">
      <c r="A87" s="52" t="inlineStr">
        <is>
          <t>SCR_CONS_SITUATIONS_12</t>
        </is>
      </c>
      <c r="B87" s="126" t="inlineStr">
        <is>
          <t>Conseils</t>
        </is>
      </c>
      <c r="C87" s="126" t="inlineStr">
        <is>
          <t>🎭 Réussir les mises en situation</t>
        </is>
      </c>
      <c r="D87" s="126" t="n">
        <v>12</v>
      </c>
      <c r="E87" s="126" t="inlineStr">
        <is>
          <t>Conseil</t>
        </is>
      </c>
      <c r="F87" s="126" t="inlineStr">
        <is>
          <t>Pourquoi connaître les erreurs fréquentes ?</t>
        </is>
      </c>
      <c r="G87" s="126" t="inlineStr">
        <is>
          <t>08_CONSEILS</t>
        </is>
      </c>
      <c r="H87" s="126" t="inlineStr">
        <is>
          <t>CONS_SITUATIONS_12</t>
        </is>
      </c>
      <c r="I87" s="126" t="inlineStr">
        <is>
          <t>{rubrique}=SITUATIONS; {ordre}=12</t>
        </is>
      </c>
      <c r="J87" s="126" t="inlineStr">
        <is>
          <t>Aucune</t>
        </is>
      </c>
      <c r="K87" s="126" t="inlineStr">
        <is>
          <t>Afficher le contenu Markdown, puis les boutons précédent, suivant, retour rubrique et retour menu principal</t>
        </is>
      </c>
      <c r="L87" s="126" t="inlineStr">
        <is>
          <t>V1</t>
        </is>
      </c>
      <c r="M87" s="126" t="inlineStr">
        <is>
          <t>Oui</t>
        </is>
      </c>
      <c r="N87" s="53" t="inlineStr">
        <is>
          <t>Source : GUIDE_REUSSITE.md — niveau H2</t>
        </is>
      </c>
    </row>
    <row r="88" ht="28.79999923706055" customHeight="1">
      <c r="A88" s="52" t="inlineStr">
        <is>
          <t>SCR_CONS_SITUATIONS_13</t>
        </is>
      </c>
      <c r="B88" s="126" t="inlineStr">
        <is>
          <t>Conseils</t>
        </is>
      </c>
      <c r="C88" s="126" t="inlineStr">
        <is>
          <t>🎭 Réussir les mises en situation</t>
        </is>
      </c>
      <c r="D88" s="126" t="n">
        <v>13</v>
      </c>
      <c r="E88" s="126" t="inlineStr">
        <is>
          <t>Conseil</t>
        </is>
      </c>
      <c r="F88" s="126" t="inlineStr">
        <is>
          <t>🇫🇷 Thématique 1 - Principes et valeurs de la République</t>
        </is>
      </c>
      <c r="G88" s="126" t="inlineStr">
        <is>
          <t>08_CONSEILS</t>
        </is>
      </c>
      <c r="H88" s="126" t="inlineStr">
        <is>
          <t>CONS_SITUATIONS_13</t>
        </is>
      </c>
      <c r="I88" s="126" t="inlineStr">
        <is>
          <t>{rubrique}=SITUATIONS; {ordre}=13</t>
        </is>
      </c>
      <c r="J88" s="126" t="inlineStr">
        <is>
          <t>Aucune</t>
        </is>
      </c>
      <c r="K88" s="126" t="inlineStr">
        <is>
          <t>Afficher le contenu Markdown, puis les boutons précédent, suivant, retour rubrique et retour menu principal</t>
        </is>
      </c>
      <c r="L88" s="126" t="inlineStr">
        <is>
          <t>V1</t>
        </is>
      </c>
      <c r="M88" s="126" t="inlineStr">
        <is>
          <t>Oui</t>
        </is>
      </c>
      <c r="N88" s="53" t="inlineStr">
        <is>
          <t>Source : GUIDE_REUSSITE.md — niveau H1</t>
        </is>
      </c>
    </row>
    <row r="89" ht="28.79999923706055" customHeight="1">
      <c r="A89" s="52" t="inlineStr">
        <is>
          <t>SCR_CONS_GUIDE_06</t>
        </is>
      </c>
      <c r="B89" s="126" t="inlineStr">
        <is>
          <t>Conseils</t>
        </is>
      </c>
      <c r="C89" s="126" t="inlineStr">
        <is>
          <t>🌟 Bien démarrer</t>
        </is>
      </c>
      <c r="D89" s="126" t="n">
        <v>6</v>
      </c>
      <c r="E89" s="126" t="inlineStr">
        <is>
          <t>Exemple</t>
        </is>
      </c>
      <c r="F89" s="126" t="inlineStr">
        <is>
          <t>Notre conseil</t>
        </is>
      </c>
      <c r="G89" s="126" t="inlineStr">
        <is>
          <t>08_CONSEILS</t>
        </is>
      </c>
      <c r="H89" s="126" t="inlineStr">
        <is>
          <t>CONS_GUIDE_06</t>
        </is>
      </c>
      <c r="I89" s="126" t="inlineStr">
        <is>
          <t>{rubrique}=GUIDE; {ordre}=6</t>
        </is>
      </c>
      <c r="J89" s="126" t="inlineStr">
        <is>
          <t>Aucune</t>
        </is>
      </c>
      <c r="K89" s="126" t="inlineStr">
        <is>
          <t>Afficher le contenu Markdown, puis les boutons précédent, suivant, retour rubrique et retour menu principal</t>
        </is>
      </c>
      <c r="L89" s="126" t="inlineStr">
        <is>
          <t>V1</t>
        </is>
      </c>
      <c r="M89" s="126" t="inlineStr">
        <is>
          <t>Oui</t>
        </is>
      </c>
      <c r="N89" s="53" t="inlineStr">
        <is>
          <t>Source : GUIDE_REUSSITE.md — niveau H3</t>
        </is>
      </c>
    </row>
    <row r="90" ht="28.79999923706055" customHeight="1">
      <c r="A90" s="52" t="inlineStr">
        <is>
          <t>SCR_CONS_GUIDE_07</t>
        </is>
      </c>
      <c r="B90" s="126" t="inlineStr">
        <is>
          <t>Conseils</t>
        </is>
      </c>
      <c r="C90" s="126" t="inlineStr">
        <is>
          <t>🌟 Bien démarrer</t>
        </is>
      </c>
      <c r="D90" s="126" t="n">
        <v>7</v>
      </c>
      <c r="E90" s="126" t="inlineStr">
        <is>
          <t>Conseil</t>
        </is>
      </c>
      <c r="F90" s="126" t="inlineStr">
        <is>
          <t>🏛️ Thématique 2 - Système institutionnel français</t>
        </is>
      </c>
      <c r="G90" s="126" t="inlineStr">
        <is>
          <t>08_CONSEILS</t>
        </is>
      </c>
      <c r="H90" s="126" t="inlineStr">
        <is>
          <t>CONS_GUIDE_07</t>
        </is>
      </c>
      <c r="I90" s="126" t="inlineStr">
        <is>
          <t>{rubrique}=GUIDE; {ordre}=7</t>
        </is>
      </c>
      <c r="J90" s="126" t="inlineStr">
        <is>
          <t>Aucune</t>
        </is>
      </c>
      <c r="K90" s="126" t="inlineStr">
        <is>
          <t>Afficher le contenu Markdown, puis les boutons précédent, suivant, retour rubrique et retour menu principal</t>
        </is>
      </c>
      <c r="L90" s="126" t="inlineStr">
        <is>
          <t>V1</t>
        </is>
      </c>
      <c r="M90" s="126" t="inlineStr">
        <is>
          <t>Oui</t>
        </is>
      </c>
      <c r="N90" s="53" t="inlineStr">
        <is>
          <t>Source : GUIDE_REUSSITE.md — niveau H1</t>
        </is>
      </c>
    </row>
    <row r="91" ht="28.79999923706055" customHeight="1">
      <c r="A91" s="52" t="inlineStr">
        <is>
          <t>SCR_CONS_GUIDE_08</t>
        </is>
      </c>
      <c r="B91" s="126" t="inlineStr">
        <is>
          <t>Conseils</t>
        </is>
      </c>
      <c r="C91" s="126" t="inlineStr">
        <is>
          <t>🌟 Bien démarrer</t>
        </is>
      </c>
      <c r="D91" s="126" t="n">
        <v>8</v>
      </c>
      <c r="E91" s="126" t="inlineStr">
        <is>
          <t>Exemple</t>
        </is>
      </c>
      <c r="F91" s="126" t="inlineStr">
        <is>
          <t>Notre conseil</t>
        </is>
      </c>
      <c r="G91" s="126" t="inlineStr">
        <is>
          <t>08_CONSEILS</t>
        </is>
      </c>
      <c r="H91" s="126" t="inlineStr">
        <is>
          <t>CONS_GUIDE_08</t>
        </is>
      </c>
      <c r="I91" s="126" t="inlineStr">
        <is>
          <t>{rubrique}=GUIDE; {ordre}=8</t>
        </is>
      </c>
      <c r="J91" s="126" t="inlineStr">
        <is>
          <t>Aucune</t>
        </is>
      </c>
      <c r="K91" s="126" t="inlineStr">
        <is>
          <t>Afficher le contenu Markdown, puis les boutons précédent, suivant, retour rubrique et retour menu principal</t>
        </is>
      </c>
      <c r="L91" s="126" t="inlineStr">
        <is>
          <t>V1</t>
        </is>
      </c>
      <c r="M91" s="126" t="inlineStr">
        <is>
          <t>Oui</t>
        </is>
      </c>
      <c r="N91" s="53" t="inlineStr">
        <is>
          <t>Source : GUIDE_REUSSITE.md — niveau H3</t>
        </is>
      </c>
    </row>
    <row r="92" ht="28.79999923706055" customHeight="1">
      <c r="A92" s="52" t="inlineStr">
        <is>
          <t>SCR_CONS_GUIDE_09</t>
        </is>
      </c>
      <c r="B92" s="126" t="inlineStr">
        <is>
          <t>Conseils</t>
        </is>
      </c>
      <c r="C92" s="126" t="inlineStr">
        <is>
          <t>🌟 Bien démarrer</t>
        </is>
      </c>
      <c r="D92" s="126" t="n">
        <v>9</v>
      </c>
      <c r="E92" s="126" t="inlineStr">
        <is>
          <t>Conseil</t>
        </is>
      </c>
      <c r="F92" s="126" t="inlineStr">
        <is>
          <t>⚖️ Thématique 3 - Droits et devoirs</t>
        </is>
      </c>
      <c r="G92" s="126" t="inlineStr">
        <is>
          <t>08_CONSEILS</t>
        </is>
      </c>
      <c r="H92" s="126" t="inlineStr">
        <is>
          <t>CONS_GUIDE_09</t>
        </is>
      </c>
      <c r="I92" s="126" t="inlineStr">
        <is>
          <t>{rubrique}=GUIDE; {ordre}=9</t>
        </is>
      </c>
      <c r="J92" s="126" t="inlineStr">
        <is>
          <t>Aucune</t>
        </is>
      </c>
      <c r="K92" s="126" t="inlineStr">
        <is>
          <t>Afficher le contenu Markdown, puis les boutons précédent, suivant, retour rubrique et retour menu principal</t>
        </is>
      </c>
      <c r="L92" s="126" t="inlineStr">
        <is>
          <t>V1</t>
        </is>
      </c>
      <c r="M92" s="126" t="inlineStr">
        <is>
          <t>Oui</t>
        </is>
      </c>
      <c r="N92" s="53" t="inlineStr">
        <is>
          <t>Source : GUIDE_REUSSITE.md — niveau H1</t>
        </is>
      </c>
    </row>
    <row r="93" ht="28.79999923706055" customHeight="1">
      <c r="A93" s="52" t="inlineStr">
        <is>
          <t>SCR_CONS_GUIDE_10</t>
        </is>
      </c>
      <c r="B93" s="126" t="inlineStr">
        <is>
          <t>Conseils</t>
        </is>
      </c>
      <c r="C93" s="126" t="inlineStr">
        <is>
          <t>🌟 Bien démarrer</t>
        </is>
      </c>
      <c r="D93" s="126" t="n">
        <v>10</v>
      </c>
      <c r="E93" s="126" t="inlineStr">
        <is>
          <t>Exemple</t>
        </is>
      </c>
      <c r="F93" s="126" t="inlineStr">
        <is>
          <t>Notre conseil</t>
        </is>
      </c>
      <c r="G93" s="126" t="inlineStr">
        <is>
          <t>08_CONSEILS</t>
        </is>
      </c>
      <c r="H93" s="126" t="inlineStr">
        <is>
          <t>CONS_GUIDE_10</t>
        </is>
      </c>
      <c r="I93" s="126" t="inlineStr">
        <is>
          <t>{rubrique}=GUIDE; {ordre}=10</t>
        </is>
      </c>
      <c r="J93" s="126" t="inlineStr">
        <is>
          <t>Aucune</t>
        </is>
      </c>
      <c r="K93" s="126" t="inlineStr">
        <is>
          <t>Afficher le contenu Markdown, puis les boutons précédent, suivant, retour rubrique et retour menu principal</t>
        </is>
      </c>
      <c r="L93" s="126" t="inlineStr">
        <is>
          <t>V1</t>
        </is>
      </c>
      <c r="M93" s="126" t="inlineStr">
        <is>
          <t>Oui</t>
        </is>
      </c>
      <c r="N93" s="53" t="inlineStr">
        <is>
          <t>Source : GUIDE_REUSSITE.md — niveau H3</t>
        </is>
      </c>
    </row>
    <row r="94" ht="28.79999923706055" customHeight="1">
      <c r="A94" s="52" t="inlineStr">
        <is>
          <t>SCR_CONS_GUIDE_11</t>
        </is>
      </c>
      <c r="B94" s="126" t="inlineStr">
        <is>
          <t>Conseils</t>
        </is>
      </c>
      <c r="C94" s="126" t="inlineStr">
        <is>
          <t>🌟 Bien démarrer</t>
        </is>
      </c>
      <c r="D94" s="126" t="n">
        <v>11</v>
      </c>
      <c r="E94" s="126" t="inlineStr">
        <is>
          <t>Conseil</t>
        </is>
      </c>
      <c r="F94" s="126" t="inlineStr">
        <is>
          <t>🗺️ Thématique 4 - Histoire, géographie et culture</t>
        </is>
      </c>
      <c r="G94" s="126" t="inlineStr">
        <is>
          <t>08_CONSEILS</t>
        </is>
      </c>
      <c r="H94" s="126" t="inlineStr">
        <is>
          <t>CONS_GUIDE_11</t>
        </is>
      </c>
      <c r="I94" s="126" t="inlineStr">
        <is>
          <t>{rubrique}=GUIDE; {ordre}=11</t>
        </is>
      </c>
      <c r="J94" s="126" t="inlineStr">
        <is>
          <t>Aucune</t>
        </is>
      </c>
      <c r="K94" s="126" t="inlineStr">
        <is>
          <t>Afficher le contenu Markdown, puis les boutons précédent, suivant, retour rubrique et retour menu principal</t>
        </is>
      </c>
      <c r="L94" s="126" t="inlineStr">
        <is>
          <t>V1</t>
        </is>
      </c>
      <c r="M94" s="126" t="inlineStr">
        <is>
          <t>Oui</t>
        </is>
      </c>
      <c r="N94" s="53" t="inlineStr">
        <is>
          <t>Source : GUIDE_REUSSITE.md — niveau H1</t>
        </is>
      </c>
    </row>
    <row r="95" ht="28.79999923706055" customHeight="1">
      <c r="A95" s="52" t="inlineStr">
        <is>
          <t>SCR_CONS_GUIDE_12</t>
        </is>
      </c>
      <c r="B95" s="126" t="inlineStr">
        <is>
          <t>Conseils</t>
        </is>
      </c>
      <c r="C95" s="126" t="inlineStr">
        <is>
          <t>🌟 Bien démarrer</t>
        </is>
      </c>
      <c r="D95" s="126" t="n">
        <v>12</v>
      </c>
      <c r="E95" s="126" t="inlineStr">
        <is>
          <t>Exemple</t>
        </is>
      </c>
      <c r="F95" s="126" t="inlineStr">
        <is>
          <t>Notre conseil</t>
        </is>
      </c>
      <c r="G95" s="126" t="inlineStr">
        <is>
          <t>08_CONSEILS</t>
        </is>
      </c>
      <c r="H95" s="126" t="inlineStr">
        <is>
          <t>CONS_GUIDE_12</t>
        </is>
      </c>
      <c r="I95" s="126" t="inlineStr">
        <is>
          <t>{rubrique}=GUIDE; {ordre}=12</t>
        </is>
      </c>
      <c r="J95" s="126" t="inlineStr">
        <is>
          <t>Aucune</t>
        </is>
      </c>
      <c r="K95" s="126" t="inlineStr">
        <is>
          <t>Afficher le contenu Markdown, puis les boutons précédent, suivant, retour rubrique et retour menu principal</t>
        </is>
      </c>
      <c r="L95" s="126" t="inlineStr">
        <is>
          <t>V1</t>
        </is>
      </c>
      <c r="M95" s="126" t="inlineStr">
        <is>
          <t>Oui</t>
        </is>
      </c>
      <c r="N95" s="53" t="inlineStr">
        <is>
          <t>Source : GUIDE_REUSSITE.md — niveau H3</t>
        </is>
      </c>
    </row>
    <row r="96" ht="28.79999923706055" customHeight="1">
      <c r="A96" s="52" t="inlineStr">
        <is>
          <t>SCR_CONS_GUIDE_13</t>
        </is>
      </c>
      <c r="B96" s="126" t="inlineStr">
        <is>
          <t>Conseils</t>
        </is>
      </c>
      <c r="C96" s="126" t="inlineStr">
        <is>
          <t>🌟 Bien démarrer</t>
        </is>
      </c>
      <c r="D96" s="126" t="n">
        <v>13</v>
      </c>
      <c r="E96" s="126" t="inlineStr">
        <is>
          <t>Conseil</t>
        </is>
      </c>
      <c r="F96" s="126" t="inlineStr">
        <is>
          <t>🏡 Thématique 5 - Vivre dans la société française</t>
        </is>
      </c>
      <c r="G96" s="126" t="inlineStr">
        <is>
          <t>08_CONSEILS</t>
        </is>
      </c>
      <c r="H96" s="126" t="inlineStr">
        <is>
          <t>CONS_GUIDE_13</t>
        </is>
      </c>
      <c r="I96" s="126" t="inlineStr">
        <is>
          <t>{rubrique}=GUIDE; {ordre}=13</t>
        </is>
      </c>
      <c r="J96" s="126" t="inlineStr">
        <is>
          <t>Aucune</t>
        </is>
      </c>
      <c r="K96" s="126" t="inlineStr">
        <is>
          <t>Afficher le contenu Markdown, puis les boutons précédent, suivant, retour rubrique et retour menu principal</t>
        </is>
      </c>
      <c r="L96" s="126" t="inlineStr">
        <is>
          <t>V1</t>
        </is>
      </c>
      <c r="M96" s="126" t="inlineStr">
        <is>
          <t>Oui</t>
        </is>
      </c>
      <c r="N96" s="53" t="inlineStr">
        <is>
          <t>Source : GUIDE_REUSSITE.md — niveau H1</t>
        </is>
      </c>
    </row>
    <row r="97" ht="28.79999923706055" customHeight="1">
      <c r="A97" s="52" t="inlineStr">
        <is>
          <t>SCR_CONS_GUIDE_14</t>
        </is>
      </c>
      <c r="B97" s="126" t="inlineStr">
        <is>
          <t>Conseils</t>
        </is>
      </c>
      <c r="C97" s="126" t="inlineStr">
        <is>
          <t>🌟 Bien démarrer</t>
        </is>
      </c>
      <c r="D97" s="126" t="n">
        <v>14</v>
      </c>
      <c r="E97" s="126" t="inlineStr">
        <is>
          <t>Exemple</t>
        </is>
      </c>
      <c r="F97" s="126" t="inlineStr">
        <is>
          <t>Notre conseil</t>
        </is>
      </c>
      <c r="G97" s="126" t="inlineStr">
        <is>
          <t>08_CONSEILS</t>
        </is>
      </c>
      <c r="H97" s="126" t="inlineStr">
        <is>
          <t>CONS_GUIDE_14</t>
        </is>
      </c>
      <c r="I97" s="126" t="inlineStr">
        <is>
          <t>{rubrique}=GUIDE; {ordre}=14</t>
        </is>
      </c>
      <c r="J97" s="126" t="inlineStr">
        <is>
          <t>Aucune</t>
        </is>
      </c>
      <c r="K97" s="126" t="inlineStr">
        <is>
          <t>Afficher le contenu Markdown, puis les boutons précédent, suivant, retour rubrique et retour menu principal</t>
        </is>
      </c>
      <c r="L97" s="126" t="inlineStr">
        <is>
          <t>V1</t>
        </is>
      </c>
      <c r="M97" s="126" t="inlineStr">
        <is>
          <t>Oui</t>
        </is>
      </c>
      <c r="N97" s="53" t="inlineStr">
        <is>
          <t>Source : GUIDE_REUSSITE.md — niveau H3</t>
        </is>
      </c>
    </row>
    <row r="98" ht="28.79999923706055" customHeight="1">
      <c r="A98" s="52" t="inlineStr">
        <is>
          <t>SCR_CONS_GUIDE_15</t>
        </is>
      </c>
      <c r="B98" s="126" t="inlineStr">
        <is>
          <t>Conseils</t>
        </is>
      </c>
      <c r="C98" s="126" t="inlineStr">
        <is>
          <t>🌟 Bien démarrer</t>
        </is>
      </c>
      <c r="D98" s="126" t="n">
        <v>15</v>
      </c>
      <c r="E98" s="126" t="inlineStr">
        <is>
          <t>Conseil</t>
        </is>
      </c>
      <c r="F98" s="126" t="inlineStr">
        <is>
          <t>🎯 Les erreurs de méthode</t>
        </is>
      </c>
      <c r="G98" s="126" t="inlineStr">
        <is>
          <t>08_CONSEILS</t>
        </is>
      </c>
      <c r="H98" s="126" t="inlineStr">
        <is>
          <t>CONS_GUIDE_15</t>
        </is>
      </c>
      <c r="I98" s="126" t="inlineStr">
        <is>
          <t>{rubrique}=GUIDE; {ordre}=15</t>
        </is>
      </c>
      <c r="J98" s="126" t="inlineStr">
        <is>
          <t>Aucune</t>
        </is>
      </c>
      <c r="K98" s="126" t="inlineStr">
        <is>
          <t>Afficher le contenu Markdown, puis les boutons précédent, suivant, retour rubrique et retour menu principal</t>
        </is>
      </c>
      <c r="L98" s="126" t="inlineStr">
        <is>
          <t>V1</t>
        </is>
      </c>
      <c r="M98" s="126" t="inlineStr">
        <is>
          <t>Oui</t>
        </is>
      </c>
      <c r="N98" s="53" t="inlineStr">
        <is>
          <t>Source : GUIDE_REUSSITE.md — niveau H1</t>
        </is>
      </c>
    </row>
    <row r="99" ht="28.79999923706055" customHeight="1">
      <c r="A99" s="52" t="inlineStr">
        <is>
          <t>SCR_CONS_GUIDE_16</t>
        </is>
      </c>
      <c r="B99" s="126" t="inlineStr">
        <is>
          <t>Conseils</t>
        </is>
      </c>
      <c r="C99" s="126" t="inlineStr">
        <is>
          <t>🌟 Bien démarrer</t>
        </is>
      </c>
      <c r="D99" s="126" t="n">
        <v>16</v>
      </c>
      <c r="E99" s="126" t="inlineStr">
        <is>
          <t>Conseil</t>
        </is>
      </c>
      <c r="F99" s="126" t="inlineStr">
        <is>
          <t>📌 À retenir</t>
        </is>
      </c>
      <c r="G99" s="126" t="inlineStr">
        <is>
          <t>08_CONSEILS</t>
        </is>
      </c>
      <c r="H99" s="126" t="inlineStr">
        <is>
          <t>CONS_GUIDE_16</t>
        </is>
      </c>
      <c r="I99" s="126" t="inlineStr">
        <is>
          <t>{rubrique}=GUIDE; {ordre}=16</t>
        </is>
      </c>
      <c r="J99" s="126" t="inlineStr">
        <is>
          <t>Aucune</t>
        </is>
      </c>
      <c r="K99" s="126" t="inlineStr">
        <is>
          <t>Afficher le contenu Markdown, puis les boutons précédent, suivant, retour rubrique et retour menu principal</t>
        </is>
      </c>
      <c r="L99" s="126" t="inlineStr">
        <is>
          <t>V1</t>
        </is>
      </c>
      <c r="M99" s="126" t="inlineStr">
        <is>
          <t>Oui</t>
        </is>
      </c>
      <c r="N99" s="53" t="inlineStr">
        <is>
          <t>Source : GUIDE_REUSSITE.md — niveau H1</t>
        </is>
      </c>
    </row>
    <row r="100" ht="28.79999923706055" customHeight="1">
      <c r="A100" s="52" t="inlineStr">
        <is>
          <t>SCR_CONS_ENTRETIEN_01</t>
        </is>
      </c>
      <c r="B100" s="126" t="inlineStr">
        <is>
          <t>Conseils</t>
        </is>
      </c>
      <c r="C100" s="126" t="inlineStr">
        <is>
          <t>👤 Préparer l’entretien de naturalisation</t>
        </is>
      </c>
      <c r="D100" s="126" t="n">
        <v>1</v>
      </c>
      <c r="E100" s="126" t="inlineStr">
        <is>
          <t>Conseil</t>
        </is>
      </c>
      <c r="F100" s="126" t="inlineStr">
        <is>
          <t>👤 Chapitre 7 - Préparer son entretien de naturalisation</t>
        </is>
      </c>
      <c r="G100" s="126" t="inlineStr">
        <is>
          <t>08_CONSEILS</t>
        </is>
      </c>
      <c r="H100" s="126" t="inlineStr">
        <is>
          <t>CONS_ENTRETIEN_01</t>
        </is>
      </c>
      <c r="I100" s="126" t="inlineStr">
        <is>
          <t>{rubrique}=ENTRETIEN; {ordre}=1</t>
        </is>
      </c>
      <c r="J100" s="126" t="inlineStr">
        <is>
          <t>Aucune</t>
        </is>
      </c>
      <c r="K100" s="126" t="inlineStr">
        <is>
          <t>Afficher le contenu Markdown, puis les boutons précédent, suivant, retour rubrique et retour menu principal</t>
        </is>
      </c>
      <c r="L100" s="126" t="inlineStr">
        <is>
          <t>V1</t>
        </is>
      </c>
      <c r="M100" s="126" t="inlineStr">
        <is>
          <t>Oui</t>
        </is>
      </c>
      <c r="N100" s="53" t="inlineStr">
        <is>
          <t>Source : GUIDE_REUSSITE.md — niveau H1</t>
        </is>
      </c>
    </row>
    <row r="101" ht="28.79999923706055" customHeight="1">
      <c r="A101" s="52" t="inlineStr">
        <is>
          <t>SCR_CONS_ENTRETIEN_02</t>
        </is>
      </c>
      <c r="B101" s="126" t="inlineStr">
        <is>
          <t>Conseils</t>
        </is>
      </c>
      <c r="C101" s="126" t="inlineStr">
        <is>
          <t>👤 Préparer l’entretien de naturalisation</t>
        </is>
      </c>
      <c r="D101" s="126" t="n">
        <v>2</v>
      </c>
      <c r="E101" s="126" t="inlineStr">
        <is>
          <t>Conseil</t>
        </is>
      </c>
      <c r="F101" s="126" t="inlineStr">
        <is>
          <t>Pourquoi préparer son entretien ?</t>
        </is>
      </c>
      <c r="G101" s="126" t="inlineStr">
        <is>
          <t>08_CONSEILS</t>
        </is>
      </c>
      <c r="H101" s="126" t="inlineStr">
        <is>
          <t>CONS_ENTRETIEN_02</t>
        </is>
      </c>
      <c r="I101" s="126" t="inlineStr">
        <is>
          <t>{rubrique}=ENTRETIEN; {ordre}=2</t>
        </is>
      </c>
      <c r="J101" s="126" t="inlineStr">
        <is>
          <t>Aucune</t>
        </is>
      </c>
      <c r="K101" s="126" t="inlineStr">
        <is>
          <t>Afficher le contenu Markdown, puis les boutons précédent, suivant, retour rubrique et retour menu principal</t>
        </is>
      </c>
      <c r="L101" s="126" t="inlineStr">
        <is>
          <t>V1</t>
        </is>
      </c>
      <c r="M101" s="126" t="inlineStr">
        <is>
          <t>Oui</t>
        </is>
      </c>
      <c r="N101" s="53" t="inlineStr">
        <is>
          <t>Source : GUIDE_REUSSITE.md — niveau H2</t>
        </is>
      </c>
    </row>
    <row r="102" ht="28.79999923706055" customHeight="1">
      <c r="A102" s="52" t="inlineStr">
        <is>
          <t>SCR_CONS_ENTRETIEN_03</t>
        </is>
      </c>
      <c r="B102" s="126" t="inlineStr">
        <is>
          <t>Conseils</t>
        </is>
      </c>
      <c r="C102" s="126" t="inlineStr">
        <is>
          <t>👤 Préparer l’entretien de naturalisation</t>
        </is>
      </c>
      <c r="D102" s="126" t="n">
        <v>3</v>
      </c>
      <c r="E102" s="126" t="inlineStr">
        <is>
          <t>Conseil</t>
        </is>
      </c>
      <c r="F102" s="126" t="inlineStr">
        <is>
          <t>📍 Conseil n°1 : Soyez vous-même</t>
        </is>
      </c>
      <c r="G102" s="126" t="inlineStr">
        <is>
          <t>08_CONSEILS</t>
        </is>
      </c>
      <c r="H102" s="126" t="inlineStr">
        <is>
          <t>CONS_ENTRETIEN_03</t>
        </is>
      </c>
      <c r="I102" s="126" t="inlineStr">
        <is>
          <t>{rubrique}=ENTRETIEN; {ordre}=3</t>
        </is>
      </c>
      <c r="J102" s="126" t="inlineStr">
        <is>
          <t>Aucune</t>
        </is>
      </c>
      <c r="K102" s="126" t="inlineStr">
        <is>
          <t>Afficher le contenu Markdown, puis les boutons précédent, suivant, retour rubrique et retour menu principal</t>
        </is>
      </c>
      <c r="L102" s="126" t="inlineStr">
        <is>
          <t>V1</t>
        </is>
      </c>
      <c r="M102" s="126" t="inlineStr">
        <is>
          <t>Oui</t>
        </is>
      </c>
      <c r="N102" s="53" t="inlineStr">
        <is>
          <t>Source : GUIDE_REUSSITE.md — niveau H1</t>
        </is>
      </c>
    </row>
    <row r="103" ht="28.79999923706055" customHeight="1">
      <c r="A103" s="52" t="inlineStr">
        <is>
          <t>SCR_CONS_ENTRETIEN_04</t>
        </is>
      </c>
      <c r="B103" s="126" t="inlineStr">
        <is>
          <t>Conseils</t>
        </is>
      </c>
      <c r="C103" s="126" t="inlineStr">
        <is>
          <t>👤 Préparer l’entretien de naturalisation</t>
        </is>
      </c>
      <c r="D103" s="126" t="n">
        <v>4</v>
      </c>
      <c r="E103" s="126" t="inlineStr">
        <is>
          <t>Conseil</t>
        </is>
      </c>
      <c r="F103" s="126" t="inlineStr">
        <is>
          <t>📍 Conseil n°2 : Connaître les thèmes essentiels</t>
        </is>
      </c>
      <c r="G103" s="126" t="inlineStr">
        <is>
          <t>08_CONSEILS</t>
        </is>
      </c>
      <c r="H103" s="126" t="inlineStr">
        <is>
          <t>CONS_ENTRETIEN_04</t>
        </is>
      </c>
      <c r="I103" s="126" t="inlineStr">
        <is>
          <t>{rubrique}=ENTRETIEN; {ordre}=4</t>
        </is>
      </c>
      <c r="J103" s="126" t="inlineStr">
        <is>
          <t>Aucune</t>
        </is>
      </c>
      <c r="K103" s="126" t="inlineStr">
        <is>
          <t>Afficher le contenu Markdown, puis les boutons précédent, suivant, retour rubrique et retour menu principal</t>
        </is>
      </c>
      <c r="L103" s="126" t="inlineStr">
        <is>
          <t>V1</t>
        </is>
      </c>
      <c r="M103" s="126" t="inlineStr">
        <is>
          <t>Oui</t>
        </is>
      </c>
      <c r="N103" s="53" t="inlineStr">
        <is>
          <t>Source : GUIDE_REUSSITE.md — niveau H1</t>
        </is>
      </c>
    </row>
    <row r="104" ht="28.79999923706055" customHeight="1">
      <c r="A104" s="52" t="inlineStr">
        <is>
          <t>SCR_CONS_ENTRETIEN_05</t>
        </is>
      </c>
      <c r="B104" s="126" t="inlineStr">
        <is>
          <t>Conseils</t>
        </is>
      </c>
      <c r="C104" s="126" t="inlineStr">
        <is>
          <t>👤 Préparer l’entretien de naturalisation</t>
        </is>
      </c>
      <c r="D104" s="126" t="n">
        <v>5</v>
      </c>
      <c r="E104" s="126" t="inlineStr">
        <is>
          <t>Conseil</t>
        </is>
      </c>
      <c r="F104" s="126" t="inlineStr">
        <is>
          <t>📍 Conseil n°3 : Préparez votre parcours personnel</t>
        </is>
      </c>
      <c r="G104" s="126" t="inlineStr">
        <is>
          <t>08_CONSEILS</t>
        </is>
      </c>
      <c r="H104" s="126" t="inlineStr">
        <is>
          <t>CONS_ENTRETIEN_05</t>
        </is>
      </c>
      <c r="I104" s="126" t="inlineStr">
        <is>
          <t>{rubrique}=ENTRETIEN; {ordre}=5</t>
        </is>
      </c>
      <c r="J104" s="126" t="inlineStr">
        <is>
          <t>Aucune</t>
        </is>
      </c>
      <c r="K104" s="126" t="inlineStr">
        <is>
          <t>Afficher le contenu Markdown, puis les boutons précédent, suivant, retour rubrique et retour menu principal</t>
        </is>
      </c>
      <c r="L104" s="126" t="inlineStr">
        <is>
          <t>V1</t>
        </is>
      </c>
      <c r="M104" s="126" t="inlineStr">
        <is>
          <t>Oui</t>
        </is>
      </c>
      <c r="N104" s="53" t="inlineStr">
        <is>
          <t>Source : GUIDE_REUSSITE.md — niveau H1</t>
        </is>
      </c>
    </row>
    <row r="105" ht="28.79999923706055" customHeight="1">
      <c r="A105" s="52" t="inlineStr">
        <is>
          <t>SCR_CONS_ENTRETIEN_06</t>
        </is>
      </c>
      <c r="B105" s="126" t="inlineStr">
        <is>
          <t>Conseils</t>
        </is>
      </c>
      <c r="C105" s="126" t="inlineStr">
        <is>
          <t>👤 Préparer l’entretien de naturalisation</t>
        </is>
      </c>
      <c r="D105" s="126" t="n">
        <v>6</v>
      </c>
      <c r="E105" s="126" t="inlineStr">
        <is>
          <t>Conseil</t>
        </is>
      </c>
      <c r="F105" s="126" t="inlineStr">
        <is>
          <t>📍 Conseil n°4 : Prenez le temps de répondre</t>
        </is>
      </c>
      <c r="G105" s="126" t="inlineStr">
        <is>
          <t>08_CONSEILS</t>
        </is>
      </c>
      <c r="H105" s="126" t="inlineStr">
        <is>
          <t>CONS_ENTRETIEN_06</t>
        </is>
      </c>
      <c r="I105" s="126" t="inlineStr">
        <is>
          <t>{rubrique}=ENTRETIEN; {ordre}=6</t>
        </is>
      </c>
      <c r="J105" s="126" t="inlineStr">
        <is>
          <t>Aucune</t>
        </is>
      </c>
      <c r="K105" s="126" t="inlineStr">
        <is>
          <t>Afficher le contenu Markdown, puis les boutons précédent, suivant, retour rubrique et retour menu principal</t>
        </is>
      </c>
      <c r="L105" s="126" t="inlineStr">
        <is>
          <t>V1</t>
        </is>
      </c>
      <c r="M105" s="126" t="inlineStr">
        <is>
          <t>Oui</t>
        </is>
      </c>
      <c r="N105" s="53" t="inlineStr">
        <is>
          <t>Source : GUIDE_REUSSITE.md — niveau H1</t>
        </is>
      </c>
    </row>
    <row r="106" ht="28.79999923706055" customHeight="1">
      <c r="A106" s="52" t="inlineStr">
        <is>
          <t>SCR_CONS_ENTRETIEN_07</t>
        </is>
      </c>
      <c r="B106" s="126" t="inlineStr">
        <is>
          <t>Conseils</t>
        </is>
      </c>
      <c r="C106" s="126" t="inlineStr">
        <is>
          <t>👤 Préparer l’entretien de naturalisation</t>
        </is>
      </c>
      <c r="D106" s="126" t="n">
        <v>7</v>
      </c>
      <c r="E106" s="126" t="inlineStr">
        <is>
          <t>Conseil</t>
        </is>
      </c>
      <c r="F106" s="126" t="inlineStr">
        <is>
          <t>📍 Conseil n°5 : Valorisez ce que vous connaissez</t>
        </is>
      </c>
      <c r="G106" s="126" t="inlineStr">
        <is>
          <t>08_CONSEILS</t>
        </is>
      </c>
      <c r="H106" s="126" t="inlineStr">
        <is>
          <t>CONS_ENTRETIEN_07</t>
        </is>
      </c>
      <c r="I106" s="126" t="inlineStr">
        <is>
          <t>{rubrique}=ENTRETIEN; {ordre}=7</t>
        </is>
      </c>
      <c r="J106" s="126" t="inlineStr">
        <is>
          <t>Aucune</t>
        </is>
      </c>
      <c r="K106" s="126" t="inlineStr">
        <is>
          <t>Afficher le contenu Markdown, puis les boutons précédent, suivant, retour rubrique et retour menu principal</t>
        </is>
      </c>
      <c r="L106" s="126" t="inlineStr">
        <is>
          <t>V1</t>
        </is>
      </c>
      <c r="M106" s="126" t="inlineStr">
        <is>
          <t>Oui</t>
        </is>
      </c>
      <c r="N106" s="53" t="inlineStr">
        <is>
          <t>Source : GUIDE_REUSSITE.md — niveau H1</t>
        </is>
      </c>
    </row>
    <row r="107" ht="28.79999923706055" customHeight="1">
      <c r="A107" s="52" t="inlineStr">
        <is>
          <t>SCR_CONS_ENTRETIEN_08</t>
        </is>
      </c>
      <c r="B107" s="126" t="inlineStr">
        <is>
          <t>Conseils</t>
        </is>
      </c>
      <c r="C107" s="126" t="inlineStr">
        <is>
          <t>👤 Préparer l’entretien de naturalisation</t>
        </is>
      </c>
      <c r="D107" s="126" t="n">
        <v>8</v>
      </c>
      <c r="E107" s="126" t="inlineStr">
        <is>
          <t>Conseil</t>
        </is>
      </c>
      <c r="F107" s="126" t="inlineStr">
        <is>
          <t>📍 Conseil n°6 : Adoptez une attitude sereine</t>
        </is>
      </c>
      <c r="G107" s="126" t="inlineStr">
        <is>
          <t>08_CONSEILS</t>
        </is>
      </c>
      <c r="H107" s="126" t="inlineStr">
        <is>
          <t>CONS_ENTRETIEN_08</t>
        </is>
      </c>
      <c r="I107" s="126" t="inlineStr">
        <is>
          <t>{rubrique}=ENTRETIEN; {ordre}=8</t>
        </is>
      </c>
      <c r="J107" s="126" t="inlineStr">
        <is>
          <t>Aucune</t>
        </is>
      </c>
      <c r="K107" s="126" t="inlineStr">
        <is>
          <t>Afficher le contenu Markdown, puis les boutons précédent, suivant, retour rubrique et retour menu principal</t>
        </is>
      </c>
      <c r="L107" s="126" t="inlineStr">
        <is>
          <t>V1</t>
        </is>
      </c>
      <c r="M107" s="126" t="inlineStr">
        <is>
          <t>Oui</t>
        </is>
      </c>
      <c r="N107" s="53" t="inlineStr">
        <is>
          <t>Source : GUIDE_REUSSITE.md — niveau H1</t>
        </is>
      </c>
    </row>
    <row r="108" ht="28.79999923706055" customHeight="1">
      <c r="A108" s="52" t="inlineStr">
        <is>
          <t>SCR_CONS_ENTRETIEN_09</t>
        </is>
      </c>
      <c r="B108" s="126" t="inlineStr">
        <is>
          <t>Conseils</t>
        </is>
      </c>
      <c r="C108" s="126" t="inlineStr">
        <is>
          <t>👤 Préparer l’entretien de naturalisation</t>
        </is>
      </c>
      <c r="D108" s="126" t="n">
        <v>9</v>
      </c>
      <c r="E108" s="126" t="inlineStr">
        <is>
          <t>Conseil</t>
        </is>
      </c>
      <c r="F108" s="126" t="inlineStr">
        <is>
          <t>📍 Conseil n°7 : Continuez à réviser jusqu'au dernier moment</t>
        </is>
      </c>
      <c r="G108" s="126" t="inlineStr">
        <is>
          <t>08_CONSEILS</t>
        </is>
      </c>
      <c r="H108" s="126" t="inlineStr">
        <is>
          <t>CONS_ENTRETIEN_09</t>
        </is>
      </c>
      <c r="I108" s="126" t="inlineStr">
        <is>
          <t>{rubrique}=ENTRETIEN; {ordre}=9</t>
        </is>
      </c>
      <c r="J108" s="126" t="inlineStr">
        <is>
          <t>Aucune</t>
        </is>
      </c>
      <c r="K108" s="126" t="inlineStr">
        <is>
          <t>Afficher le contenu Markdown, puis les boutons précédent, suivant, retour rubrique et retour menu principal</t>
        </is>
      </c>
      <c r="L108" s="126" t="inlineStr">
        <is>
          <t>V1</t>
        </is>
      </c>
      <c r="M108" s="126" t="inlineStr">
        <is>
          <t>Oui</t>
        </is>
      </c>
      <c r="N108" s="53" t="inlineStr">
        <is>
          <t>Source : GUIDE_REUSSITE.md — niveau H1</t>
        </is>
      </c>
    </row>
    <row r="109" ht="28.79999923706055" customHeight="1">
      <c r="A109" s="52" t="inlineStr">
        <is>
          <t>SCR_CONS_ENTRETIEN_10</t>
        </is>
      </c>
      <c r="B109" s="126" t="inlineStr">
        <is>
          <t>Conseils</t>
        </is>
      </c>
      <c r="C109" s="126" t="inlineStr">
        <is>
          <t>👤 Préparer l’entretien de naturalisation</t>
        </is>
      </c>
      <c r="D109" s="126" t="n">
        <v>10</v>
      </c>
      <c r="E109" s="126" t="inlineStr">
        <is>
          <t>Conseil</t>
        </is>
      </c>
      <c r="F109" s="126" t="inlineStr">
        <is>
          <t>🎯 Les questions qui reviennent souvent</t>
        </is>
      </c>
      <c r="G109" s="126" t="inlineStr">
        <is>
          <t>08_CONSEILS</t>
        </is>
      </c>
      <c r="H109" s="126" t="inlineStr">
        <is>
          <t>CONS_ENTRETIEN_10</t>
        </is>
      </c>
      <c r="I109" s="126" t="inlineStr">
        <is>
          <t>{rubrique}=ENTRETIEN; {ordre}=10</t>
        </is>
      </c>
      <c r="J109" s="126" t="inlineStr">
        <is>
          <t>Aucune</t>
        </is>
      </c>
      <c r="K109" s="126" t="inlineStr">
        <is>
          <t>Afficher le contenu Markdown, puis les boutons précédent, suivant, retour rubrique et retour menu principal</t>
        </is>
      </c>
      <c r="L109" s="126" t="inlineStr">
        <is>
          <t>V1</t>
        </is>
      </c>
      <c r="M109" s="126" t="inlineStr">
        <is>
          <t>Oui</t>
        </is>
      </c>
      <c r="N109" s="53" t="inlineStr">
        <is>
          <t>Source : GUIDE_REUSSITE.md — niveau H1</t>
        </is>
      </c>
    </row>
    <row r="110" ht="28.79999923706055" customHeight="1">
      <c r="A110" s="52" t="inlineStr">
        <is>
          <t>SCR_CONS_ERREURS_04</t>
        </is>
      </c>
      <c r="B110" s="126" t="inlineStr">
        <is>
          <t>Conseils</t>
        </is>
      </c>
      <c r="C110" s="126" t="inlineStr">
        <is>
          <t>⚠️ Éviter les erreurs fréquentes</t>
        </is>
      </c>
      <c r="D110" s="126" t="n">
        <v>4</v>
      </c>
      <c r="E110" s="126" t="inlineStr">
        <is>
          <t>Conseil</t>
        </is>
      </c>
      <c r="F110" s="126" t="inlineStr">
        <is>
          <t>⚠️ Les erreurs les plus fréquentes</t>
        </is>
      </c>
      <c r="G110" s="126" t="inlineStr">
        <is>
          <t>08_CONSEILS</t>
        </is>
      </c>
      <c r="H110" s="126" t="inlineStr">
        <is>
          <t>CONS_ERREURS_04</t>
        </is>
      </c>
      <c r="I110" s="126" t="inlineStr">
        <is>
          <t>{rubrique}=ERREURS; {ordre}=4</t>
        </is>
      </c>
      <c r="J110" s="126" t="inlineStr">
        <is>
          <t>Aucune</t>
        </is>
      </c>
      <c r="K110" s="126" t="inlineStr">
        <is>
          <t>Afficher le contenu Markdown, puis les boutons précédent, suivant, retour rubrique et retour menu principal</t>
        </is>
      </c>
      <c r="L110" s="126" t="inlineStr">
        <is>
          <t>V1</t>
        </is>
      </c>
      <c r="M110" s="126" t="inlineStr">
        <is>
          <t>Oui</t>
        </is>
      </c>
      <c r="N110" s="53" t="inlineStr">
        <is>
          <t>Source : GUIDE_REUSSITE.md — niveau H1</t>
        </is>
      </c>
    </row>
    <row r="111" ht="28.79999923706055" customHeight="1">
      <c r="A111" s="54" t="inlineStr">
        <is>
          <t>SCR_CONS_ERREURS_05</t>
        </is>
      </c>
      <c r="B111" s="55" t="inlineStr">
        <is>
          <t>Conseils</t>
        </is>
      </c>
      <c r="C111" s="55" t="inlineStr">
        <is>
          <t>⚠️ Éviter les erreurs fréquentes</t>
        </is>
      </c>
      <c r="D111" s="55" t="n">
        <v>5</v>
      </c>
      <c r="E111" s="55" t="inlineStr">
        <is>
          <t>Conseil</t>
        </is>
      </c>
      <c r="F111" s="55" t="inlineStr">
        <is>
          <t>📌 À retenir</t>
        </is>
      </c>
      <c r="G111" s="55" t="inlineStr">
        <is>
          <t>08_CONSEILS</t>
        </is>
      </c>
      <c r="H111" s="55" t="inlineStr">
        <is>
          <t>CONS_ERREURS_05</t>
        </is>
      </c>
      <c r="I111" s="55" t="inlineStr">
        <is>
          <t>{rubrique}=ERREURS; {ordre}=5</t>
        </is>
      </c>
      <c r="J111" s="55" t="inlineStr">
        <is>
          <t>Aucune</t>
        </is>
      </c>
      <c r="K111" s="55" t="inlineStr">
        <is>
          <t>Afficher le contenu Markdown, puis les boutons précédent, suivant, retour rubrique et retour menu principal</t>
        </is>
      </c>
      <c r="L111" s="55" t="inlineStr">
        <is>
          <t>V1</t>
        </is>
      </c>
      <c r="M111" s="55" t="inlineStr">
        <is>
          <t>Oui</t>
        </is>
      </c>
      <c r="N111" s="56" t="inlineStr">
        <is>
          <t>Source : GUIDE_REUSSITE.md — niveau H1</t>
        </is>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J110"/>
  <sheetViews>
    <sheetView workbookViewId="0">
      <selection activeCell="A1" sqref="A1"/>
    </sheetView>
  </sheetViews>
  <sheetFormatPr baseColWidth="10" defaultRowHeight="14.39999961853027"/>
  <cols>
    <col width="18" customWidth="1" min="1" max="1"/>
    <col width="24" customWidth="1" min="2" max="2"/>
    <col width="10" customWidth="1" min="3" max="3"/>
    <col width="48" customWidth="1" min="4" max="4"/>
    <col width="75" customWidth="1" min="5" max="5"/>
    <col width="38" customWidth="1" min="6" max="6"/>
    <col width="24" customWidth="1" min="7" max="8"/>
    <col width="10" customWidth="1" min="9" max="9"/>
    <col width="28" customWidth="1" min="10" max="10"/>
  </cols>
  <sheetData>
    <row r="1" ht="126" customHeight="1">
      <c r="A1" s="57" t="inlineStr">
        <is>
          <t>09_FAQ — Paramètres, catégories, questions-réponses et règles de recherche</t>
        </is>
      </c>
      <c r="B1" s="57" t="n"/>
      <c r="C1" s="57" t="n"/>
      <c r="D1" s="57" t="n"/>
      <c r="E1" s="57" t="n"/>
      <c r="F1" s="57" t="n"/>
      <c r="G1" s="57" t="n"/>
      <c r="H1" s="57" t="n"/>
      <c r="I1" s="57" t="n"/>
      <c r="J1" s="57" t="n"/>
    </row>
    <row r="2" ht="43.20000076293945" customHeight="1">
      <c r="A2" s="58" t="inlineStr">
        <is>
          <t>BLOC 1 — PARAMÈTRES DU MODULE</t>
        </is>
      </c>
      <c r="B2" s="58" t="n"/>
      <c r="C2" s="58" t="n"/>
      <c r="D2" s="58" t="n"/>
      <c r="E2" s="58" t="n"/>
      <c r="F2" s="58" t="n"/>
      <c r="G2" s="58" t="n"/>
      <c r="H2" s="58" t="n"/>
      <c r="I2" s="58" t="n"/>
      <c r="J2" s="58" t="n"/>
    </row>
    <row r="3" ht="28.79999923706055" customHeight="1">
      <c r="A3" s="60" t="inlineStr">
        <is>
          <t>Paramètre</t>
        </is>
      </c>
      <c r="B3" s="61" t="inlineStr">
        <is>
          <t>Valeur</t>
        </is>
      </c>
      <c r="C3" s="61" t="inlineStr">
        <is>
          <t>Commentaire</t>
        </is>
      </c>
      <c r="D3" s="61" t="n"/>
      <c r="E3" s="61" t="n"/>
      <c r="F3" s="61" t="n"/>
      <c r="G3" s="61" t="n"/>
      <c r="H3" s="61" t="n"/>
      <c r="I3" s="61" t="n"/>
      <c r="J3" s="62" t="n"/>
    </row>
    <row r="4" ht="72" customHeight="1">
      <c r="A4" s="52" t="inlineStr">
        <is>
          <t>Nom du module</t>
        </is>
      </c>
      <c r="B4" s="126" t="inlineStr">
        <is>
          <t>FAQ</t>
        </is>
      </c>
      <c r="C4" s="126" t="inlineStr">
        <is>
          <t>Nom affiché dans le menu principal</t>
        </is>
      </c>
      <c r="D4" s="126" t="n"/>
      <c r="E4" s="126" t="n"/>
      <c r="F4" s="126" t="n"/>
      <c r="G4" s="126" t="n"/>
      <c r="H4" s="126" t="n"/>
      <c r="I4" s="126" t="n"/>
      <c r="J4" s="53" t="n"/>
    </row>
    <row r="5" ht="43.20000076293945" customHeight="1">
      <c r="A5" s="52" t="inlineStr">
        <is>
          <t>Source pédagogique</t>
        </is>
      </c>
      <c r="B5" s="126" t="inlineStr">
        <is>
          <t>FAQ_COACH_CIVIQUE.md</t>
        </is>
      </c>
      <c r="C5" s="126" t="inlineStr">
        <is>
          <t>FAQ fournie par l’utilisateur</t>
        </is>
      </c>
      <c r="D5" s="126" t="n"/>
      <c r="E5" s="126" t="n"/>
      <c r="F5" s="126" t="n"/>
      <c r="G5" s="126" t="n"/>
      <c r="H5" s="126" t="n"/>
      <c r="I5" s="126" t="n"/>
      <c r="J5" s="53" t="n"/>
    </row>
    <row r="6" ht="72" customHeight="1">
      <c r="A6" s="52" t="inlineStr">
        <is>
          <t>Version source</t>
        </is>
      </c>
      <c r="B6" s="126" t="inlineStr">
        <is>
          <t>1.0 — 2026</t>
        </is>
      </c>
      <c r="C6" s="126" t="inlineStr">
        <is>
          <t>Version indiquée dans le fichier Markdown</t>
        </is>
      </c>
      <c r="D6" s="126" t="n"/>
      <c r="E6" s="126" t="n"/>
      <c r="F6" s="126" t="n"/>
      <c r="G6" s="126" t="n"/>
      <c r="H6" s="126" t="n"/>
      <c r="I6" s="126" t="n"/>
      <c r="J6" s="53" t="n"/>
    </row>
    <row r="7" ht="57.59999847412109" customHeight="1">
      <c r="A7" s="52" t="inlineStr">
        <is>
          <t>Nombre de catégories</t>
        </is>
      </c>
      <c r="B7" s="126" t="n">
        <v>7</v>
      </c>
      <c r="C7" s="126" t="inlineStr">
        <is>
          <t>Catégories principales de la FAQ</t>
        </is>
      </c>
      <c r="D7" s="126" t="n"/>
      <c r="E7" s="126" t="n"/>
      <c r="F7" s="126" t="n"/>
      <c r="G7" s="126" t="n"/>
      <c r="H7" s="126" t="n"/>
      <c r="I7" s="126" t="n"/>
      <c r="J7" s="53" t="n"/>
    </row>
    <row r="8" ht="43.20000076293945" customHeight="1">
      <c r="A8" s="52" t="inlineStr">
        <is>
          <t>Nombre de questions</t>
        </is>
      </c>
      <c r="B8" s="126" t="n">
        <v>71</v>
      </c>
      <c r="C8" s="126" t="inlineStr">
        <is>
          <t>Questions FAQ-001 à FAQ-071</t>
        </is>
      </c>
      <c r="D8" s="126" t="n"/>
      <c r="E8" s="126" t="n"/>
      <c r="F8" s="126" t="n"/>
      <c r="G8" s="126" t="n"/>
      <c r="H8" s="126" t="n"/>
      <c r="I8" s="126" t="n"/>
      <c r="J8" s="53" t="n"/>
    </row>
    <row r="9" ht="72" customHeight="1">
      <c r="A9" s="52" t="inlineStr">
        <is>
          <t>Modes d’accès</t>
        </is>
      </c>
      <c r="B9" s="126" t="inlineStr">
        <is>
          <t>Recherche libre / catégories / lecture séquentielle</t>
        </is>
      </c>
      <c r="C9" s="126" t="inlineStr">
        <is>
          <t>Navigation déterministe sans IA générative</t>
        </is>
      </c>
      <c r="D9" s="126" t="n"/>
      <c r="E9" s="126" t="n"/>
      <c r="F9" s="126" t="n"/>
      <c r="G9" s="126" t="n"/>
      <c r="H9" s="126" t="n"/>
      <c r="I9" s="126" t="n"/>
      <c r="J9" s="53" t="n"/>
    </row>
    <row r="10" ht="86.40000152587891" customHeight="1">
      <c r="A10" s="52" t="inlineStr">
        <is>
          <t>Règle de secours</t>
        </is>
      </c>
      <c r="B10" s="126" t="inlineStr">
        <is>
          <t>FAQ → Glossaire → Révisions → Conseils</t>
        </is>
      </c>
      <c r="C10" s="126" t="inlineStr">
        <is>
          <t>Appliquée si aucune réponse exacte n’est trouvée</t>
        </is>
      </c>
      <c r="D10" s="126" t="n"/>
      <c r="E10" s="126" t="n"/>
      <c r="F10" s="126" t="n"/>
      <c r="G10" s="126" t="n"/>
      <c r="H10" s="126" t="n"/>
      <c r="I10" s="126" t="n"/>
      <c r="J10" s="53" t="n"/>
    </row>
    <row r="11" ht="72" customHeight="1">
      <c r="A11" s="52" t="inlineStr">
        <is>
          <t>Version module</t>
        </is>
      </c>
      <c r="B11" s="126" t="inlineStr">
        <is>
          <t>V1</t>
        </is>
      </c>
      <c r="C11" s="126" t="inlineStr">
        <is>
          <t>Module complet prêt pour export Markdown</t>
        </is>
      </c>
      <c r="D11" s="126" t="n"/>
      <c r="E11" s="126" t="n"/>
      <c r="F11" s="126" t="n"/>
      <c r="G11" s="126" t="n"/>
      <c r="H11" s="126" t="n"/>
      <c r="I11" s="126" t="n"/>
      <c r="J11" s="53" t="n"/>
    </row>
    <row r="12" ht="28.79999923706055" customHeight="1">
      <c r="A12" s="52" t="inlineStr">
        <is>
          <t>Actif</t>
        </is>
      </c>
      <c r="B12" s="126" t="inlineStr">
        <is>
          <t>Oui</t>
        </is>
      </c>
      <c r="C12" s="126" t="inlineStr">
        <is>
          <t>Module activé</t>
        </is>
      </c>
      <c r="D12" s="126" t="n"/>
      <c r="E12" s="126" t="n"/>
      <c r="F12" s="126" t="n"/>
      <c r="G12" s="126" t="n"/>
      <c r="H12" s="126" t="n"/>
      <c r="I12" s="126" t="n"/>
      <c r="J12" s="53" t="n"/>
    </row>
    <row r="13">
      <c r="A13" s="52" t="n"/>
      <c r="B13" s="126" t="n"/>
      <c r="C13" s="126" t="n"/>
      <c r="D13" s="126" t="n"/>
      <c r="E13" s="126" t="n"/>
      <c r="F13" s="126" t="n"/>
      <c r="G13" s="126" t="n"/>
      <c r="H13" s="126" t="n"/>
      <c r="I13" s="126" t="n"/>
      <c r="J13" s="53" t="n"/>
    </row>
    <row r="14" ht="28.79999923706055" customHeight="1">
      <c r="A14" s="63" t="inlineStr">
        <is>
          <t>BLOC 2 — MENU DU MODULE</t>
        </is>
      </c>
      <c r="B14" s="58" t="n"/>
      <c r="C14" s="58" t="n"/>
      <c r="D14" s="58" t="n"/>
      <c r="E14" s="58" t="n"/>
      <c r="F14" s="58" t="n"/>
      <c r="G14" s="58" t="n"/>
      <c r="H14" s="58" t="n"/>
      <c r="I14" s="58" t="n"/>
      <c r="J14" s="64" t="n"/>
    </row>
    <row r="15" ht="28.79999923706055" customHeight="1">
      <c r="A15" s="65" t="inlineStr">
        <is>
          <t>ID écran</t>
        </is>
      </c>
      <c r="B15" s="59" t="inlineStr">
        <is>
          <t>Libellé du bouton</t>
        </is>
      </c>
      <c r="C15" s="59" t="inlineStr">
        <is>
          <t>Description</t>
        </is>
      </c>
      <c r="D15" s="59" t="inlineStr">
        <is>
          <t>Destination</t>
        </is>
      </c>
      <c r="E15" s="59" t="inlineStr">
        <is>
          <t>Ordre</t>
        </is>
      </c>
      <c r="F15" s="59" t="inlineStr">
        <is>
          <t>Actif</t>
        </is>
      </c>
      <c r="G15" s="59" t="n"/>
      <c r="H15" s="59" t="n"/>
      <c r="I15" s="59" t="n"/>
      <c r="J15" s="66" t="n"/>
    </row>
    <row r="16" ht="72" customHeight="1">
      <c r="A16" s="52" t="inlineStr">
        <is>
          <t>SCR_FAQ_MENU</t>
        </is>
      </c>
      <c r="B16" s="126" t="inlineStr">
        <is>
          <t>🔍 Rechercher une question</t>
        </is>
      </c>
      <c r="C16" s="126" t="inlineStr">
        <is>
          <t>Saisir un mot ou une question courte</t>
        </is>
      </c>
      <c r="D16" s="126" t="inlineStr">
        <is>
          <t>SCR_FAQ_SEARCH</t>
        </is>
      </c>
      <c r="E16" s="126" t="n">
        <v>1</v>
      </c>
      <c r="F16" s="126" t="inlineStr">
        <is>
          <t>Oui</t>
        </is>
      </c>
      <c r="G16" s="126" t="n"/>
      <c r="H16" s="126" t="n"/>
      <c r="I16" s="126" t="n"/>
      <c r="J16" s="53" t="n"/>
    </row>
    <row r="17" ht="72" customHeight="1">
      <c r="A17" s="52" t="inlineStr">
        <is>
          <t>SCR_FAQ_MENU</t>
        </is>
      </c>
      <c r="B17" s="126" t="inlineStr">
        <is>
          <t>📚 Parcourir par catégorie</t>
        </is>
      </c>
      <c r="C17" s="126" t="inlineStr">
        <is>
          <t>Choisir une rubrique thématique</t>
        </is>
      </c>
      <c r="D17" s="126" t="inlineStr">
        <is>
          <t>SCR_FAQ_CATEGORIES</t>
        </is>
      </c>
      <c r="E17" s="126" t="n">
        <v>2</v>
      </c>
      <c r="F17" s="126" t="inlineStr">
        <is>
          <t>Oui</t>
        </is>
      </c>
      <c r="G17" s="126" t="n"/>
      <c r="H17" s="126" t="n"/>
      <c r="I17" s="126" t="n"/>
      <c r="J17" s="53" t="n"/>
    </row>
    <row r="18" ht="72" customHeight="1">
      <c r="A18" s="52" t="inlineStr">
        <is>
          <t>SCR_FAQ_MENU</t>
        </is>
      </c>
      <c r="B18" s="126" t="inlineStr">
        <is>
          <t>⭐ Questions fréquentes</t>
        </is>
      </c>
      <c r="C18" s="126" t="inlineStr">
        <is>
          <t>Accéder aux questions les plus utiles</t>
        </is>
      </c>
      <c r="D18" s="126" t="inlineStr">
        <is>
          <t>SCR_FAQ_POPULAR</t>
        </is>
      </c>
      <c r="E18" s="126" t="n">
        <v>3</v>
      </c>
      <c r="F18" s="126" t="inlineStr">
        <is>
          <t>Oui</t>
        </is>
      </c>
      <c r="G18" s="126" t="n"/>
      <c r="H18" s="126" t="n"/>
      <c r="I18" s="126" t="n"/>
      <c r="J18" s="53" t="n"/>
    </row>
    <row r="19">
      <c r="A19" s="52" t="n"/>
      <c r="B19" s="126" t="n"/>
      <c r="C19" s="126" t="n"/>
      <c r="D19" s="126" t="n"/>
      <c r="E19" s="126" t="n"/>
      <c r="F19" s="126" t="n"/>
      <c r="G19" s="126" t="n"/>
      <c r="H19" s="126" t="n"/>
      <c r="I19" s="126" t="n"/>
      <c r="J19" s="53" t="n"/>
    </row>
    <row r="20" ht="28.79999923706055" customHeight="1">
      <c r="A20" s="63" t="inlineStr">
        <is>
          <t>BLOC 3 — CATÉGORIES</t>
        </is>
      </c>
      <c r="B20" s="58" t="n"/>
      <c r="C20" s="58" t="n"/>
      <c r="D20" s="58" t="n"/>
      <c r="E20" s="58" t="n"/>
      <c r="F20" s="58" t="n"/>
      <c r="G20" s="58" t="n"/>
      <c r="H20" s="58" t="n"/>
      <c r="I20" s="58" t="n"/>
      <c r="J20" s="64" t="n"/>
    </row>
    <row r="21" ht="28.79999923706055" customHeight="1">
      <c r="A21" s="65" t="inlineStr">
        <is>
          <t>Code catégorie</t>
        </is>
      </c>
      <c r="B21" s="59" t="inlineStr">
        <is>
          <t>Ordre</t>
        </is>
      </c>
      <c r="C21" s="59" t="inlineStr">
        <is>
          <t>Titre affiché</t>
        </is>
      </c>
      <c r="D21" s="59" t="inlineStr">
        <is>
          <t>Description</t>
        </is>
      </c>
      <c r="E21" s="59" t="inlineStr">
        <is>
          <t>Nombre de questions</t>
        </is>
      </c>
      <c r="F21" s="59" t="inlineStr">
        <is>
          <t>Écran menu</t>
        </is>
      </c>
      <c r="G21" s="59" t="inlineStr">
        <is>
          <t>Actif</t>
        </is>
      </c>
      <c r="H21" s="59" t="n"/>
      <c r="I21" s="59" t="n"/>
      <c r="J21" s="66" t="n"/>
    </row>
    <row r="22" ht="43.20000076293945" customHeight="1">
      <c r="A22" s="52" t="inlineStr">
        <is>
          <t>EXAMEN</t>
        </is>
      </c>
      <c r="B22" s="126" t="n">
        <v>1</v>
      </c>
      <c r="C22" s="126" t="inlineStr">
        <is>
          <t>📘 Examen civique</t>
        </is>
      </c>
      <c r="D22" s="126" t="inlineStr">
        <is>
          <t>Comprendre le format, les thèmes, les niveaux et les règles de l’examen.</t>
        </is>
      </c>
      <c r="E22" s="126" t="n">
        <v>15</v>
      </c>
      <c r="F22" s="126" t="inlineStr">
        <is>
          <t>SCR_FAQ_EXAMEN_MENU</t>
        </is>
      </c>
      <c r="G22" s="126" t="inlineStr">
        <is>
          <t>Oui</t>
        </is>
      </c>
      <c r="H22" s="126" t="n"/>
      <c r="I22" s="126" t="n"/>
      <c r="J22" s="53" t="n"/>
    </row>
    <row r="23" ht="72" customHeight="1">
      <c r="A23" s="52" t="inlineStr">
        <is>
          <t>INSCRIPTION</t>
        </is>
      </c>
      <c r="B23" s="126" t="n">
        <v>2</v>
      </c>
      <c r="C23" s="126" t="inlineStr">
        <is>
          <t>📝 Inscription, prix et organisation</t>
        </is>
      </c>
      <c r="D23" s="126" t="inlineStr">
        <is>
          <t>Trouver un centre, s’inscrire, connaître le tarif et préparer le jour J.</t>
        </is>
      </c>
      <c r="E23" s="126" t="n">
        <v>9</v>
      </c>
      <c r="F23" s="126" t="inlineStr">
        <is>
          <t>SCR_FAQ_INSCRIPTION_MENU</t>
        </is>
      </c>
      <c r="G23" s="126" t="inlineStr">
        <is>
          <t>Oui</t>
        </is>
      </c>
      <c r="H23" s="126" t="n"/>
      <c r="I23" s="126" t="n"/>
      <c r="J23" s="53" t="n"/>
    </row>
    <row r="24" ht="28.79999923706055" customHeight="1">
      <c r="A24" s="52" t="inlineStr">
        <is>
          <t>RESULTATS</t>
        </is>
      </c>
      <c r="B24" s="126" t="n">
        <v>3</v>
      </c>
      <c r="C24" s="126" t="inlineStr">
        <is>
          <t>📊 Résultats</t>
        </is>
      </c>
      <c r="D24" s="126" t="inlineStr">
        <is>
          <t>Comprendre le score, l’échec, les délais et l’attestation.</t>
        </is>
      </c>
      <c r="E24" s="126" t="n">
        <v>4</v>
      </c>
      <c r="F24" s="126" t="inlineStr">
        <is>
          <t>SCR_FAQ_RESULTATS_MENU</t>
        </is>
      </c>
      <c r="G24" s="126" t="inlineStr">
        <is>
          <t>Oui</t>
        </is>
      </c>
      <c r="H24" s="126" t="n"/>
      <c r="I24" s="126" t="n"/>
      <c r="J24" s="53" t="n"/>
    </row>
    <row r="25" ht="57.59999847412109" customHeight="1">
      <c r="A25" s="52" t="inlineStr">
        <is>
          <t>OFII</t>
        </is>
      </c>
      <c r="B25" s="126" t="n">
        <v>4</v>
      </c>
      <c r="C25" s="126" t="inlineStr">
        <is>
          <t>🏛️ OFII et formation civique</t>
        </is>
      </c>
      <c r="D25" s="126" t="inlineStr">
        <is>
          <t>Distinguer l’OFII, le CIR, la formation civique et l’examen.</t>
        </is>
      </c>
      <c r="E25" s="126" t="n">
        <v>8</v>
      </c>
      <c r="F25" s="126" t="inlineStr">
        <is>
          <t>SCR_FAQ_OFII_MENU</t>
        </is>
      </c>
      <c r="G25" s="126" t="inlineStr">
        <is>
          <t>Oui</t>
        </is>
      </c>
      <c r="H25" s="126" t="n"/>
      <c r="I25" s="126" t="n"/>
      <c r="J25" s="53" t="n"/>
    </row>
    <row r="26" ht="72" customHeight="1">
      <c r="A26" s="52" t="inlineStr">
        <is>
          <t>ENTRETIEN</t>
        </is>
      </c>
      <c r="B26" s="126" t="n">
        <v>5</v>
      </c>
      <c r="C26" s="126" t="inlineStr">
        <is>
          <t>👤 Entretien de naturalisation</t>
        </is>
      </c>
      <c r="D26" s="126" t="inlineStr">
        <is>
          <t>Préparer les questions, les documents, l’attitude et le stress.</t>
        </is>
      </c>
      <c r="E26" s="126" t="n">
        <v>16</v>
      </c>
      <c r="F26" s="126" t="inlineStr">
        <is>
          <t>SCR_FAQ_ENTRETIEN_MENU</t>
        </is>
      </c>
      <c r="G26" s="126" t="inlineStr">
        <is>
          <t>Oui</t>
        </is>
      </c>
      <c r="H26" s="126" t="n"/>
      <c r="I26" s="126" t="n"/>
      <c r="J26" s="53" t="n"/>
    </row>
    <row r="27" ht="28.79999923706055" customHeight="1">
      <c r="A27" s="52" t="inlineStr">
        <is>
          <t>NOVAFRATE</t>
        </is>
      </c>
      <c r="B27" s="126" t="n">
        <v>6</v>
      </c>
      <c r="C27" s="126" t="inlineStr">
        <is>
          <t>💻 NovaFrate</t>
        </is>
      </c>
      <c r="D27" s="126" t="inlineStr">
        <is>
          <t>Utiliser la plateforme, le Coach, les accès et le support.</t>
        </is>
      </c>
      <c r="E27" s="126" t="n">
        <v>10</v>
      </c>
      <c r="F27" s="126" t="inlineStr">
        <is>
          <t>SCR_FAQ_NOVAFRATE_MENU</t>
        </is>
      </c>
      <c r="G27" s="126" t="inlineStr">
        <is>
          <t>Oui</t>
        </is>
      </c>
      <c r="H27" s="126" t="n"/>
      <c r="I27" s="126" t="n"/>
      <c r="J27" s="53" t="n"/>
    </row>
    <row r="28" ht="43.20000076293945" customHeight="1">
      <c r="A28" s="52" t="inlineStr">
        <is>
          <t>CONSEILS</t>
        </is>
      </c>
      <c r="B28" s="126" t="n">
        <v>7</v>
      </c>
      <c r="C28" s="126" t="inlineStr">
        <is>
          <t>ℹ️ Conseils de réussite</t>
        </is>
      </c>
      <c r="D28" s="126" t="inlineStr">
        <is>
          <t>Réviser efficacement, mémoriser, gérer le stress et savoir si l’on est prêt.</t>
        </is>
      </c>
      <c r="E28" s="126" t="n">
        <v>9</v>
      </c>
      <c r="F28" s="126" t="inlineStr">
        <is>
          <t>SCR_FAQ_CONSEILS_MENU</t>
        </is>
      </c>
      <c r="G28" s="126" t="inlineStr">
        <is>
          <t>Oui</t>
        </is>
      </c>
      <c r="H28" s="126" t="n"/>
      <c r="I28" s="126" t="n"/>
      <c r="J28" s="53" t="n"/>
    </row>
    <row r="29">
      <c r="A29" s="52" t="n"/>
      <c r="B29" s="126" t="n"/>
      <c r="C29" s="126" t="n"/>
      <c r="D29" s="126" t="n"/>
      <c r="E29" s="126" t="n"/>
      <c r="F29" s="126" t="n"/>
      <c r="G29" s="126" t="n"/>
      <c r="H29" s="126" t="n"/>
      <c r="I29" s="126" t="n"/>
      <c r="J29" s="53" t="n"/>
    </row>
    <row r="30" ht="43.20000076293945" customHeight="1">
      <c r="A30" s="63" t="inlineStr">
        <is>
          <t>BLOC 4 — QUESTIONS ET RÉPONSES</t>
        </is>
      </c>
      <c r="B30" s="58" t="n"/>
      <c r="C30" s="58" t="n"/>
      <c r="D30" s="58" t="n"/>
      <c r="E30" s="58" t="n"/>
      <c r="F30" s="58" t="n"/>
      <c r="G30" s="58" t="n"/>
      <c r="H30" s="58" t="n"/>
      <c r="I30" s="58" t="n"/>
      <c r="J30" s="64" t="n"/>
    </row>
    <row r="31">
      <c r="A31" s="65" t="inlineStr">
        <is>
          <t>ID FAQ</t>
        </is>
      </c>
      <c r="B31" s="59" t="inlineStr">
        <is>
          <t>Catégorie</t>
        </is>
      </c>
      <c r="C31" s="59" t="inlineStr">
        <is>
          <t>Ordre</t>
        </is>
      </c>
      <c r="D31" s="59" t="inlineStr">
        <is>
          <t>Question</t>
        </is>
      </c>
      <c r="E31" s="59" t="inlineStr">
        <is>
          <t>Réponse Markdown</t>
        </is>
      </c>
      <c r="F31" s="59" t="inlineStr">
        <is>
          <t>Mots-clés</t>
        </is>
      </c>
      <c r="G31" s="59" t="inlineStr">
        <is>
          <t>ID écran</t>
        </is>
      </c>
      <c r="H31" s="59" t="inlineStr">
        <is>
          <t>Source</t>
        </is>
      </c>
      <c r="I31" s="59" t="inlineStr">
        <is>
          <t>Actif</t>
        </is>
      </c>
      <c r="J31" s="66" t="inlineStr">
        <is>
          <t>Commentaire</t>
        </is>
      </c>
    </row>
    <row r="32" ht="172.8000030517578" customHeight="1">
      <c r="A32" s="52" t="inlineStr">
        <is>
          <t>FAQ-001</t>
        </is>
      </c>
      <c r="B32" s="126" t="inlineStr">
        <is>
          <t>EXAMEN</t>
        </is>
      </c>
      <c r="C32" s="126" t="n">
        <v>1</v>
      </c>
      <c r="D32" s="126" t="inlineStr">
        <is>
          <t>Qu'est-ce que l'examen civique ?</t>
        </is>
      </c>
      <c r="E32" s="126" t="inlineStr">
        <is>
          <t>L'examen civique est un test obligatoire pour obtenir certains titres de séjour (carte de séjour pluriannuelle ou carte de résident) mais aussi la nationalité française (naturalisation). Il 
permet d'évaluer vos connaissances sur les valeurs de la République, les institutions françaises, les droits et devoirs, l'histoire, la géographie, la culture française ainsi que la vie en société.
Le contenu varie selon que vous préparez :
- La carte de séjour ;
- La carte de résident ;
- Ou La Naturalisation.</t>
        </is>
      </c>
      <c r="F32" s="126" t="inlineStr">
        <is>
          <t>examen; civique</t>
        </is>
      </c>
      <c r="G32" s="126" t="inlineStr">
        <is>
          <t>SCR_FAQ_001</t>
        </is>
      </c>
      <c r="H32" s="126" t="inlineStr">
        <is>
          <t>FAQ_COACH_CIVIQUE.md</t>
        </is>
      </c>
      <c r="I32" s="126" t="inlineStr">
        <is>
          <t>Oui</t>
        </is>
      </c>
      <c r="J32" s="53" t="n"/>
    </row>
    <row r="33" ht="72" customHeight="1">
      <c r="A33" s="52" t="inlineStr">
        <is>
          <t>FAQ-002</t>
        </is>
      </c>
      <c r="B33" s="126" t="inlineStr">
        <is>
          <t>EXAMEN</t>
        </is>
      </c>
      <c r="C33" s="126" t="n">
        <v>2</v>
      </c>
      <c r="D33" s="126" t="inlineStr">
        <is>
          <t>Qui est concerné par l'examen civique ?</t>
        </is>
      </c>
      <c r="E33" s="126" t="inlineStr">
        <is>
          <t>L'examen civique concerne toutes les personnes réalisant une première demande de carte de résident, de carte de séjour pluriannuelle ou une demande de naturalisation. Il vise à vérifier vos connaissances concernant la France (fonctionnement des institutions, droits et devoirs du citoyen français, histoire et géographie de la France, culture française...)</t>
        </is>
      </c>
      <c r="F33" s="126" t="inlineStr">
        <is>
          <t>concerné; par; examen; civique</t>
        </is>
      </c>
      <c r="G33" s="126" t="inlineStr">
        <is>
          <t>SCR_FAQ_002</t>
        </is>
      </c>
      <c r="H33" s="126" t="inlineStr">
        <is>
          <t>FAQ_COACH_CIVIQUE.md</t>
        </is>
      </c>
      <c r="I33" s="126" t="inlineStr">
        <is>
          <t>Oui</t>
        </is>
      </c>
      <c r="J33" s="53" t="n"/>
    </row>
    <row r="34" ht="129.6000061035156" customHeight="1">
      <c r="A34" s="52" t="inlineStr">
        <is>
          <t>FAQ-003</t>
        </is>
      </c>
      <c r="B34" s="126" t="inlineStr">
        <is>
          <t>EXAMEN</t>
        </is>
      </c>
      <c r="C34" s="126" t="n">
        <v>3</v>
      </c>
      <c r="D34" s="126" t="inlineStr">
        <is>
          <t>Quelles sont les thématiques officielles de l'examen civique ?</t>
        </is>
      </c>
      <c r="E34" s="126" t="inlineStr">
        <is>
          <t>Les questions portent sur cinq grandes thématiques :
- Les valeurs et principes de la République française ;
- Le système institutionnel et politique français ;
- Les droits et devoirs du citoyen ;
- L'histoire, la géographie et la culture françaises ;
- La vie dans la société française.
Ces thèmes correspondent au référentiel officiel publié par les autorités françaises.</t>
        </is>
      </c>
      <c r="F34" s="126" t="inlineStr">
        <is>
          <t>thématiques; officielles; examen; civique</t>
        </is>
      </c>
      <c r="G34" s="126" t="inlineStr">
        <is>
          <t>SCR_FAQ_003</t>
        </is>
      </c>
      <c r="H34" s="126" t="inlineStr">
        <is>
          <t>FAQ_COACH_CIVIQUE.md</t>
        </is>
      </c>
      <c r="I34" s="126" t="inlineStr">
        <is>
          <t>Oui</t>
        </is>
      </c>
      <c r="J34" s="53" t="n"/>
    </row>
    <row r="35" ht="43.20000076293945" customHeight="1">
      <c r="A35" s="52" t="inlineStr">
        <is>
          <t>FAQ-004</t>
        </is>
      </c>
      <c r="B35" s="126" t="inlineStr">
        <is>
          <t>EXAMEN</t>
        </is>
      </c>
      <c r="C35" s="126" t="n">
        <v>4</v>
      </c>
      <c r="D35" s="126" t="inlineStr">
        <is>
          <t>Combien de questions comporte l'examen civique ?</t>
        </is>
      </c>
      <c r="E35" s="126" t="inlineStr">
        <is>
          <t>L'examen comporte 40 questions QCM : 28 questions de connaissances et 12 mises en situation. Vous avez 45 minutes pour répondre. Vous devez obtenir 32 bonnes réponses sur 40 pour valider le test.</t>
        </is>
      </c>
      <c r="F35" s="126" t="inlineStr">
        <is>
          <t>questions; comporte; examen; civique</t>
        </is>
      </c>
      <c r="G35" s="126" t="inlineStr">
        <is>
          <t>SCR_FAQ_004</t>
        </is>
      </c>
      <c r="H35" s="126" t="inlineStr">
        <is>
          <t>FAQ_COACH_CIVIQUE.md</t>
        </is>
      </c>
      <c r="I35" s="126" t="inlineStr">
        <is>
          <t>Oui</t>
        </is>
      </c>
      <c r="J35" s="53" t="n"/>
    </row>
    <row r="36" ht="86.40000152587891" customHeight="1">
      <c r="A36" s="52" t="inlineStr">
        <is>
          <t>FAQ-005</t>
        </is>
      </c>
      <c r="B36" s="126" t="inlineStr">
        <is>
          <t>EXAMEN</t>
        </is>
      </c>
      <c r="C36" s="126" t="n">
        <v>5</v>
      </c>
      <c r="D36" s="126" t="inlineStr">
        <is>
          <t>Quelles sont les diffénces entre les examens Carte de séjour, Carte de résident et Naturalisation ?</t>
        </is>
      </c>
      <c r="E36" s="126" t="inlineStr">
        <is>
          <t>Les trois examens civiques ont des niveaux de difficulté différents : CSP (Carte de Séjour Pluriannuelle, 4 ans) est le plus accessible avec 191 questions officielles. CR (Carte de Résident, 10 ans) est plus exigeant avec 209 questions. NAT (Naturalisation) est le plus difficile avec 258 questions approfondies sur l'histoire et les institutions. Dans tous les cas, 40 questions sont tirées au sort le jour J et le nombre de bonnes réponses à donner reste le même (32/40).</t>
        </is>
      </c>
      <c r="F36" s="126" t="inlineStr">
        <is>
          <t>diffénces; entre; examens; carte; séjour; résident; naturalisation</t>
        </is>
      </c>
      <c r="G36" s="126" t="inlineStr">
        <is>
          <t>SCR_FAQ_005</t>
        </is>
      </c>
      <c r="H36" s="126" t="inlineStr">
        <is>
          <t>FAQ_COACH_CIVIQUE.md</t>
        </is>
      </c>
      <c r="I36" s="126" t="inlineStr">
        <is>
          <t>Oui</t>
        </is>
      </c>
      <c r="J36" s="53" t="n"/>
    </row>
    <row r="37" ht="86.40000152587891" customHeight="1">
      <c r="A37" s="52" t="inlineStr">
        <is>
          <t>FAQ-006</t>
        </is>
      </c>
      <c r="B37" s="126" t="inlineStr">
        <is>
          <t>EXAMEN</t>
        </is>
      </c>
      <c r="C37" s="126" t="n">
        <v>6</v>
      </c>
      <c r="D37" s="126" t="inlineStr">
        <is>
          <t>A quoi correspond l'examen civique pour la naturalisation ?</t>
        </is>
      </c>
      <c r="E37" s="126" t="inlineStr">
        <is>
          <t>L'examen civique pour la naturalisation est le test officiel demandé lorsque l'on souhaite demander la nationalité française. Il permet d'évaluer la connaissance des valeurs de la République, les droits et devoirs du citoyen français, de connaître l'histoire de la France et sa géograhie. La banque de questions pour la **naturalisation** compte 258 questions officielles, avec un format de 40 QCM en 45 minutes et un seuil de réussite établi à 80%.</t>
        </is>
      </c>
      <c r="F37" s="126" t="inlineStr">
        <is>
          <t>correspond; examen; civique; naturalisation</t>
        </is>
      </c>
      <c r="G37" s="126" t="inlineStr">
        <is>
          <t>SCR_FAQ_006</t>
        </is>
      </c>
      <c r="H37" s="126" t="inlineStr">
        <is>
          <t>FAQ_COACH_CIVIQUE.md</t>
        </is>
      </c>
      <c r="I37" s="126" t="inlineStr">
        <is>
          <t>Oui</t>
        </is>
      </c>
      <c r="J37" s="53" t="n"/>
    </row>
    <row r="38" ht="86.40000152587891" customHeight="1">
      <c r="A38" s="52" t="inlineStr">
        <is>
          <t>FAQ-007</t>
        </is>
      </c>
      <c r="B38" s="126" t="inlineStr">
        <is>
          <t>EXAMEN</t>
        </is>
      </c>
      <c r="C38" s="126" t="n">
        <v>7</v>
      </c>
      <c r="D38" s="126" t="inlineStr">
        <is>
          <t>A quoi correspond l'examen civique pour la carte de résident ?</t>
        </is>
      </c>
      <c r="E38" s="126" t="inlineStr">
        <is>
          <t>L'examen civique pour la carte de résident est le test officiel demandé lorsque l'on effectue une première demande de carte de résident. Comme pour la naturalisation ,ce test permet d'évaluer la connaissance des valeurs de la République et des institutions, les droits et les devoirs du citoyen français, la culture française. La banque de questions pour la **carte résident** compte 209 questions officielles, avec un format de 40 QCM en 45 minutes et un seuil de réussite établi à 80%.</t>
        </is>
      </c>
      <c r="F38" s="126" t="inlineStr">
        <is>
          <t>correspond; examen; civique; carte; résident</t>
        </is>
      </c>
      <c r="G38" s="126" t="inlineStr">
        <is>
          <t>SCR_FAQ_007</t>
        </is>
      </c>
      <c r="H38" s="126" t="inlineStr">
        <is>
          <t>FAQ_COACH_CIVIQUE.md</t>
        </is>
      </c>
      <c r="I38" s="126" t="inlineStr">
        <is>
          <t>Oui</t>
        </is>
      </c>
      <c r="J38" s="53" t="n"/>
    </row>
    <row r="39" ht="86.40000152587891" customHeight="1">
      <c r="A39" s="52" t="inlineStr">
        <is>
          <t>FAQ-008</t>
        </is>
      </c>
      <c r="B39" s="126" t="inlineStr">
        <is>
          <t>EXAMEN</t>
        </is>
      </c>
      <c r="C39" s="126" t="n">
        <v>8</v>
      </c>
      <c r="D39" s="126" t="inlineStr">
        <is>
          <t>A quoi correspond l'examen civique pour la carte de séjour pluriannuelle ?</t>
        </is>
      </c>
      <c r="E39" s="126" t="inlineStr">
        <is>
          <t>L'examen civique pour la carte de séjour pluriannuelle est le test officiel demandé lorsqu'on effectue une première demande de carte de séjour pluriannuelle. Comme pour la carte de résident et la demande de naturalisation, ce test va porter sur 5 grandes thématiques qui permettront d'évaluer les connaissances de la France et de son fonctionnement. La banque de questions CSP compte 191 questions officielles, avec un format de 40 QCM en 45 minutes et un seuil de réussite établi à 80%.</t>
        </is>
      </c>
      <c r="F39" s="126" t="inlineStr">
        <is>
          <t>correspond; examen; civique; carte; séjour; pluriannuelle</t>
        </is>
      </c>
      <c r="G39" s="126" t="inlineStr">
        <is>
          <t>SCR_FAQ_008</t>
        </is>
      </c>
      <c r="H39" s="126" t="inlineStr">
        <is>
          <t>FAQ_COACH_CIVIQUE.md</t>
        </is>
      </c>
      <c r="I39" s="126" t="inlineStr">
        <is>
          <t>Oui</t>
        </is>
      </c>
      <c r="J39" s="53" t="n"/>
    </row>
    <row r="40" ht="28.79999923706055" customHeight="1">
      <c r="A40" s="52" t="inlineStr">
        <is>
          <t>FAQ-009</t>
        </is>
      </c>
      <c r="B40" s="126" t="inlineStr">
        <is>
          <t>EXAMEN</t>
        </is>
      </c>
      <c r="C40" s="126" t="n">
        <v>9</v>
      </c>
      <c r="D40" s="126" t="inlineStr">
        <is>
          <t>Quel score doit-on obtenir pour réussir l'examen civique ?</t>
        </is>
      </c>
      <c r="E40" s="126" t="inlineStr">
        <is>
          <t>Pour réussir l'examen civique, vous devez obtenir 80 % de bonnes réponses soit 32 réponses sur 40. Si vous avez obtenu 31/40 alors c'est un échec.</t>
        </is>
      </c>
      <c r="F40" s="126" t="inlineStr">
        <is>
          <t>score; doit; obtenir; réussir; examen; civique</t>
        </is>
      </c>
      <c r="G40" s="126" t="inlineStr">
        <is>
          <t>SCR_FAQ_009</t>
        </is>
      </c>
      <c r="H40" s="126" t="inlineStr">
        <is>
          <t>FAQ_COACH_CIVIQUE.md</t>
        </is>
      </c>
      <c r="I40" s="126" t="inlineStr">
        <is>
          <t>Oui</t>
        </is>
      </c>
      <c r="J40" s="53" t="n"/>
    </row>
    <row r="41" ht="57.59999847412109" customHeight="1">
      <c r="A41" s="52" t="inlineStr">
        <is>
          <t>FAQ-010</t>
        </is>
      </c>
      <c r="B41" s="126" t="inlineStr">
        <is>
          <t>EXAMEN</t>
        </is>
      </c>
      <c r="C41" s="126" t="n">
        <v>10</v>
      </c>
      <c r="D41" s="126" t="inlineStr">
        <is>
          <t>Que se passe-t-il si on triche à l'examen ?</t>
        </is>
      </c>
      <c r="E41" s="126" t="inlineStr">
        <is>
          <t>La fraude à l'examen civique a de lourdes conséquences : vous serez immédiatement exclu de la session en cours et votre tentative sera invalidée. De plus vous serez interdit de repasser l'examen pendant 2 ans. Cette interdiction peut également avoir un impact sur votre dossier administratif auprès de la préfecture.</t>
        </is>
      </c>
      <c r="F41" s="126" t="inlineStr">
        <is>
          <t>passe; triche; examen</t>
        </is>
      </c>
      <c r="G41" s="126" t="inlineStr">
        <is>
          <t>SCR_FAQ_010</t>
        </is>
      </c>
      <c r="H41" s="126" t="inlineStr">
        <is>
          <t>FAQ_COACH_CIVIQUE.md</t>
        </is>
      </c>
      <c r="I41" s="126" t="inlineStr">
        <is>
          <t>Oui</t>
        </is>
      </c>
      <c r="J41" s="53" t="n"/>
    </row>
    <row r="42" ht="100.8000030517578" customHeight="1">
      <c r="A42" s="52" t="inlineStr">
        <is>
          <t>FAQ-011</t>
        </is>
      </c>
      <c r="B42" s="126" t="inlineStr">
        <is>
          <t>EXAMEN</t>
        </is>
      </c>
      <c r="C42" s="126" t="n">
        <v>11</v>
      </c>
      <c r="D42" s="126" t="inlineStr">
        <is>
          <t>L'examen est-il difficile ?</t>
        </is>
      </c>
      <c r="E42" s="126" t="inlineStr">
        <is>
          <t>Cela dépend du type d'examen que vous passez. Le niveau pour la carte de séjour pluriannuelle est accessible, il demande du bon sens et une connaissance de base des cinq grandes thématiques (principes et valeurs de la République, Droits et devoirs...). Le niveau pour la carte de résident est plus difficile et nécessite d'apprendre des dates historiques et le fonctionnement des institutions. Enfin le niveau pour la naturalisation est le plux exigeant des trois. Les questions sont plus approfondies sur l'histoire, la culture ou encore les institutions françaises.</t>
        </is>
      </c>
      <c r="F42" s="126" t="inlineStr">
        <is>
          <t>examen; difficile</t>
        </is>
      </c>
      <c r="G42" s="126" t="inlineStr">
        <is>
          <t>SCR_FAQ_011</t>
        </is>
      </c>
      <c r="H42" s="126" t="inlineStr">
        <is>
          <t>FAQ_COACH_CIVIQUE.md</t>
        </is>
      </c>
      <c r="I42" s="126" t="inlineStr">
        <is>
          <t>Oui</t>
        </is>
      </c>
      <c r="J42" s="53" t="n"/>
    </row>
    <row r="43" ht="43.20000076293945" customHeight="1">
      <c r="A43" s="52" t="inlineStr">
        <is>
          <t>FAQ-012</t>
        </is>
      </c>
      <c r="B43" s="126" t="inlineStr">
        <is>
          <t>EXAMEN</t>
        </is>
      </c>
      <c r="C43" s="126" t="n">
        <v>12</v>
      </c>
      <c r="D43" s="126" t="inlineStr">
        <is>
          <t>Quel est le niveau de français requis pour passer l'examen ?</t>
        </is>
      </c>
      <c r="E43" s="126" t="inlineStr">
        <is>
          <t>L'examen se déroule uniquement en français, sans traduction disponible. Les questions sont formulées simplement (niveau A2/B1). Les questions sont des QCM aussi bien pour les 28 questions de connaissances générales que les 12 mises en situation.</t>
        </is>
      </c>
      <c r="F43" s="126" t="inlineStr">
        <is>
          <t>niveau; français; requis; passer; examen</t>
        </is>
      </c>
      <c r="G43" s="126" t="inlineStr">
        <is>
          <t>SCR_FAQ_012</t>
        </is>
      </c>
      <c r="H43" s="126" t="inlineStr">
        <is>
          <t>FAQ_COACH_CIVIQUE.md</t>
        </is>
      </c>
      <c r="I43" s="126" t="inlineStr">
        <is>
          <t>Oui</t>
        </is>
      </c>
      <c r="J43" s="53" t="n"/>
    </row>
    <row r="44" ht="100.8000030517578" customHeight="1">
      <c r="A44" s="52" t="inlineStr">
        <is>
          <t>FAQ-013</t>
        </is>
      </c>
      <c r="B44" s="126" t="inlineStr">
        <is>
          <t>EXAMEN</t>
        </is>
      </c>
      <c r="C44" s="126" t="n">
        <v>13</v>
      </c>
      <c r="D44" s="126" t="inlineStr">
        <is>
          <t>Existe-t-il des questions pièges dans cet examen ?</t>
        </is>
      </c>
      <c r="E44" s="126" t="inlineStr">
        <is>
          <t>Oui, notamment pour les "mises en situation" qui vous poussent à raisonner et à évaluer votre compréhension d'une situation en fonction des connaissances que vous avez acqusise. Exemple : Une entreprise refuse de recruter une personne en situation d'handicap. Quelle valeur républicaine n'est pas respectée ? 
Conseil : Lisez bien les mots comme "toujours", "jamais" ou "interdit" qui vous donneront des indices pour répondre.</t>
        </is>
      </c>
      <c r="F44" s="126" t="inlineStr">
        <is>
          <t>existe; questions; pièges; dans; cet; examen</t>
        </is>
      </c>
      <c r="G44" s="126" t="inlineStr">
        <is>
          <t>SCR_FAQ_013</t>
        </is>
      </c>
      <c r="H44" s="126" t="inlineStr">
        <is>
          <t>FAQ_COACH_CIVIQUE.md</t>
        </is>
      </c>
      <c r="I44" s="126" t="inlineStr">
        <is>
          <t>Oui</t>
        </is>
      </c>
      <c r="J44" s="53" t="n"/>
    </row>
    <row r="45" ht="100.8000030517578" customHeight="1">
      <c r="A45" s="52" t="inlineStr">
        <is>
          <t>FAQ-014</t>
        </is>
      </c>
      <c r="B45" s="126" t="inlineStr">
        <is>
          <t>EXAMEN</t>
        </is>
      </c>
      <c r="C45" s="126" t="n">
        <v>14</v>
      </c>
      <c r="D45" s="126" t="inlineStr">
        <is>
          <t>Qui peut être dispensé de passer l'examen civique ?</t>
        </is>
      </c>
      <c r="E45" s="126" t="inlineStr">
        <is>
          <t>Les dispenses dépendent du titre demandé — il n'existe pas de liste universelle. Pour la CSP : Passeport Talent (hors CIR), protection subsidiaire et apatrides (et familles), 65 ans ou plus, dispense médicale. Pour la carte de résident longue durée-UE, certains de ces statuts peuvent être concernés par l'examen. Pour la naturalisation, seule la dispense médicale est officiellement documentée ; la dispense à 65 ans n'y est pas explicitement confirmée. Vérifiez toujours la fiche Service-Public correspondant à votre démarche exacte. Les renouvellements de titre ne nécessitent pas l'examen.</t>
        </is>
      </c>
      <c r="F45" s="126" t="inlineStr">
        <is>
          <t>être; dispensé; passer; examen; civique</t>
        </is>
      </c>
      <c r="G45" s="126" t="inlineStr">
        <is>
          <t>SCR_FAQ_014</t>
        </is>
      </c>
      <c r="H45" s="126" t="inlineStr">
        <is>
          <t>FAQ_COACH_CIVIQUE.md</t>
        </is>
      </c>
      <c r="I45" s="126" t="inlineStr">
        <is>
          <t>Oui</t>
        </is>
      </c>
      <c r="J45" s="53" t="n"/>
    </row>
    <row r="46" ht="43.20000076293945" customHeight="1">
      <c r="A46" s="52" t="inlineStr">
        <is>
          <t>FAQ-015</t>
        </is>
      </c>
      <c r="B46" s="126" t="inlineStr">
        <is>
          <t>EXAMEN</t>
        </is>
      </c>
      <c r="C46" s="126" t="n">
        <v>15</v>
      </c>
      <c r="D46" s="126" t="inlineStr">
        <is>
          <t>Peut-on repasser l'examen si on échoue ?</t>
        </is>
      </c>
      <c r="E46" s="126" t="inlineStr">
        <is>
          <t>Oui, il n'existe aucune limite de tentatives. Si vous échouez, vous pouvez retenter votre chance immédiatement (en repyant toute fois les frais d'examen). Rappel : en cas de fraude, vous serez interdit de le repasser pendant 2 ans.</t>
        </is>
      </c>
      <c r="F46" s="126" t="inlineStr">
        <is>
          <t>repasser; examen; échoue</t>
        </is>
      </c>
      <c r="G46" s="126" t="inlineStr">
        <is>
          <t>SCR_FAQ_015</t>
        </is>
      </c>
      <c r="H46" s="126" t="inlineStr">
        <is>
          <t>FAQ_COACH_CIVIQUE.md</t>
        </is>
      </c>
      <c r="I46" s="126" t="inlineStr">
        <is>
          <t>Oui</t>
        </is>
      </c>
      <c r="J46" s="53" t="n"/>
    </row>
    <row r="47" ht="129.6000061035156" customHeight="1">
      <c r="A47" s="52" t="inlineStr">
        <is>
          <t>FAQ-016</t>
        </is>
      </c>
      <c r="B47" s="126" t="inlineStr">
        <is>
          <t>INSCRIPTION</t>
        </is>
      </c>
      <c r="C47" s="126" t="n">
        <v>1</v>
      </c>
      <c r="D47" s="126" t="inlineStr">
        <is>
          <t>Faut-il passer l'examen avant ou après avoir déposé sa demande ?</t>
        </is>
      </c>
      <c r="E47" s="126" t="inlineStr">
        <is>
          <t>Dans la plupart des démarches concernées, l'examen civique doit être réussi **avant** le dépôt de votre dossier. L'attestation de réussite est ensuite jointe à votre demande, selon les modalités prévues par l'administration.
👉 Pour vous inscrire facilement, vous pouvez :
- vous rendre dans la rubrique **« Je passe mon examen »** du Coach ;
- ou consulter la page d'inscription de puis choisir votre région et compléter le formulaire d'inscription.</t>
        </is>
      </c>
      <c r="F47" s="126" t="inlineStr">
        <is>
          <t>faut; passer; examen; avant; après; avoir; déposé; demande</t>
        </is>
      </c>
      <c r="G47" s="126" t="inlineStr">
        <is>
          <t>SCR_FAQ_016</t>
        </is>
      </c>
      <c r="H47" s="126" t="inlineStr">
        <is>
          <t>FAQ_COACH_CIVIQUE.md</t>
        </is>
      </c>
      <c r="I47" s="126" t="inlineStr">
        <is>
          <t>Oui</t>
        </is>
      </c>
      <c r="J47" s="53" t="n"/>
    </row>
    <row r="48" ht="129.6000061035156" customHeight="1">
      <c r="A48" s="52" t="inlineStr">
        <is>
          <t>FAQ-017</t>
        </is>
      </c>
      <c r="B48" s="126" t="inlineStr">
        <is>
          <t>INSCRIPTION</t>
        </is>
      </c>
      <c r="C48" s="126" t="n">
        <v>2</v>
      </c>
      <c r="D48" s="126" t="inlineStr">
        <is>
          <t>Où puis-je passer l'examen civique ?</t>
        </is>
      </c>
      <c r="E48" s="126" t="inlineStr">
        <is>
          <t>L'examen se passe dans un **centre agréé** par l'Etat. Frate Formation est organisme agréé. 
Pour trouver une session près de chez vous :
- ouvrez la rubrique **« Je passe mon examen »** du Coach ;
- ou consultez et choisissez votre région.
Vous y trouverez les centres disponibles ainsi que les prochaines dates d'examen.</t>
        </is>
      </c>
      <c r="F48" s="126" t="inlineStr">
        <is>
          <t>passer; examen; civique</t>
        </is>
      </c>
      <c r="G48" s="126" t="inlineStr">
        <is>
          <t>SCR_FAQ_017</t>
        </is>
      </c>
      <c r="H48" s="126" t="inlineStr">
        <is>
          <t>FAQ_COACH_CIVIQUE.md</t>
        </is>
      </c>
      <c r="I48" s="126" t="inlineStr">
        <is>
          <t>Oui</t>
        </is>
      </c>
      <c r="J48" s="53" t="n"/>
    </row>
    <row r="49" ht="216" customHeight="1">
      <c r="A49" s="52" t="inlineStr">
        <is>
          <t>FAQ-018</t>
        </is>
      </c>
      <c r="B49" s="126" t="inlineStr">
        <is>
          <t>INSCRIPTION</t>
        </is>
      </c>
      <c r="C49" s="126" t="n">
        <v>3</v>
      </c>
      <c r="D49" s="126" t="inlineStr">
        <is>
          <t>Comment s'inscrire à l'examen civique ?</t>
        </is>
      </c>
      <c r="E49" s="126" t="inlineStr">
        <is>
          <t>L'inscription est simple.
1. Choisissez la mention correspondant à votre démarche :
   - Carte de Séjour Pluriannuelle (CSP) ;
   - Carte de Résident (CR) ;
   - Naturalisation (NAT).
2. Sélectionnez le centre d'examen de votre choix.
3. Complétez le formulaire d'inscription.
👉 Vous pouvez effectuer cette démarche directement depuis :
- la rubrique **« Je passe mon examen »** du Coach ;
- ou le site officiel de.</t>
        </is>
      </c>
      <c r="F49" s="126" t="inlineStr">
        <is>
          <t>inscrire; examen; civique</t>
        </is>
      </c>
      <c r="G49" s="126" t="inlineStr">
        <is>
          <t>SCR_FAQ_018</t>
        </is>
      </c>
      <c r="H49" s="126" t="inlineStr">
        <is>
          <t>FAQ_COACH_CIVIQUE.md</t>
        </is>
      </c>
      <c r="I49" s="126" t="inlineStr">
        <is>
          <t>Oui</t>
        </is>
      </c>
      <c r="J49" s="53" t="n"/>
    </row>
    <row r="50" ht="72" customHeight="1">
      <c r="A50" s="52" t="inlineStr">
        <is>
          <t>FAQ-019</t>
        </is>
      </c>
      <c r="B50" s="126" t="inlineStr">
        <is>
          <t>INSCRIPTION</t>
        </is>
      </c>
      <c r="C50" s="126" t="n">
        <v>4</v>
      </c>
      <c r="D50" s="126" t="inlineStr">
        <is>
          <t>Combien coûte l'examen civique ?</t>
        </is>
      </c>
      <c r="E50" s="126" t="inlineStr">
        <is>
          <t>Les frais d'inscription sont fixés par chaque centre agréé et peuvent varier.
Le tarif applicable est de 75 € vous sera demandé au moment de votre inscription auprès du centre choisi.. Ce montant est à payer en ligne lors de la réservation. Il n'est pas remboursable si vous changez d'avis ou si vous ratez l'examen.</t>
        </is>
      </c>
      <c r="F50" s="126" t="inlineStr">
        <is>
          <t>coûte; examen; civique</t>
        </is>
      </c>
      <c r="G50" s="126" t="inlineStr">
        <is>
          <t>SCR_FAQ_019</t>
        </is>
      </c>
      <c r="H50" s="126" t="inlineStr">
        <is>
          <t>FAQ_COACH_CIVIQUE.md</t>
        </is>
      </c>
      <c r="I50" s="126" t="inlineStr">
        <is>
          <t>Oui</t>
        </is>
      </c>
      <c r="J50" s="53" t="n"/>
    </row>
    <row r="51" ht="144" customHeight="1">
      <c r="A51" s="52" t="inlineStr">
        <is>
          <t>FAQ-020</t>
        </is>
      </c>
      <c r="B51" s="126" t="inlineStr">
        <is>
          <t>INSCRIPTION</t>
        </is>
      </c>
      <c r="C51" s="126" t="n">
        <v>5</v>
      </c>
      <c r="D51" s="126" t="inlineStr">
        <is>
          <t>Puis-je m'inscrire directement auprès de la préfecture ?</t>
        </is>
      </c>
      <c r="E51" s="126" t="inlineStr">
        <is>
          <t>Non.
L'inscription à l'examen ne s'effectue pas auprès de la préfecture.
Vous devez vous inscrire auprès d'un centre agréé.
Le moyen le plus simple est de :
- utiliser la rubrique **« Je passe mon examen »** du Coach ;
- ou consulter.</t>
        </is>
      </c>
      <c r="F51" s="126" t="inlineStr">
        <is>
          <t>inscrire; directement; auprès; préfecture</t>
        </is>
      </c>
      <c r="G51" s="126" t="inlineStr">
        <is>
          <t>SCR_FAQ_020</t>
        </is>
      </c>
      <c r="H51" s="126" t="inlineStr">
        <is>
          <t>FAQ_COACH_CIVIQUE.md</t>
        </is>
      </c>
      <c r="I51" s="126" t="inlineStr">
        <is>
          <t>Oui</t>
        </is>
      </c>
      <c r="J51" s="53" t="n"/>
    </row>
    <row r="52" ht="115.1999969482422" customHeight="1">
      <c r="A52" s="52" t="inlineStr">
        <is>
          <t>FAQ-021</t>
        </is>
      </c>
      <c r="B52" s="126" t="inlineStr">
        <is>
          <t>INSCRIPTION</t>
        </is>
      </c>
      <c r="C52" s="126" t="n">
        <v>6</v>
      </c>
      <c r="D52" s="126" t="inlineStr">
        <is>
          <t>Quels documents dois-je apporter le jour de l'examen ?</t>
        </is>
      </c>
      <c r="E52" s="126" t="inlineStr">
        <is>
          <t>Le jour de l'examen, pensez à apporter :
- votre convocation imprimée ;
- votre titre de séjour original ou votre passeport (attention : les photocopies sont refusées) ;
- tout autre document mentionné dans votre convocation.
Vérifiez toujours les consignes communiquées par votre centre avant votre déplacement.</t>
        </is>
      </c>
      <c r="F52" s="126" t="inlineStr">
        <is>
          <t>documents; apporter; jour; examen</t>
        </is>
      </c>
      <c r="G52" s="126" t="inlineStr">
        <is>
          <t>SCR_FAQ_021</t>
        </is>
      </c>
      <c r="H52" s="126" t="inlineStr">
        <is>
          <t>FAQ_COACH_CIVIQUE.md</t>
        </is>
      </c>
      <c r="I52" s="126" t="inlineStr">
        <is>
          <t>Oui</t>
        </is>
      </c>
      <c r="J52" s="53" t="n"/>
    </row>
    <row r="53" ht="57.59999847412109" customHeight="1">
      <c r="A53" s="52" t="inlineStr">
        <is>
          <t>FAQ-022</t>
        </is>
      </c>
      <c r="B53" s="126" t="inlineStr">
        <is>
          <t>INSCRIPTION</t>
        </is>
      </c>
      <c r="C53" s="126" t="n">
        <v>7</v>
      </c>
      <c r="D53" s="126" t="inlineStr">
        <is>
          <t>Puis-je changer de centre après mon inscription ?</t>
        </is>
      </c>
      <c r="E53" s="126" t="inlineStr">
        <is>
          <t>Les conditions de modification ou de report dépendent du centre d'examen.
Si vous souhaitez modifier votre inscription, contactez rapidement votre centre afin de connaître les possibilités qui s'offrent à vous.</t>
        </is>
      </c>
      <c r="F53" s="126" t="inlineStr">
        <is>
          <t>changer; centre; après; mon; inscription</t>
        </is>
      </c>
      <c r="G53" s="126" t="inlineStr">
        <is>
          <t>SCR_FAQ_022</t>
        </is>
      </c>
      <c r="H53" s="126" t="inlineStr">
        <is>
          <t>FAQ_COACH_CIVIQUE.md</t>
        </is>
      </c>
      <c r="I53" s="126" t="inlineStr">
        <is>
          <t>Oui</t>
        </is>
      </c>
      <c r="J53" s="53" t="n"/>
    </row>
    <row r="54" ht="57.59999847412109" customHeight="1">
      <c r="A54" s="52" t="inlineStr">
        <is>
          <t>FAQ-023</t>
        </is>
      </c>
      <c r="B54" s="126" t="inlineStr">
        <is>
          <t>INSCRIPTION</t>
        </is>
      </c>
      <c r="C54" s="126" t="n">
        <v>8</v>
      </c>
      <c r="D54" s="126" t="inlineStr">
        <is>
          <t>Puis-je passer l'examen avec un récépissé expiré ?</t>
        </is>
      </c>
      <c r="E54" s="126" t="inlineStr">
        <is>
          <t>Les documents acceptés pour vérifier votre identité sont définis par le centre d'examen.
En cas de doute sur la validité de vos documents, contactez votre centre avant le jour de l'épreuve afin d'éviter tout déplacement inutile.</t>
        </is>
      </c>
      <c r="F54" s="126" t="inlineStr">
        <is>
          <t>passer; examen; avec; récépissé; expiré</t>
        </is>
      </c>
      <c r="G54" s="126" t="inlineStr">
        <is>
          <t>SCR_FAQ_023</t>
        </is>
      </c>
      <c r="H54" s="126" t="inlineStr">
        <is>
          <t>FAQ_COACH_CIVIQUE.md</t>
        </is>
      </c>
      <c r="I54" s="126" t="inlineStr">
        <is>
          <t>Oui</t>
        </is>
      </c>
      <c r="J54" s="53" t="n"/>
    </row>
    <row r="55" ht="72" customHeight="1">
      <c r="A55" s="52" t="inlineStr">
        <is>
          <t>FAQ-024</t>
        </is>
      </c>
      <c r="B55" s="126" t="inlineStr">
        <is>
          <t>INSCRIPTION</t>
        </is>
      </c>
      <c r="C55" s="126" t="n">
        <v>9</v>
      </c>
      <c r="D55" s="126" t="inlineStr">
        <is>
          <t>Comment choisir le centre d'examen le plus proche de chez moi ?</t>
        </is>
      </c>
      <c r="E55" s="126" t="inlineStr">
        <is>
          <t>Depuis la rubrique **« Je passe mon examen »**, le Coach vous oriente vers les centres disponibles.
Vous pouvez également consulter la page de, sélectionner votre région puis choisir le centre qui vous convient.</t>
        </is>
      </c>
      <c r="F55" s="126" t="inlineStr">
        <is>
          <t>choisir; centre; examen; plus; proche; chez; moi</t>
        </is>
      </c>
      <c r="G55" s="126" t="inlineStr">
        <is>
          <t>SCR_FAQ_024</t>
        </is>
      </c>
      <c r="H55" s="126" t="inlineStr">
        <is>
          <t>FAQ_COACH_CIVIQUE.md</t>
        </is>
      </c>
      <c r="I55" s="126" t="inlineStr">
        <is>
          <t>Oui</t>
        </is>
      </c>
      <c r="J55" s="53" t="n"/>
    </row>
    <row r="56" ht="57.59999847412109" customHeight="1">
      <c r="A56" s="52" t="inlineStr">
        <is>
          <t>FAQ-025</t>
        </is>
      </c>
      <c r="B56" s="126" t="inlineStr">
        <is>
          <t>RESULTATS</t>
        </is>
      </c>
      <c r="C56" s="126" t="n">
        <v>1</v>
      </c>
      <c r="D56" s="126" t="inlineStr">
        <is>
          <t>Quel score faut-il obtenir pour réussir l'examen ?</t>
        </is>
      </c>
      <c r="E56" s="126" t="inlineStr">
        <is>
          <t>Le score minimum à obtenir est de 32 bonnes réponses sur 40 (soit 80 % de réussite). Il n'y pas de repassage possible, en cas de score non atteint, il faut repasser l'examen. 
Le Coach vous aide à identifier les thèmes à renforcer.</t>
        </is>
      </c>
      <c r="F56" s="126" t="inlineStr">
        <is>
          <t>score; faut; obtenir; réussir; examen</t>
        </is>
      </c>
      <c r="G56" s="126" t="inlineStr">
        <is>
          <t>SCR_FAQ_025</t>
        </is>
      </c>
      <c r="H56" s="126" t="inlineStr">
        <is>
          <t>FAQ_COACH_CIVIQUE.md</t>
        </is>
      </c>
      <c r="I56" s="126" t="inlineStr">
        <is>
          <t>Oui</t>
        </is>
      </c>
      <c r="J56" s="53" t="n"/>
    </row>
    <row r="57" ht="57.59999847412109" customHeight="1">
      <c r="A57" s="52" t="inlineStr">
        <is>
          <t>FAQ-026</t>
        </is>
      </c>
      <c r="B57" s="126" t="inlineStr">
        <is>
          <t>RESULTATS</t>
        </is>
      </c>
      <c r="C57" s="126" t="n">
        <v>2</v>
      </c>
      <c r="D57" s="126" t="inlineStr">
        <is>
          <t>Que se passe-t-il si j'échoue à l'examen ?</t>
        </is>
      </c>
      <c r="E57" s="126" t="inlineStr">
        <is>
          <t>Pas de panique, cela n'annule pas votre demande de visa. Mais vous devez : (1) Vous réinscrire à une nouvelle session, (2) Repayer les frais d'inscription, (3) Attendre la prochaine date disponible. C'est pourquoi il est plus économique de bien se préparer dès la première fois.</t>
        </is>
      </c>
      <c r="F57" s="126" t="inlineStr">
        <is>
          <t>passe; échoue; examen</t>
        </is>
      </c>
      <c r="G57" s="126" t="inlineStr">
        <is>
          <t>SCR_FAQ_026</t>
        </is>
      </c>
      <c r="H57" s="126" t="inlineStr">
        <is>
          <t>FAQ_COACH_CIVIQUE.md</t>
        </is>
      </c>
      <c r="I57" s="126" t="inlineStr">
        <is>
          <t>Oui</t>
        </is>
      </c>
      <c r="J57" s="53" t="n"/>
    </row>
    <row r="58" ht="28.79999923706055" customHeight="1">
      <c r="A58" s="52" t="inlineStr">
        <is>
          <t>FAQ-027</t>
        </is>
      </c>
      <c r="B58" s="126" t="inlineStr">
        <is>
          <t>RESULTATS</t>
        </is>
      </c>
      <c r="C58" s="126" t="n">
        <v>3</v>
      </c>
      <c r="D58" s="126" t="inlineStr">
        <is>
          <t>L'attestation de réussite a-t-elle une date de fin de validité ?</t>
        </is>
      </c>
      <c r="E58" s="126" t="inlineStr">
        <is>
          <t>Non. Une fois l'examen réussi, cela est définitif. Vous pourrez réutiliser votre attestation pour effectuer d'autres démarches administratives.</t>
        </is>
      </c>
      <c r="F58" s="126" t="inlineStr">
        <is>
          <t>attestation; réussite; elle; date; fin; validité</t>
        </is>
      </c>
      <c r="G58" s="126" t="inlineStr">
        <is>
          <t>SCR_FAQ_027</t>
        </is>
      </c>
      <c r="H58" s="126" t="inlineStr">
        <is>
          <t>FAQ_COACH_CIVIQUE.md</t>
        </is>
      </c>
      <c r="I58" s="126" t="inlineStr">
        <is>
          <t>Oui</t>
        </is>
      </c>
      <c r="J58" s="53" t="n"/>
    </row>
    <row r="59" ht="28.79999923706055" customHeight="1">
      <c r="A59" s="52" t="inlineStr">
        <is>
          <t>FAQ-028</t>
        </is>
      </c>
      <c r="B59" s="126" t="inlineStr">
        <is>
          <t>RESULTATS</t>
        </is>
      </c>
      <c r="C59" s="126" t="n">
        <v>4</v>
      </c>
      <c r="D59" s="126" t="inlineStr">
        <is>
          <t>Quand reçoit-on les résultats ?</t>
        </is>
      </c>
      <c r="E59" s="126" t="inlineStr">
        <is>
          <t>Généralement, vous obtenez le résultat sous 48 h de la part de Frate Formation. L'attestation vous sera envoyé quelques jours après la passation de l'examen.</t>
        </is>
      </c>
      <c r="F59" s="126" t="inlineStr">
        <is>
          <t>quand; reçoit; résultats</t>
        </is>
      </c>
      <c r="G59" s="126" t="inlineStr">
        <is>
          <t>SCR_FAQ_028</t>
        </is>
      </c>
      <c r="H59" s="126" t="inlineStr">
        <is>
          <t>FAQ_COACH_CIVIQUE.md</t>
        </is>
      </c>
      <c r="I59" s="126" t="inlineStr">
        <is>
          <t>Oui</t>
        </is>
      </c>
      <c r="J59" s="53" t="n"/>
    </row>
    <row r="60" ht="144" customHeight="1">
      <c r="A60" s="52" t="inlineStr">
        <is>
          <t>FAQ-029</t>
        </is>
      </c>
      <c r="B60" s="126" t="inlineStr">
        <is>
          <t>OFII</t>
        </is>
      </c>
      <c r="C60" s="126" t="n">
        <v>1</v>
      </c>
      <c r="D60" s="126" t="inlineStr">
        <is>
          <t>Qu'est-ce que l'OFII ?</t>
        </is>
      </c>
      <c r="E60" s="126" t="inlineStr">
        <is>
          <t>L'OFII (Office français de l'immigration et de l'intégration) est un établissement public chargé d'accompagner les personnes étrangères dans leur parcours d'intégration en France.
Il intervient notamment dans :
- l'accueil des nouveaux arrivants ;
- le Contrat d'Intégration Républicaine (CIR) ;
- les formations civiques ;
- les formations linguistiques lorsque cela est nécessaire.</t>
        </is>
      </c>
      <c r="F60" s="126" t="inlineStr">
        <is>
          <t>ofii</t>
        </is>
      </c>
      <c r="G60" s="126" t="inlineStr">
        <is>
          <t>SCR_FAQ_029</t>
        </is>
      </c>
      <c r="H60" s="126" t="inlineStr">
        <is>
          <t>FAQ_COACH_CIVIQUE.md</t>
        </is>
      </c>
      <c r="I60" s="126" t="inlineStr">
        <is>
          <t>Oui</t>
        </is>
      </c>
      <c r="J60" s="53" t="n"/>
    </row>
    <row r="61" ht="172.8000030517578" customHeight="1">
      <c r="A61" s="52" t="inlineStr">
        <is>
          <t>FAQ-030</t>
        </is>
      </c>
      <c r="B61" s="126" t="inlineStr">
        <is>
          <t>OFII</t>
        </is>
      </c>
      <c r="C61" s="126" t="n">
        <v>2</v>
      </c>
      <c r="D61" s="126" t="inlineStr">
        <is>
          <t>Qu'est-ce que la formation civique de l'OFII ?</t>
        </is>
      </c>
      <c r="E61" s="126" t="inlineStr">
        <is>
          <t>La formation civique est une formation de 4 jours obligatoire dans le cadre du Contrat d'Intégration Républicaine (CIR).
Elle permet de découvrir :
- les valeurs de la République française ;
- les droits et les devoirs en France ;
- le fonctionnement des institutions ;
- les principales règles de la vie en société.
Cette formation favorise l'intégration des nouveaux arrivants et prépare à l'examen civique, mais ne le remplace pas.</t>
        </is>
      </c>
      <c r="F61" s="126" t="inlineStr">
        <is>
          <t>formation; civique; ofii</t>
        </is>
      </c>
      <c r="G61" s="126" t="inlineStr">
        <is>
          <t>SCR_FAQ_030</t>
        </is>
      </c>
      <c r="H61" s="126" t="inlineStr">
        <is>
          <t>FAQ_COACH_CIVIQUE.md</t>
        </is>
      </c>
      <c r="I61" s="126" t="inlineStr">
        <is>
          <t>Oui</t>
        </is>
      </c>
      <c r="J61" s="53" t="n"/>
    </row>
    <row r="62" ht="28.79999923706055" customHeight="1">
      <c r="A62" s="52" t="inlineStr">
        <is>
          <t>FAQ-031</t>
        </is>
      </c>
      <c r="B62" s="126" t="inlineStr">
        <is>
          <t>OFII</t>
        </is>
      </c>
      <c r="C62" s="126" t="n">
        <v>3</v>
      </c>
      <c r="D62" s="126" t="inlineStr">
        <is>
          <t>Combien de temps dure la formation civique ?</t>
        </is>
      </c>
      <c r="E62" s="126" t="inlineStr">
        <is>
          <t>La formation civique de l'OFII dure 4 jours (soit 24 heures au total). Elle se déroule généralement sur 4 journées consécutives ou réparties sur plusieurs semaines.</t>
        </is>
      </c>
      <c r="F62" s="126" t="inlineStr">
        <is>
          <t>temps; dure; formation; civique</t>
        </is>
      </c>
      <c r="G62" s="126" t="inlineStr">
        <is>
          <t>SCR_FAQ_031</t>
        </is>
      </c>
      <c r="H62" s="126" t="inlineStr">
        <is>
          <t>FAQ_COACH_CIVIQUE.md</t>
        </is>
      </c>
      <c r="I62" s="126" t="inlineStr">
        <is>
          <t>Oui</t>
        </is>
      </c>
      <c r="J62" s="53" t="n"/>
    </row>
    <row r="63" ht="158.3999938964844" customHeight="1">
      <c r="A63" s="52" t="inlineStr">
        <is>
          <t>FAQ-032</t>
        </is>
      </c>
      <c r="B63" s="126" t="inlineStr">
        <is>
          <t>OFII</t>
        </is>
      </c>
      <c r="C63" s="126" t="n">
        <v>4</v>
      </c>
      <c r="D63" s="126" t="inlineStr">
        <is>
          <t>Qu'est-ce que le Contrat d'Intégration Républicaine (CIR) ?</t>
        </is>
      </c>
      <c r="E63" s="126" t="inlineStr">
        <is>
          <t>Le Contrat d'Intégration Républicaine (CIR) est un engagement entre l'État français et les primo-arrivants
Il prévoit notamment :
- une formation civique ;
- un accompagnement vers l'intégration ;
- et, lorsque cela est nécessaire, une formation en langue française.
L'objectif est de favoriser une bonne intégration dans la société française. Le CIR est obligatoire pour obtenir une carte de séjour pluriannuelle.</t>
        </is>
      </c>
      <c r="F63" s="126" t="inlineStr">
        <is>
          <t>contrat; intégration; républicaine; cir</t>
        </is>
      </c>
      <c r="G63" s="126" t="inlineStr">
        <is>
          <t>SCR_FAQ_032</t>
        </is>
      </c>
      <c r="H63" s="126" t="inlineStr">
        <is>
          <t>FAQ_COACH_CIVIQUE.md</t>
        </is>
      </c>
      <c r="I63" s="126" t="inlineStr">
        <is>
          <t>Oui</t>
        </is>
      </c>
      <c r="J63" s="53" t="n"/>
    </row>
    <row r="64" ht="144" customHeight="1">
      <c r="A64" s="52" t="inlineStr">
        <is>
          <t>FAQ-033</t>
        </is>
      </c>
      <c r="B64" s="126" t="inlineStr">
        <is>
          <t>OFII</t>
        </is>
      </c>
      <c r="C64" s="126" t="n">
        <v>5</v>
      </c>
      <c r="D64" s="126" t="inlineStr">
        <is>
          <t>Quelle est la différence entre la formation civique et l'examen civique ?</t>
        </is>
      </c>
      <c r="E64" s="126" t="inlineStr">
        <is>
          <t>La formation civique et l'examen civique sont deux dispositifs différents.
La **formation civique** est une formation de 4 jours permettant d'acquérir les connaissances nécessaires sur la France et les valeurs de la République. Elle est gratuite et obligatoire pour les signataires du contrat d'intégration Républicaine (CIR). 
L'**examen civique** permet ensuite de vérifier que ces connaissances sont acquises. Le test est payant et comprend 40 questions. 
La formation prépare donc à l'examen, mais ne le remplace pas.</t>
        </is>
      </c>
      <c r="F64" s="126" t="inlineStr">
        <is>
          <t>différence; entre; formation; civique; examen</t>
        </is>
      </c>
      <c r="G64" s="126" t="inlineStr">
        <is>
          <t>SCR_FAQ_033</t>
        </is>
      </c>
      <c r="H64" s="126" t="inlineStr">
        <is>
          <t>FAQ_COACH_CIVIQUE.md</t>
        </is>
      </c>
      <c r="I64" s="126" t="inlineStr">
        <is>
          <t>Oui</t>
        </is>
      </c>
      <c r="J64" s="53" t="n"/>
    </row>
    <row r="65" ht="100.8000030517578" customHeight="1">
      <c r="A65" s="52" t="inlineStr">
        <is>
          <t>FAQ-034</t>
        </is>
      </c>
      <c r="B65" s="126" t="inlineStr">
        <is>
          <t>OFII</t>
        </is>
      </c>
      <c r="C65" s="126" t="n">
        <v>6</v>
      </c>
      <c r="D65" s="126" t="inlineStr">
        <is>
          <t>La formation civique suffit-elle pour réussir l'examen civique ?</t>
        </is>
      </c>
      <c r="E65" s="126" t="inlineStr">
        <is>
          <t>La formation civique constitue une excellente base, mais elle ne couvre pas toujours l'ensemble des connaissances évaluées lors de l'examen.
Pour augmenter vos chances de réussite, il est conseillé de compléter cette formation par un entraînement régulier avec des questions similaires à celles de l'examen.
Le Coach pédagogique est conçu pour vous accompagner dans cette préparation.</t>
        </is>
      </c>
      <c r="F65" s="126" t="inlineStr">
        <is>
          <t>formation; civique; suffit; elle; réussir; examen</t>
        </is>
      </c>
      <c r="G65" s="126" t="inlineStr">
        <is>
          <t>SCR_FAQ_034</t>
        </is>
      </c>
      <c r="H65" s="126" t="inlineStr">
        <is>
          <t>FAQ_COACH_CIVIQUE.md</t>
        </is>
      </c>
      <c r="I65" s="126" t="inlineStr">
        <is>
          <t>Oui</t>
        </is>
      </c>
      <c r="J65" s="53" t="n"/>
    </row>
    <row r="66" ht="144" customHeight="1">
      <c r="A66" s="52" t="inlineStr">
        <is>
          <t>FAQ-035</t>
        </is>
      </c>
      <c r="B66" s="126" t="inlineStr">
        <is>
          <t>OFII</t>
        </is>
      </c>
      <c r="C66" s="126" t="n">
        <v>7</v>
      </c>
      <c r="D66" s="126" t="inlineStr">
        <is>
          <t>L'OFII organise-t-il l'examen civique ?</t>
        </is>
      </c>
      <c r="E66" s="126" t="inlineStr">
        <is>
          <t>Non.
L'OFII organise la formation civique dans le cadre du Contrat d'Intégration Républicaine.
L'examen civique est organisé par des centres agréés selon les modalités prévues par la réglementation.
Si vous souhaitez passer l'examen, utilisez la rubrique **« Je passe mon examen »** du Coach ou consultez le site de **FRATE Formation** pour trouver un centre et vous inscrire.</t>
        </is>
      </c>
      <c r="F66" s="126" t="inlineStr">
        <is>
          <t>ofii; organise; examen; civique</t>
        </is>
      </c>
      <c r="G66" s="126" t="inlineStr">
        <is>
          <t>SCR_FAQ_035</t>
        </is>
      </c>
      <c r="H66" s="126" t="inlineStr">
        <is>
          <t>FAQ_COACH_CIVIQUE.md</t>
        </is>
      </c>
      <c r="I66" s="126" t="inlineStr">
        <is>
          <t>Oui</t>
        </is>
      </c>
      <c r="J66" s="53" t="n"/>
    </row>
    <row r="67" ht="115.1999969482422" customHeight="1">
      <c r="A67" s="52" t="inlineStr">
        <is>
          <t>FAQ-036</t>
        </is>
      </c>
      <c r="B67" s="126" t="inlineStr">
        <is>
          <t>OFII</t>
        </is>
      </c>
      <c r="C67" s="126" t="n">
        <v>8</v>
      </c>
      <c r="D67" s="126" t="inlineStr">
        <is>
          <t>Que se passe-t-il après la formation civique ?</t>
        </is>
      </c>
      <c r="E67" s="126" t="inlineStr">
        <is>
          <t>À l'issue de la formation, vous poursuivez votre parcours administratif selon votre situation.
Si votre démarche nécessite la réussite de l'examen civique, vous devrez vous inscrire auprès d'un centre agréé afin de passer l'épreuve.
Le Coach pédagogique peut ensuite vous accompagner dans vos révisions jusqu'au jour de l'examen.</t>
        </is>
      </c>
      <c r="F67" s="126" t="inlineStr">
        <is>
          <t>passe; après; formation; civique</t>
        </is>
      </c>
      <c r="G67" s="126" t="inlineStr">
        <is>
          <t>SCR_FAQ_036</t>
        </is>
      </c>
      <c r="H67" s="126" t="inlineStr">
        <is>
          <t>FAQ_COACH_CIVIQUE.md</t>
        </is>
      </c>
      <c r="I67" s="126" t="inlineStr">
        <is>
          <t>Oui</t>
        </is>
      </c>
      <c r="J67" s="53" t="n"/>
    </row>
    <row r="68" ht="86.40000152587891" customHeight="1">
      <c r="A68" s="52" t="inlineStr">
        <is>
          <t>FAQ-037</t>
        </is>
      </c>
      <c r="B68" s="126" t="inlineStr">
        <is>
          <t>ENTRETIEN</t>
        </is>
      </c>
      <c r="C68" s="126" t="n">
        <v>1</v>
      </c>
      <c r="D68" s="126" t="inlineStr">
        <is>
          <t>Qu'est-ce que l'entretien de naturalisation ?</t>
        </is>
      </c>
      <c r="E68" s="126" t="inlineStr">
        <is>
          <t>L'entretien de naturalisation est un rendez-vous organisé par l'administration afin de vérifier que vous remplissez les conditions pour devenir français.
L'agent échange avec vous sur votre parcours, votre intégration, votre connaissance de la langue française ainsi que des valeurs et des principes de la République. Il dure généralement entre 15 et 30 minutes.</t>
        </is>
      </c>
      <c r="F68" s="126" t="inlineStr">
        <is>
          <t>entretien; naturalisation</t>
        </is>
      </c>
      <c r="G68" s="126" t="inlineStr">
        <is>
          <t>SCR_FAQ_037</t>
        </is>
      </c>
      <c r="H68" s="126" t="inlineStr">
        <is>
          <t>FAQ_COACH_CIVIQUE.md</t>
        </is>
      </c>
      <c r="I68" s="126" t="inlineStr">
        <is>
          <t>Oui</t>
        </is>
      </c>
      <c r="J68" s="53" t="n"/>
    </row>
    <row r="69" ht="158.3999938964844" customHeight="1">
      <c r="A69" s="52" t="inlineStr">
        <is>
          <t>FAQ-038</t>
        </is>
      </c>
      <c r="B69" s="126" t="inlineStr">
        <is>
          <t>ENTRETIEN</t>
        </is>
      </c>
      <c r="C69" s="126" t="n">
        <v>2</v>
      </c>
      <c r="D69" s="126" t="inlineStr">
        <is>
          <t>Quelles questions sont posées pendant l'entretien de naturalisation ?</t>
        </is>
      </c>
      <c r="E69" s="126" t="inlineStr">
        <is>
          <t>Les questions peuvent porter notamment sur :
- votre parcours personnel et professionnel en France ;
- vos motivations pour devenir français ;
- vos droits et devoirs ;
- les valeurs de la République (liberté, égalité, fraternité, laïcité...) ;
- les institutions françaises et leur fonctionnement ;
- votre vie quotidienne et votre intégration en France ;
- l'histoire, la culture et la société françaises.
Le contenu peut varier d'un entretien à l'autre.</t>
        </is>
      </c>
      <c r="F69" s="126" t="inlineStr">
        <is>
          <t>questions; posées; pendant; entretien; naturalisation</t>
        </is>
      </c>
      <c r="G69" s="126" t="inlineStr">
        <is>
          <t>SCR_FAQ_038</t>
        </is>
      </c>
      <c r="H69" s="126" t="inlineStr">
        <is>
          <t>FAQ_COACH_CIVIQUE.md</t>
        </is>
      </c>
      <c r="I69" s="126" t="inlineStr">
        <is>
          <t>Oui</t>
        </is>
      </c>
      <c r="J69" s="53" t="n"/>
    </row>
    <row r="70" ht="115.1999969482422" customHeight="1">
      <c r="A70" s="52" t="inlineStr">
        <is>
          <t>FAQ-039</t>
        </is>
      </c>
      <c r="B70" s="126" t="inlineStr">
        <is>
          <t>ENTRETIEN</t>
        </is>
      </c>
      <c r="C70" s="126" t="n">
        <v>3</v>
      </c>
      <c r="D70" s="126" t="inlineStr">
        <is>
          <t>Comment répondre à la question : "Pourquoi souhaitez-vous devenir français ?"</t>
        </is>
      </c>
      <c r="E70" s="126" t="inlineStr">
        <is>
          <t>Il n'existe pas de réponse unique.
L'important est de répondre de manière personnelle, sincère et cohérente avec votre parcours.
Expliquez ce qui motive votre demande (intégration, projet de vie, attachement à la France, etc.) sans chercher à réciter une réponse apprise par cœur. Evitez les réponses trop génériques comme "mes enfants sont nés ici alors je souhaite devenir français".</t>
        </is>
      </c>
      <c r="F70" s="126" t="inlineStr">
        <is>
          <t>répondre; question; pourquoi; souhaitez; vous; devenir; français</t>
        </is>
      </c>
      <c r="G70" s="126" t="inlineStr">
        <is>
          <t>SCR_FAQ_039</t>
        </is>
      </c>
      <c r="H70" s="126" t="inlineStr">
        <is>
          <t>FAQ_COACH_CIVIQUE.md</t>
        </is>
      </c>
      <c r="I70" s="126" t="inlineStr">
        <is>
          <t>Oui</t>
        </is>
      </c>
      <c r="J70" s="53" t="n"/>
    </row>
    <row r="71" ht="100.8000030517578" customHeight="1">
      <c r="A71" s="52" t="inlineStr">
        <is>
          <t>FAQ-040</t>
        </is>
      </c>
      <c r="B71" s="126" t="inlineStr">
        <is>
          <t>ENTRETIEN</t>
        </is>
      </c>
      <c r="C71" s="126" t="n">
        <v>4</v>
      </c>
      <c r="D71" s="126" t="inlineStr">
        <is>
          <t>Combien de temps dure l'entretien de naturalisation ?</t>
        </is>
      </c>
      <c r="E71" s="126" t="inlineStr">
        <is>
          <t>La durée peut varier selon les situations.
En général, un entretien dure entre **15 et 30 minutes**, mais il peut être plus court ou plus long selon votre dossier et les questions complémentaires posées par l'agent. Si vous avez une parfaite maîtrise de la langue française alors l'entretien peut être court. Dans tous les cas ne vous inquiétez pas du temps passé en entretien, celui-ci n'est pas un indicateur de réussite !</t>
        </is>
      </c>
      <c r="F71" s="126" t="inlineStr">
        <is>
          <t>temps; dure; entretien; naturalisation</t>
        </is>
      </c>
      <c r="G71" s="126" t="inlineStr">
        <is>
          <t>SCR_FAQ_040</t>
        </is>
      </c>
      <c r="H71" s="126" t="inlineStr">
        <is>
          <t>FAQ_COACH_CIVIQUE.md</t>
        </is>
      </c>
      <c r="I71" s="126" t="inlineStr">
        <is>
          <t>Oui</t>
        </is>
      </c>
      <c r="J71" s="53" t="n"/>
    </row>
    <row r="72" ht="115.1999969482422" customHeight="1">
      <c r="A72" s="52" t="inlineStr">
        <is>
          <t>FAQ-041</t>
        </is>
      </c>
      <c r="B72" s="126" t="inlineStr">
        <is>
          <t>ENTRETIEN</t>
        </is>
      </c>
      <c r="C72" s="126" t="n">
        <v>5</v>
      </c>
      <c r="D72" s="126" t="inlineStr">
        <is>
          <t>Quelle est la différence entre l'entretien de naturalisation et l'examen civique ?</t>
        </is>
      </c>
      <c r="E72" s="126" t="inlineStr">
        <is>
          <t>L'examen civique évalue vos connaissances à l'aide d'un QCM (40 questions).
L'entretien de naturalisation permet à un agent d'échanger directement avec vous afin d'apprécier votre intégration, votre niveau de français et votre connaissance des valeurs de la République.
Les deux sont complémentaires mais répondent à des objectifs différents.L'examen teste vos connaissances, alors que l'entretien teste votre assimilation à la culture française.</t>
        </is>
      </c>
      <c r="F72" s="126" t="inlineStr">
        <is>
          <t>différence; entre; entretien; naturalisation; examen; civique</t>
        </is>
      </c>
      <c r="G72" s="126" t="inlineStr">
        <is>
          <t>SCR_FAQ_041</t>
        </is>
      </c>
      <c r="H72" s="126" t="inlineStr">
        <is>
          <t>FAQ_COACH_CIVIQUE.md</t>
        </is>
      </c>
      <c r="I72" s="126" t="inlineStr">
        <is>
          <t>Oui</t>
        </is>
      </c>
      <c r="J72" s="53" t="n"/>
    </row>
    <row r="73" ht="57.59999847412109" customHeight="1">
      <c r="A73" s="52" t="inlineStr">
        <is>
          <t>FAQ-042</t>
        </is>
      </c>
      <c r="B73" s="126" t="inlineStr">
        <is>
          <t>ENTRETIEN</t>
        </is>
      </c>
      <c r="C73" s="126" t="n">
        <v>6</v>
      </c>
      <c r="D73" s="126" t="inlineStr">
        <is>
          <t>L'examen civique est-il obligatoire pour obtenir la naturalisation ?</t>
        </is>
      </c>
      <c r="E73" s="126" t="inlineStr">
        <is>
          <t>Oui, l'examen civique fait partie des étapes à prévoir pour une demande de naturalisation, sauf cas de dispense prévus par les textes applicables. Il ne remplace pas l'entretien d'assimilation : l'examen vérifie vos connaissances par QCM, tandis que l'entretien évalue votre parcours, votre intégration et votre expression orale.</t>
        </is>
      </c>
      <c r="F73" s="126" t="inlineStr">
        <is>
          <t>examen; civique; obligatoire; obtenir; naturalisation</t>
        </is>
      </c>
      <c r="G73" s="126" t="inlineStr">
        <is>
          <t>SCR_FAQ_042</t>
        </is>
      </c>
      <c r="H73" s="126" t="inlineStr">
        <is>
          <t>FAQ_COACH_CIVIQUE.md</t>
        </is>
      </c>
      <c r="I73" s="126" t="inlineStr">
        <is>
          <t>Oui</t>
        </is>
      </c>
      <c r="J73" s="53" t="n"/>
    </row>
    <row r="74" ht="201.6000061035156" customHeight="1">
      <c r="A74" s="52" t="inlineStr">
        <is>
          <t>FAQ-043</t>
        </is>
      </c>
      <c r="B74" s="126" t="inlineStr">
        <is>
          <t>ENTRETIEN</t>
        </is>
      </c>
      <c r="C74" s="126" t="n">
        <v>7</v>
      </c>
      <c r="D74" s="126" t="inlineStr">
        <is>
          <t>Comment bien préparer son entretien de naturalisation ?</t>
        </is>
      </c>
      <c r="E74" s="126" t="inlineStr">
        <is>
          <t>Pour préparer votre entretien, il est conseillé de :
- connaître les valeurs de la République ;
- maîtriser les principales institutions françaises ;
- revoir les grandes dates de l'histoire de France ;
- être capable de présenter votre parcours personnel ;
- s'entraîner à l'oral en français ; 
- Relisez le livret du Citoyen disponible sur le site du gouvernement.📝 **[Lire le livret](https://www.immigration.interieur.gouv.fr/documentation/guides-textes-et-brochures/livret-du-citoyen.html)**
- répondre naturellement aux questions, sans réciter un texte appris par cœur.
Le Coach pédagogique vous aide à travailler chacun de ces points progressivement.</t>
        </is>
      </c>
      <c r="F74" s="126" t="inlineStr">
        <is>
          <t>bien; préparer; son; entretien; naturalisation</t>
        </is>
      </c>
      <c r="G74" s="126" t="inlineStr">
        <is>
          <t>SCR_FAQ_043</t>
        </is>
      </c>
      <c r="H74" s="126" t="inlineStr">
        <is>
          <t>FAQ_COACH_CIVIQUE.md</t>
        </is>
      </c>
      <c r="I74" s="126" t="inlineStr">
        <is>
          <t>Oui</t>
        </is>
      </c>
      <c r="J74" s="53" t="n"/>
    </row>
    <row r="75" ht="115.1999969482422" customHeight="1">
      <c r="A75" s="52" t="inlineStr">
        <is>
          <t>FAQ-044</t>
        </is>
      </c>
      <c r="B75" s="126" t="inlineStr">
        <is>
          <t>ENTRETIEN</t>
        </is>
      </c>
      <c r="C75" s="126" t="n">
        <v>8</v>
      </c>
      <c r="D75" s="126" t="inlineStr">
        <is>
          <t>Dois-je parler parfaitement français pour réussir l'entretien de naturalisation ?</t>
        </is>
      </c>
      <c r="E75" s="126" t="inlineStr">
        <is>
          <t>Non.
L'objectif n'est pas de parler parfaitement français, mais de démontrer que vous possédez le niveau de langue exigé par la réglementation et que vous êtes capable de comprendre les questions et d'y répondre de manière claire.
N'hésitez pas à demander à l'agent de reformuler une question si vous ne l'avez pas comprise.</t>
        </is>
      </c>
      <c r="F75" s="126" t="inlineStr">
        <is>
          <t>parler; parfaitement; français; réussir; entretien; naturalisation</t>
        </is>
      </c>
      <c r="G75" s="126" t="inlineStr">
        <is>
          <t>SCR_FAQ_044</t>
        </is>
      </c>
      <c r="H75" s="126" t="inlineStr">
        <is>
          <t>FAQ_COACH_CIVIQUE.md</t>
        </is>
      </c>
      <c r="I75" s="126" t="inlineStr">
        <is>
          <t>Oui</t>
        </is>
      </c>
      <c r="J75" s="53" t="n"/>
    </row>
    <row r="76" ht="86.40000152587891" customHeight="1">
      <c r="A76" s="52" t="inlineStr">
        <is>
          <t>FAQ-045</t>
        </is>
      </c>
      <c r="B76" s="126" t="inlineStr">
        <is>
          <t>ENTRETIEN</t>
        </is>
      </c>
      <c r="C76" s="126" t="n">
        <v>9</v>
      </c>
      <c r="D76" s="126" t="inlineStr">
        <is>
          <t>Puis-je demander à l'agent de répéter ou de reformuler une question ?</t>
        </is>
      </c>
      <c r="E76" s="126" t="inlineStr">
        <is>
          <t>Oui.
Si vous ne comprenez pas une question, vous pouvez demander poliment à l'agent de la répéter ou de la reformuler.
Il est préférable de demander une explication plutôt que de répondre au hasard.</t>
        </is>
      </c>
      <c r="F76" s="126" t="inlineStr">
        <is>
          <t>demander; agent; répéter; reformuler; question</t>
        </is>
      </c>
      <c r="G76" s="126" t="inlineStr">
        <is>
          <t>SCR_FAQ_045</t>
        </is>
      </c>
      <c r="H76" s="126" t="inlineStr">
        <is>
          <t>FAQ_COACH_CIVIQUE.md</t>
        </is>
      </c>
      <c r="I76" s="126" t="inlineStr">
        <is>
          <t>Oui</t>
        </is>
      </c>
      <c r="J76" s="53" t="n"/>
    </row>
    <row r="77" ht="144" customHeight="1">
      <c r="A77" s="52" t="inlineStr">
        <is>
          <t>FAQ-046</t>
        </is>
      </c>
      <c r="B77" s="126" t="inlineStr">
        <is>
          <t>ENTRETIEN</t>
        </is>
      </c>
      <c r="C77" s="126" t="n">
        <v>10</v>
      </c>
      <c r="D77" s="126" t="inlineStr">
        <is>
          <t>Quels documents dois-je apporter le jour de l'entretien ?</t>
        </is>
      </c>
      <c r="E77" s="126" t="inlineStr">
        <is>
          <t>Vous devez apporter les documents demandés dans votre convocation.
Selon votre situation, il peut s'agir notamment :
- d'une pièce d'identité ;
- de votre titre de séjour ;
- de votre convocation ;
- et des autres justificatifs demandés par l'administration.
Vérifiez toujours votre convocation avant le rendez-vous.</t>
        </is>
      </c>
      <c r="F77" s="126" t="inlineStr">
        <is>
          <t>documents; apporter; jour; entretien</t>
        </is>
      </c>
      <c r="G77" s="126" t="inlineStr">
        <is>
          <t>SCR_FAQ_046</t>
        </is>
      </c>
      <c r="H77" s="126" t="inlineStr">
        <is>
          <t>FAQ_COACH_CIVIQUE.md</t>
        </is>
      </c>
      <c r="I77" s="126" t="inlineStr">
        <is>
          <t>Oui</t>
        </is>
      </c>
      <c r="J77" s="53" t="n"/>
    </row>
    <row r="78" ht="72" customHeight="1">
      <c r="A78" s="52" t="inlineStr">
        <is>
          <t>FAQ-047</t>
        </is>
      </c>
      <c r="B78" s="126" t="inlineStr">
        <is>
          <t>ENTRETIEN</t>
        </is>
      </c>
      <c r="C78" s="126" t="n">
        <v>11</v>
      </c>
      <c r="D78" s="126" t="inlineStr">
        <is>
          <t>Comment dois-je m'habiller pour l'entretien de naturalisation ?</t>
        </is>
      </c>
      <c r="E78" s="126" t="inlineStr">
        <is>
          <t>Il n'existe pas de tenue obligatoire.
Une tenue propre, soignée et adaptée à un entretien administratif est recommandée.
L'essentiel est de vous présenter avec sérieux et de rester naturel.</t>
        </is>
      </c>
      <c r="F78" s="126" t="inlineStr">
        <is>
          <t>habiller; entretien; naturalisation</t>
        </is>
      </c>
      <c r="G78" s="126" t="inlineStr">
        <is>
          <t>SCR_FAQ_047</t>
        </is>
      </c>
      <c r="H78" s="126" t="inlineStr">
        <is>
          <t>FAQ_COACH_CIVIQUE.md</t>
        </is>
      </c>
      <c r="I78" s="126" t="inlineStr">
        <is>
          <t>Oui</t>
        </is>
      </c>
      <c r="J78" s="53" t="n"/>
    </row>
    <row r="79" ht="86.40000152587891" customHeight="1">
      <c r="A79" s="52" t="inlineStr">
        <is>
          <t>FAQ-048</t>
        </is>
      </c>
      <c r="B79" s="126" t="inlineStr">
        <is>
          <t>ENTRETIEN</t>
        </is>
      </c>
      <c r="C79" s="126" t="n">
        <v>12</v>
      </c>
      <c r="D79" s="126" t="inlineStr">
        <is>
          <t>Que faire si je ne comprends pas une question pendant l'entretien ?</t>
        </is>
      </c>
      <c r="E79" s="126" t="inlineStr">
        <is>
          <t>Ne répondez pas au hasard.
Demandez calmement à l'agent de répéter ou de reformuler la question.
L'entretien est un échange. Il est préférable de demander une précision plutôt que de donner une réponse incorrecte.</t>
        </is>
      </c>
      <c r="F79" s="126" t="inlineStr">
        <is>
          <t>faire; comprends; pas; question; pendant; entretien</t>
        </is>
      </c>
      <c r="G79" s="126" t="inlineStr">
        <is>
          <t>SCR_FAQ_048</t>
        </is>
      </c>
      <c r="H79" s="126" t="inlineStr">
        <is>
          <t>FAQ_COACH_CIVIQUE.md</t>
        </is>
      </c>
      <c r="I79" s="126" t="inlineStr">
        <is>
          <t>Oui</t>
        </is>
      </c>
      <c r="J79" s="53" t="n"/>
    </row>
    <row r="80" ht="100.8000030517578" customHeight="1">
      <c r="A80" s="52" t="inlineStr">
        <is>
          <t>FAQ-049</t>
        </is>
      </c>
      <c r="B80" s="126" t="inlineStr">
        <is>
          <t>ENTRETIEN</t>
        </is>
      </c>
      <c r="C80" s="126" t="n">
        <v>13</v>
      </c>
      <c r="D80" s="126" t="inlineStr">
        <is>
          <t>L'entretien de naturalisation est-il éliminatoire ?</t>
        </is>
      </c>
      <c r="E80" s="126" t="inlineStr">
        <is>
          <t>L'entretien constitue une étape importante de la procédure de naturalisation.
Il permet notamment d'évaluer votre niveau de français, votre connaissance des valeurs de la République et votre intégration dans la société française.
L'administration prend ensuite sa décision en tenant compte de l'ensemble de votre dossier, et non de l'entretien uniquement.</t>
        </is>
      </c>
      <c r="F80" s="126" t="inlineStr">
        <is>
          <t>entretien; naturalisation; éliminatoire</t>
        </is>
      </c>
      <c r="G80" s="126" t="inlineStr">
        <is>
          <t>SCR_FAQ_049</t>
        </is>
      </c>
      <c r="H80" s="126" t="inlineStr">
        <is>
          <t>FAQ_COACH_CIVIQUE.md</t>
        </is>
      </c>
      <c r="I80" s="126" t="inlineStr">
        <is>
          <t>Oui</t>
        </is>
      </c>
      <c r="J80" s="53" t="n"/>
    </row>
    <row r="81" ht="86.40000152587891" customHeight="1">
      <c r="A81" s="52" t="inlineStr">
        <is>
          <t>FAQ-050</t>
        </is>
      </c>
      <c r="B81" s="126" t="inlineStr">
        <is>
          <t>ENTRETIEN</t>
        </is>
      </c>
      <c r="C81" s="126" t="n">
        <v>14</v>
      </c>
      <c r="D81" s="126" t="inlineStr">
        <is>
          <t>Puis-je préparer les réponses à l'avance ?</t>
        </is>
      </c>
      <c r="E81" s="126" t="inlineStr">
        <is>
          <t>Oui, mais il est déconseillé d'apprendre des réponses par cœur.
L'agent recherche avant tout des réponses personnelles, cohérentes et sincères.
Le Coach pédagogique vous aide à comprendre les notions et à vous entraîner à répondre naturellement.</t>
        </is>
      </c>
      <c r="F81" s="126" t="inlineStr">
        <is>
          <t>préparer; réponses; avance</t>
        </is>
      </c>
      <c r="G81" s="126" t="inlineStr">
        <is>
          <t>SCR_FAQ_050</t>
        </is>
      </c>
      <c r="H81" s="126" t="inlineStr">
        <is>
          <t>FAQ_COACH_CIVIQUE.md</t>
        </is>
      </c>
      <c r="I81" s="126" t="inlineStr">
        <is>
          <t>Oui</t>
        </is>
      </c>
      <c r="J81" s="53" t="n"/>
    </row>
    <row r="82" ht="86.40000152587891" customHeight="1">
      <c r="A82" s="52" t="inlineStr">
        <is>
          <t>FAQ-051</t>
        </is>
      </c>
      <c r="B82" s="126" t="inlineStr">
        <is>
          <t>ENTRETIEN</t>
        </is>
      </c>
      <c r="C82" s="126" t="n">
        <v>15</v>
      </c>
      <c r="D82" s="126" t="inlineStr">
        <is>
          <t>Que faire si je suis stressé le jour de l'entretien ?</t>
        </is>
      </c>
      <c r="E82" s="126" t="inlineStr">
        <is>
          <t>Le stress est normal.
Prenez le temps d'écouter les questions, répondez calmement et n'hésitez pas à demander qu'une question soit répétée si nécessaire.
Une bonne préparation est le meilleur moyen de gagner en confiance.</t>
        </is>
      </c>
      <c r="F82" s="126" t="inlineStr">
        <is>
          <t>faire; suis; stressé; jour; entretien</t>
        </is>
      </c>
      <c r="G82" s="126" t="inlineStr">
        <is>
          <t>SCR_FAQ_051</t>
        </is>
      </c>
      <c r="H82" s="126" t="inlineStr">
        <is>
          <t>FAQ_COACH_CIVIQUE.md</t>
        </is>
      </c>
      <c r="I82" s="126" t="inlineStr">
        <is>
          <t>Oui</t>
        </is>
      </c>
      <c r="J82" s="53" t="n"/>
    </row>
    <row r="83" ht="100.8000030517578" customHeight="1">
      <c r="A83" s="52" t="inlineStr">
        <is>
          <t>FAQ-052</t>
        </is>
      </c>
      <c r="B83" s="126" t="inlineStr">
        <is>
          <t>ENTRETIEN</t>
        </is>
      </c>
      <c r="C83" s="126" t="n">
        <v>16</v>
      </c>
      <c r="D83" s="126" t="inlineStr">
        <is>
          <t>Faut-il apprendre des réponses par cœur pour réussir l'entretien ?</t>
        </is>
      </c>
      <c r="E83" s="126" t="inlineStr">
        <is>
          <t>Non.
L'entretien de naturalisation n'est pas un exercice de récitation.
L'agent cherche avant tout à vérifier que vous comprenez les valeurs de la République, que vous êtes intégré dans la société française et que vous êtes capable de répondre avec vos propres mots.</t>
        </is>
      </c>
      <c r="F83" s="126" t="inlineStr">
        <is>
          <t>faut; apprendre; réponses; par; réussir; entretien</t>
        </is>
      </c>
      <c r="G83" s="126" t="inlineStr">
        <is>
          <t>SCR_FAQ_052</t>
        </is>
      </c>
      <c r="H83" s="126" t="inlineStr">
        <is>
          <t>FAQ_COACH_CIVIQUE.md</t>
        </is>
      </c>
      <c r="I83" s="126" t="inlineStr">
        <is>
          <t>Oui</t>
        </is>
      </c>
      <c r="J83" s="53" t="n"/>
    </row>
    <row r="84" ht="201.6000061035156" customHeight="1">
      <c r="A84" s="52" t="inlineStr">
        <is>
          <t>FAQ-053</t>
        </is>
      </c>
      <c r="B84" s="126" t="inlineStr">
        <is>
          <t>NOVAFRATE</t>
        </is>
      </c>
      <c r="C84" s="126" t="n">
        <v>1</v>
      </c>
      <c r="D84" s="126" t="inlineStr">
        <is>
          <t>Les questions proposées sur NovaFrate sont-elles officielles ?</t>
        </is>
      </c>
      <c r="E84" s="126" t="inlineStr">
        <is>
          <t>Oui.
Les contenus proposés sur NovaFrate sont élaborés à partir des référentiels officiels de l'examen civique publiés par les autorités françaises.
Vous retrouverez :
- les connaissances attendues à l'examen ;
- des entraînements inspirés des questions officielles ;
- des examens blancs ;
- des explications pédagogiques pour mieux comprendre les notions.
L'objectif est de vous préparer efficacement aux différentes mentions de l'examen civique.</t>
        </is>
      </c>
      <c r="F84" s="126" t="inlineStr">
        <is>
          <t>questions; proposées; sur; novafrate; elles; officielles</t>
        </is>
      </c>
      <c r="G84" s="126" t="inlineStr">
        <is>
          <t>SCR_FAQ_053</t>
        </is>
      </c>
      <c r="H84" s="126" t="inlineStr">
        <is>
          <t>FAQ_COACH_CIVIQUE.md</t>
        </is>
      </c>
      <c r="I84" s="126" t="inlineStr">
        <is>
          <t>Oui</t>
        </is>
      </c>
      <c r="J84" s="53" t="n"/>
    </row>
    <row r="85" ht="187.1999969482422" customHeight="1">
      <c r="A85" s="52" t="inlineStr">
        <is>
          <t>FAQ-054</t>
        </is>
      </c>
      <c r="B85" s="126" t="inlineStr">
        <is>
          <t>NOVAFRATE</t>
        </is>
      </c>
      <c r="C85" s="126" t="n">
        <v>2</v>
      </c>
      <c r="D85" s="126" t="inlineStr">
        <is>
          <t>Que vais-je trouver sur NovaFrate ?</t>
        </is>
      </c>
      <c r="E85" s="126" t="inlineStr">
        <is>
          <t>NovaFrate est une plateforme de préparation à l'examen civique.
Vous y trouverez notamment :
- le Coach pédagogique intelligent ;
- des entraînements par thématique ;
- des examens blancs ;
- des explications détaillées après chaque réponse ;
- des ressources de révision ;
- des fiches de synthèse ;
- un suivi de votre progression.
La plateforme est conçue pour vous accompagner jusqu'au jour de votre examen.</t>
        </is>
      </c>
      <c r="F85" s="126" t="inlineStr">
        <is>
          <t>vais; trouver; sur; novafrate</t>
        </is>
      </c>
      <c r="G85" s="126" t="inlineStr">
        <is>
          <t>SCR_FAQ_054</t>
        </is>
      </c>
      <c r="H85" s="126" t="inlineStr">
        <is>
          <t>FAQ_COACH_CIVIQUE.md</t>
        </is>
      </c>
      <c r="I85" s="126" t="inlineStr">
        <is>
          <t>Oui</t>
        </is>
      </c>
      <c r="J85" s="53" t="n"/>
    </row>
    <row r="86" ht="86.40000152587891" customHeight="1">
      <c r="A86" s="52" t="inlineStr">
        <is>
          <t>FAQ-055</t>
        </is>
      </c>
      <c r="B86" s="126" t="inlineStr">
        <is>
          <t>NOVAFRATE</t>
        </is>
      </c>
      <c r="C86" s="126" t="n">
        <v>3</v>
      </c>
      <c r="D86" s="126" t="inlineStr">
        <is>
          <t>Quand vais-je recevoir mes accès à NovaFrate ?</t>
        </is>
      </c>
      <c r="E86" s="126" t="inlineStr">
        <is>
          <t>Après validation de votre inscription à l'examen auprès de FRATE Formation, vos identifiants NovaFrate sont généralement envoyés dans un délai de **24 heures ouvrées**.
Pensez également à vérifier votre dossier « Courriers indésirables » ou « Spam » si vous ne recevez pas votre e-mail.</t>
        </is>
      </c>
      <c r="F86" s="126" t="inlineStr">
        <is>
          <t>quand; vais; recevoir; mes; accès; novafrate</t>
        </is>
      </c>
      <c r="G86" s="126" t="inlineStr">
        <is>
          <t>SCR_FAQ_055</t>
        </is>
      </c>
      <c r="H86" s="126" t="inlineStr">
        <is>
          <t>FAQ_COACH_CIVIQUE.md</t>
        </is>
      </c>
      <c r="I86" s="126" t="inlineStr">
        <is>
          <t>Oui</t>
        </is>
      </c>
      <c r="J86" s="53" t="n"/>
    </row>
    <row r="87" ht="57.59999847412109" customHeight="1">
      <c r="A87" s="52" t="inlineStr">
        <is>
          <t>FAQ-056</t>
        </is>
      </c>
      <c r="B87" s="126" t="inlineStr">
        <is>
          <t>NOVAFRATE</t>
        </is>
      </c>
      <c r="C87" s="126" t="n">
        <v>4</v>
      </c>
      <c r="D87" s="126" t="inlineStr">
        <is>
          <t>Comment accéder à NovaFrate ?</t>
        </is>
      </c>
      <c r="E87" s="126" t="inlineStr">
        <is>
          <t>Dès réception de vos identifiants, il vous suffit de vous connecter à la plateforme NovaFrate avec les informations qui vous ont été communiquées par e-mail.
En cas de difficulté de connexion, vous pouvez contacter le support de FRATE Formation.</t>
        </is>
      </c>
      <c r="F87" s="126" t="inlineStr">
        <is>
          <t>accéder; novafrate</t>
        </is>
      </c>
      <c r="G87" s="126" t="inlineStr">
        <is>
          <t>SCR_FAQ_056</t>
        </is>
      </c>
      <c r="H87" s="126" t="inlineStr">
        <is>
          <t>FAQ_COACH_CIVIQUE.md</t>
        </is>
      </c>
      <c r="I87" s="126" t="inlineStr">
        <is>
          <t>Oui</t>
        </is>
      </c>
      <c r="J87" s="53" t="n"/>
    </row>
    <row r="88" ht="100.8000030517578" customHeight="1">
      <c r="A88" s="52" t="inlineStr">
        <is>
          <t>FAQ-057</t>
        </is>
      </c>
      <c r="B88" s="126" t="inlineStr">
        <is>
          <t>NOVAFRATE</t>
        </is>
      </c>
      <c r="C88" s="126" t="n">
        <v>5</v>
      </c>
      <c r="D88" s="126" t="inlineStr">
        <is>
          <t>Combien de temps faut-il pour préparer l'examen civique ?</t>
        </is>
      </c>
      <c r="E88" s="126" t="inlineStr">
        <is>
          <t>La durée de préparation dépend de votre niveau de départ.
Une révision régulière, même de courte durée, est généralement plus efficace que de longues séances espacées.
Le Coach pédagogique adapte progressivement les questions afin de vous aider à progresser à votre rythme.</t>
        </is>
      </c>
      <c r="F88" s="126" t="inlineStr">
        <is>
          <t>temps; faut; préparer; examen; civique</t>
        </is>
      </c>
      <c r="G88" s="126" t="inlineStr">
        <is>
          <t>SCR_FAQ_057</t>
        </is>
      </c>
      <c r="H88" s="126" t="inlineStr">
        <is>
          <t>FAQ_COACH_CIVIQUE.md</t>
        </is>
      </c>
      <c r="I88" s="126" t="inlineStr">
        <is>
          <t>Oui</t>
        </is>
      </c>
      <c r="J88" s="53" t="n"/>
    </row>
    <row r="89" ht="57.59999847412109" customHeight="1">
      <c r="A89" s="52" t="inlineStr">
        <is>
          <t>FAQ-058</t>
        </is>
      </c>
      <c r="B89" s="126" t="inlineStr">
        <is>
          <t>NOVAFRATE</t>
        </is>
      </c>
      <c r="C89" s="126" t="n">
        <v>6</v>
      </c>
      <c r="D89" s="126" t="inlineStr">
        <is>
          <t>Le contenu est-il régulièrement mis à jour ?</t>
        </is>
      </c>
      <c r="E89" s="126" t="inlineStr">
        <is>
          <t>Oui.
Les contenus pédagogiques sont mis à jour afin de rester conformes aux évolutions de la réglementation, des référentiels officiels et des modalités de l'examen civique.</t>
        </is>
      </c>
      <c r="F89" s="126" t="inlineStr">
        <is>
          <t>contenu; régulièrement; mis; jour</t>
        </is>
      </c>
      <c r="G89" s="126" t="inlineStr">
        <is>
          <t>SCR_FAQ_058</t>
        </is>
      </c>
      <c r="H89" s="126" t="inlineStr">
        <is>
          <t>FAQ_COACH_CIVIQUE.md</t>
        </is>
      </c>
      <c r="I89" s="126" t="inlineStr">
        <is>
          <t>Oui</t>
        </is>
      </c>
      <c r="J89" s="53" t="n"/>
    </row>
    <row r="90" ht="86.40000152587891" customHeight="1">
      <c r="A90" s="52" t="inlineStr">
        <is>
          <t>FAQ-059</t>
        </is>
      </c>
      <c r="B90" s="126" t="inlineStr">
        <is>
          <t>NOVAFRATE</t>
        </is>
      </c>
      <c r="C90" s="126" t="n">
        <v>7</v>
      </c>
      <c r="D90" s="126" t="inlineStr">
        <is>
          <t>Dois-je installer une application pour utiliser NovaFrate ?</t>
        </is>
      </c>
      <c r="E90" s="126" t="inlineStr">
        <is>
          <t>Non.
NovaFrate est accessible directement en ligne depuis un ordinateur, une tablette ou un smartphone disposant d'une connexion Internet.
Aucune installation particulière n'est nécessaire.</t>
        </is>
      </c>
      <c r="F90" s="126" t="inlineStr">
        <is>
          <t>installer; application; utiliser; novafrate</t>
        </is>
      </c>
      <c r="G90" s="126" t="inlineStr">
        <is>
          <t>SCR_FAQ_059</t>
        </is>
      </c>
      <c r="H90" s="126" t="inlineStr">
        <is>
          <t>FAQ_COACH_CIVIQUE.md</t>
        </is>
      </c>
      <c r="I90" s="126" t="inlineStr">
        <is>
          <t>Oui</t>
        </is>
      </c>
      <c r="J90" s="53" t="n"/>
    </row>
    <row r="91" ht="158.3999938964844" customHeight="1">
      <c r="A91" s="52" t="inlineStr">
        <is>
          <t>FAQ-060</t>
        </is>
      </c>
      <c r="B91" s="126" t="inlineStr">
        <is>
          <t>NOVAFRATE</t>
        </is>
      </c>
      <c r="C91" s="126" t="n">
        <v>8</v>
      </c>
      <c r="D91" s="126" t="inlineStr">
        <is>
          <t>Le Coach pédagogique peut-il vraiment m'aider à réussir ?</t>
        </is>
      </c>
      <c r="E91" s="126" t="inlineStr">
        <is>
          <t>Le Coach pédagogique a été conçu pour vous accompagner tout au long de votre préparation.
Il vous aide à :
- comprendre les notions importantes ;
- identifier vos points faibles ;
- réviser les thèmes à renforcer ;
- vous entraîner dans des conditions proches de l'examen.
Son objectif est de rendre vos révisions plus simples, plus efficaces et plus personnalisées.</t>
        </is>
      </c>
      <c r="F91" s="126" t="inlineStr">
        <is>
          <t>coach; pédagogique; vraiment; aider; réussir</t>
        </is>
      </c>
      <c r="G91" s="126" t="inlineStr">
        <is>
          <t>SCR_FAQ_060</t>
        </is>
      </c>
      <c r="H91" s="126" t="inlineStr">
        <is>
          <t>FAQ_COACH_CIVIQUE.md</t>
        </is>
      </c>
      <c r="I91" s="126" t="inlineStr">
        <is>
          <t>Oui</t>
        </is>
      </c>
      <c r="J91" s="53" t="n"/>
    </row>
    <row r="92" ht="115.1999969482422" customHeight="1">
      <c r="A92" s="52" t="inlineStr">
        <is>
          <t>FAQ-061</t>
        </is>
      </c>
      <c r="B92" s="126" t="inlineStr">
        <is>
          <t>NOVAFRATE</t>
        </is>
      </c>
      <c r="C92" s="126" t="n">
        <v>9</v>
      </c>
      <c r="D92" s="126" t="inlineStr">
        <is>
          <t>Comment contacter le support de FRATE Formation ?</t>
        </is>
      </c>
      <c r="E92" s="126" t="inlineStr">
        <is>
          <t>Si vous avez une question concernant votre inscription, votre accès à NovaFrate ou le déroulement de votre préparation, vous pouvez utiliser le formulaire de contact disponible sur le site de FRATE Formation.
L'équipe vous répondra dans les meilleurs délais.
👉 Rendez-vous sur la page **Examen civique** puis dans la rubrique **« Un problème ? Des questions ? Contactez-nous ! »** pour accéder au formulaire de contact.</t>
        </is>
      </c>
      <c r="F92" s="126" t="inlineStr">
        <is>
          <t>contacter; support; frate; formation</t>
        </is>
      </c>
      <c r="G92" s="126" t="inlineStr">
        <is>
          <t>SCR_FAQ_061</t>
        </is>
      </c>
      <c r="H92" s="126" t="inlineStr">
        <is>
          <t>FAQ_COACH_CIVIQUE.md</t>
        </is>
      </c>
      <c r="I92" s="126" t="inlineStr">
        <is>
          <t>Oui</t>
        </is>
      </c>
      <c r="J92" s="53" t="n"/>
    </row>
    <row r="93" ht="100.8000030517578" customHeight="1">
      <c r="A93" s="52" t="inlineStr">
        <is>
          <t>FAQ-062</t>
        </is>
      </c>
      <c r="B93" s="126" t="inlineStr">
        <is>
          <t>NOVAFRATE</t>
        </is>
      </c>
      <c r="C93" s="126" t="n">
        <v>10</v>
      </c>
      <c r="D93" s="126" t="inlineStr">
        <is>
          <t>Je n'ai pas trouvé la réponse à ma question. Que puis-je faire ?</t>
        </is>
      </c>
      <c r="E93" s="126" t="inlineStr">
        <is>
          <t>Si votre question ne figure pas dans cette FAQ :
- utilisez le Coach conversationnel de NovaFrate ;
- consultez les ressources pédagogiques disponibles sur la plateforme ;
- ou contactez directement l'équipe de FRATE Formation via le formulaire de contact.
Nous vous accompagnerons pour trouver la réponse la plus adaptée à votre situation.</t>
        </is>
      </c>
      <c r="F93" s="126" t="inlineStr">
        <is>
          <t>pas; trouvé; réponse; question; faire</t>
        </is>
      </c>
      <c r="G93" s="126" t="inlineStr">
        <is>
          <t>SCR_FAQ_062</t>
        </is>
      </c>
      <c r="H93" s="126" t="inlineStr">
        <is>
          <t>FAQ_COACH_CIVIQUE.md</t>
        </is>
      </c>
      <c r="I93" s="126" t="inlineStr">
        <is>
          <t>Oui</t>
        </is>
      </c>
      <c r="J93" s="53" t="n"/>
    </row>
    <row r="94" ht="144" customHeight="1">
      <c r="A94" s="52" t="inlineStr">
        <is>
          <t>FAQ-063</t>
        </is>
      </c>
      <c r="B94" s="126" t="inlineStr">
        <is>
          <t>CONSEILS</t>
        </is>
      </c>
      <c r="C94" s="126" t="n">
        <v>1</v>
      </c>
      <c r="D94" s="126" t="inlineStr">
        <is>
          <t>Comment bien préparer l'examen civique ?</t>
        </is>
      </c>
      <c r="E94" s="126" t="inlineStr">
        <is>
          <t>Une bonne préparation repose avant tout sur la régularité.
Nous vous conseillons de :
- réviser un peu chaque jour ;
- comprendre les notions plutôt que les apprendre par cœur ;
- refaire les questions sur lesquelles vous avez échoué ;
- réaliser plusieurs examens blancs avant le jour de l'épreuve.
Le Coach pédagogique adapte vos révisions en fonction de vos résultats.</t>
        </is>
      </c>
      <c r="F94" s="126" t="inlineStr">
        <is>
          <t>bien; préparer; examen; civique</t>
        </is>
      </c>
      <c r="G94" s="126" t="inlineStr">
        <is>
          <t>SCR_FAQ_063</t>
        </is>
      </c>
      <c r="H94" s="126" t="inlineStr">
        <is>
          <t>FAQ_COACH_CIVIQUE.md</t>
        </is>
      </c>
      <c r="I94" s="126" t="inlineStr">
        <is>
          <t>Oui</t>
        </is>
      </c>
      <c r="J94" s="53" t="n"/>
    </row>
    <row r="95" ht="86.40000152587891" customHeight="1">
      <c r="A95" s="52" t="inlineStr">
        <is>
          <t>FAQ-064</t>
        </is>
      </c>
      <c r="B95" s="126" t="inlineStr">
        <is>
          <t>CONSEILS</t>
        </is>
      </c>
      <c r="C95" s="126" t="n">
        <v>2</v>
      </c>
      <c r="D95" s="126" t="inlineStr">
        <is>
          <t>Combien de temps faut-il réviser ?</t>
        </is>
      </c>
      <c r="E95" s="126" t="inlineStr">
        <is>
          <t>Il n'existe pas de durée idéale.
Cela dépend de votre niveau de départ et de vos connaissances.
Quelques séances régulières de 15 à 30 minutes sont généralement plus efficaces qu'une longue révision réalisée la veille de l'examen.</t>
        </is>
      </c>
      <c r="F95" s="126" t="inlineStr">
        <is>
          <t>temps; faut; réviser</t>
        </is>
      </c>
      <c r="G95" s="126" t="inlineStr">
        <is>
          <t>SCR_FAQ_064</t>
        </is>
      </c>
      <c r="H95" s="126" t="inlineStr">
        <is>
          <t>FAQ_COACH_CIVIQUE.md</t>
        </is>
      </c>
      <c r="I95" s="126" t="inlineStr">
        <is>
          <t>Oui</t>
        </is>
      </c>
      <c r="J95" s="53" t="n"/>
    </row>
    <row r="96" ht="115.1999969482422" customHeight="1">
      <c r="A96" s="52" t="inlineStr">
        <is>
          <t>FAQ-065</t>
        </is>
      </c>
      <c r="B96" s="126" t="inlineStr">
        <is>
          <t>CONSEILS</t>
        </is>
      </c>
      <c r="C96" s="126" t="n">
        <v>3</v>
      </c>
      <c r="D96" s="126" t="inlineStr">
        <is>
          <t>Dois-je apprendre toutes les réponses par cœur ?</t>
        </is>
      </c>
      <c r="E96" s="126" t="inlineStr">
        <is>
          <t>Non.
L'objectif est de comprendre les notions.
Les questions peuvent être formulées différemment le jour de l'examen.
Une bonne compréhension vous permettra de répondre correctement même si la formulation change.</t>
        </is>
      </c>
      <c r="F96" s="126" t="inlineStr">
        <is>
          <t>apprendre; toutes; réponses; par</t>
        </is>
      </c>
      <c r="G96" s="126" t="inlineStr">
        <is>
          <t>SCR_FAQ_065</t>
        </is>
      </c>
      <c r="H96" s="126" t="inlineStr">
        <is>
          <t>FAQ_COACH_CIVIQUE.md</t>
        </is>
      </c>
      <c r="I96" s="126" t="inlineStr">
        <is>
          <t>Oui</t>
        </is>
      </c>
      <c r="J96" s="53" t="n"/>
    </row>
    <row r="97" ht="129.6000061035156" customHeight="1">
      <c r="A97" s="52" t="inlineStr">
        <is>
          <t>FAQ-066</t>
        </is>
      </c>
      <c r="B97" s="126" t="inlineStr">
        <is>
          <t>CONSEILS</t>
        </is>
      </c>
      <c r="C97" s="126" t="n">
        <v>4</v>
      </c>
      <c r="D97" s="126" t="inlineStr">
        <is>
          <t>Comment retenir les dates importantes ?</t>
        </is>
      </c>
      <c r="E97" s="126" t="inlineStr">
        <is>
          <t>Il est conseillé d'associer chaque date à un événement important.
Par exemple :
- 1789 → Révolution française
- 1905 → Loi de séparation des Églises et de l'État
- 1958 → Constitution de la Ve République
Le Coach propose des rappels réguliers afin de faciliter la mémorisation.</t>
        </is>
      </c>
      <c r="F97" s="126" t="inlineStr">
        <is>
          <t>retenir; dates; importantes</t>
        </is>
      </c>
      <c r="G97" s="126" t="inlineStr">
        <is>
          <t>SCR_FAQ_066</t>
        </is>
      </c>
      <c r="H97" s="126" t="inlineStr">
        <is>
          <t>FAQ_COACH_CIVIQUE.md</t>
        </is>
      </c>
      <c r="I97" s="126" t="inlineStr">
        <is>
          <t>Oui</t>
        </is>
      </c>
      <c r="J97" s="53" t="n"/>
    </row>
    <row r="98" ht="100.8000030517578" customHeight="1">
      <c r="A98" s="52" t="inlineStr">
        <is>
          <t>FAQ-067</t>
        </is>
      </c>
      <c r="B98" s="126" t="inlineStr">
        <is>
          <t>CONSEILS</t>
        </is>
      </c>
      <c r="C98" s="126" t="n">
        <v>5</v>
      </c>
      <c r="D98" s="126" t="inlineStr">
        <is>
          <t>Que faire si je me trompe souvent sur un même thème ?</t>
        </is>
      </c>
      <c r="E98" s="126" t="inlineStr">
        <is>
          <t>Il est préférable de retravailler le thème concerné avant de poursuivre vos révisions.
Le Coach pédagogique identifie automatiquement vos difficultés et peut vous proposer :
- de revoir le cours ;
- de consulter le glossaire ;
- de refaire des questions similaires.</t>
        </is>
      </c>
      <c r="F98" s="126" t="inlineStr">
        <is>
          <t>faire; trompe; souvent; sur; même; thème</t>
        </is>
      </c>
      <c r="G98" s="126" t="inlineStr">
        <is>
          <t>SCR_FAQ_067</t>
        </is>
      </c>
      <c r="H98" s="126" t="inlineStr">
        <is>
          <t>FAQ_COACH_CIVIQUE.md</t>
        </is>
      </c>
      <c r="I98" s="126" t="inlineStr">
        <is>
          <t>Oui</t>
        </is>
      </c>
      <c r="J98" s="53" t="n"/>
    </row>
    <row r="99" ht="100.8000030517578" customHeight="1">
      <c r="A99" s="52" t="inlineStr">
        <is>
          <t>FAQ-068</t>
        </is>
      </c>
      <c r="B99" s="126" t="inlineStr">
        <is>
          <t>CONSEILS</t>
        </is>
      </c>
      <c r="C99" s="126" t="n">
        <v>6</v>
      </c>
      <c r="D99" s="126" t="inlineStr">
        <is>
          <t>Comment répondre aux questions ouvertes ?</t>
        </is>
      </c>
      <c r="E99" s="126" t="inlineStr">
        <is>
          <t>Prenez le temps de lire attentivement la question.
Répondez avec des mots simples et précis.
Lorsque plusieurs éléments sont attendus, essayez de tous les citer.
Le Coach vous indique toujours les éléments essentiels attendus dans la réponse.</t>
        </is>
      </c>
      <c r="F99" s="126" t="inlineStr">
        <is>
          <t>répondre; questions; ouvertes</t>
        </is>
      </c>
      <c r="G99" s="126" t="inlineStr">
        <is>
          <t>SCR_FAQ_068</t>
        </is>
      </c>
      <c r="H99" s="126" t="inlineStr">
        <is>
          <t>FAQ_COACH_CIVIQUE.md</t>
        </is>
      </c>
      <c r="I99" s="126" t="inlineStr">
        <is>
          <t>Oui</t>
        </is>
      </c>
      <c r="J99" s="53" t="n"/>
    </row>
    <row r="100" ht="72" customHeight="1">
      <c r="A100" s="52" t="inlineStr">
        <is>
          <t>FAQ-069</t>
        </is>
      </c>
      <c r="B100" s="126" t="inlineStr">
        <is>
          <t>CONSEILS</t>
        </is>
      </c>
      <c r="C100" s="126" t="n">
        <v>7</v>
      </c>
      <c r="D100" s="126" t="inlineStr">
        <is>
          <t>Que faire si je ne connais pas une réponse ?</t>
        </is>
      </c>
      <c r="E100" s="126" t="inlineStr">
        <is>
          <t>Ne cherchez pas à mémoriser immédiatement la bonne réponse.
Prenez le temps de comprendre l'explication proposée par le Coach.
Il vous reposera ensuite une question similaire afin de vérifier que la notion est acquise.</t>
        </is>
      </c>
      <c r="F100" s="126" t="inlineStr">
        <is>
          <t>faire; connais; pas; réponse</t>
        </is>
      </c>
      <c r="G100" s="126" t="inlineStr">
        <is>
          <t>SCR_FAQ_069</t>
        </is>
      </c>
      <c r="H100" s="126" t="inlineStr">
        <is>
          <t>FAQ_COACH_CIVIQUE.md</t>
        </is>
      </c>
      <c r="I100" s="126" t="inlineStr">
        <is>
          <t>Oui</t>
        </is>
      </c>
      <c r="J100" s="53" t="n"/>
    </row>
    <row r="101" ht="187.1999969482422" customHeight="1">
      <c r="A101" s="52" t="inlineStr">
        <is>
          <t>FAQ-070</t>
        </is>
      </c>
      <c r="B101" s="126" t="inlineStr">
        <is>
          <t>CONSEILS</t>
        </is>
      </c>
      <c r="C101" s="126" t="n">
        <v>8</v>
      </c>
      <c r="D101" s="126" t="inlineStr">
        <is>
          <t>Comment gérer le stress avant l'examen ?</t>
        </is>
      </c>
      <c r="E101" s="126" t="inlineStr">
        <is>
          <t>Le stress est normal.
Une bonne préparation permet de gagner en confiance.
Avant l'examen :
- dormez suffisamment ;
- arrivez en avance ;
- prenez le temps de lire chaque question ;
- répondez calmement.
Le Coach vous aide à vous entraîner dans des conditions proches de l'examen afin de réduire le stress le jour J.</t>
        </is>
      </c>
      <c r="F101" s="126" t="inlineStr">
        <is>
          <t>gérer; stress; avant; examen</t>
        </is>
      </c>
      <c r="G101" s="126" t="inlineStr">
        <is>
          <t>SCR_FAQ_070</t>
        </is>
      </c>
      <c r="H101" s="126" t="inlineStr">
        <is>
          <t>FAQ_COACH_CIVIQUE.md</t>
        </is>
      </c>
      <c r="I101" s="126" t="inlineStr">
        <is>
          <t>Oui</t>
        </is>
      </c>
      <c r="J101" s="53" t="n"/>
    </row>
    <row r="102" ht="72" customHeight="1">
      <c r="A102" s="52" t="inlineStr">
        <is>
          <t>FAQ-071</t>
        </is>
      </c>
      <c r="B102" s="126" t="inlineStr">
        <is>
          <t>CONSEILS</t>
        </is>
      </c>
      <c r="C102" s="126" t="n">
        <v>9</v>
      </c>
      <c r="D102" s="126" t="inlineStr">
        <is>
          <t>Comment savoir si je suis prêt pour l'examen ?</t>
        </is>
      </c>
      <c r="E102" s="126" t="inlineStr">
        <is>
          <t>Lorsque vous obtenez régulièrement de bons résultats aux entraînements et aux examens blancs, vous êtes probablement prêt à passer l'examen.
Le Coach suit votre progression et vous indique les thèmes qu'il est encore conseillé de revoir.</t>
        </is>
      </c>
      <c r="F102" s="126" t="inlineStr">
        <is>
          <t>savoir; suis; prêt; examen</t>
        </is>
      </c>
      <c r="G102" s="126" t="inlineStr">
        <is>
          <t>SCR_FAQ_071</t>
        </is>
      </c>
      <c r="H102" s="126" t="inlineStr">
        <is>
          <t>FAQ_COACH_CIVIQUE.md</t>
        </is>
      </c>
      <c r="I102" s="126" t="inlineStr">
        <is>
          <t>Oui</t>
        </is>
      </c>
      <c r="J102" s="53" t="n"/>
    </row>
    <row r="103">
      <c r="A103" s="52" t="n"/>
      <c r="B103" s="126" t="n"/>
      <c r="C103" s="126" t="n"/>
      <c r="D103" s="126" t="n"/>
      <c r="E103" s="126" t="n"/>
      <c r="F103" s="126" t="n"/>
      <c r="G103" s="126" t="n"/>
      <c r="H103" s="126" t="n"/>
      <c r="I103" s="126" t="n"/>
      <c r="J103" s="53" t="n"/>
    </row>
    <row r="104" ht="43.20000076293945" customHeight="1">
      <c r="A104" s="63" t="inlineStr">
        <is>
          <t>BLOC 5 — MESSAGES ET RÈGLES MÉTIER</t>
        </is>
      </c>
      <c r="B104" s="58" t="n"/>
      <c r="C104" s="58" t="n"/>
      <c r="D104" s="58" t="n"/>
      <c r="E104" s="58" t="n"/>
      <c r="F104" s="58" t="n"/>
      <c r="G104" s="58" t="n"/>
      <c r="H104" s="58" t="n"/>
      <c r="I104" s="58" t="n"/>
      <c r="J104" s="64" t="n"/>
    </row>
    <row r="105">
      <c r="A105" s="65" t="inlineStr">
        <is>
          <t>Clé</t>
        </is>
      </c>
      <c r="B105" s="59" t="inlineStr">
        <is>
          <t>Type</t>
        </is>
      </c>
      <c r="C105" s="59" t="inlineStr">
        <is>
          <t>Titre</t>
        </is>
      </c>
      <c r="D105" s="59" t="inlineStr">
        <is>
          <t>Message / règle</t>
        </is>
      </c>
      <c r="E105" s="59" t="inlineStr">
        <is>
          <t>Variable</t>
        </is>
      </c>
      <c r="F105" s="59" t="inlineStr">
        <is>
          <t>Destination associée</t>
        </is>
      </c>
      <c r="G105" s="59" t="inlineStr">
        <is>
          <t>Ordre</t>
        </is>
      </c>
      <c r="H105" s="59" t="inlineStr">
        <is>
          <t>Actif</t>
        </is>
      </c>
      <c r="I105" s="59" t="n"/>
      <c r="J105" s="66" t="n"/>
    </row>
    <row r="106" ht="28.79999923706055" customHeight="1">
      <c r="A106" s="52" t="inlineStr">
        <is>
          <t>MSG_FAQ_MENU</t>
        </is>
      </c>
      <c r="B106" s="126" t="inlineStr">
        <is>
          <t>Message</t>
        </is>
      </c>
      <c r="C106" s="126" t="inlineStr">
        <is>
          <t>FAQ du Coach</t>
        </is>
      </c>
      <c r="D106" s="126" t="inlineStr">
        <is>
          <t>Recherchez une question ou parcourez les catégories de la FAQ.</t>
        </is>
      </c>
      <c r="E106" s="126" t="n"/>
      <c r="F106" s="126" t="inlineStr">
        <is>
          <t>SCR_FAQ_MENU</t>
        </is>
      </c>
      <c r="G106" s="126" t="n">
        <v>1</v>
      </c>
      <c r="H106" s="126" t="inlineStr">
        <is>
          <t>Oui</t>
        </is>
      </c>
      <c r="I106" s="126" t="n"/>
      <c r="J106" s="53" t="n"/>
    </row>
    <row r="107" ht="43.20000076293945" customHeight="1">
      <c r="A107" s="52" t="inlineStr">
        <is>
          <t>MSG_FAQ_SEARCH</t>
        </is>
      </c>
      <c r="B107" s="126" t="inlineStr">
        <is>
          <t>Message</t>
        </is>
      </c>
      <c r="C107" s="126" t="inlineStr">
        <is>
          <t>Rechercher dans la FAQ</t>
        </is>
      </c>
      <c r="D107" s="126" t="inlineStr">
        <is>
          <t>Saisissez un mot-clé ou une question courte. Le moteur compare la saisie aux questions et aux mots-clés.</t>
        </is>
      </c>
      <c r="E107" s="126" t="inlineStr">
        <is>
          <t>{requete_faq}</t>
        </is>
      </c>
      <c r="F107" s="126" t="inlineStr">
        <is>
          <t>SCR_FAQ_SEARCH</t>
        </is>
      </c>
      <c r="G107" s="126" t="n">
        <v>2</v>
      </c>
      <c r="H107" s="126" t="inlineStr">
        <is>
          <t>Oui</t>
        </is>
      </c>
      <c r="I107" s="126" t="n"/>
      <c r="J107" s="53" t="n"/>
    </row>
    <row r="108" ht="43.20000076293945" customHeight="1">
      <c r="A108" s="52" t="inlineStr">
        <is>
          <t>MSG_FAQ_NOT_FOUND</t>
        </is>
      </c>
      <c r="B108" s="126" t="inlineStr">
        <is>
          <t>Message</t>
        </is>
      </c>
      <c r="C108" s="126" t="inlineStr">
        <is>
          <t>Réponse non trouvée</t>
        </is>
      </c>
      <c r="D108" s="126" t="inlineStr">
        <is>
          <t>Aucune réponse exacte n’a été trouvée. Consultez le glossaire, les révisions ou les conseils de réussite.</t>
        </is>
      </c>
      <c r="E108" s="126" t="inlineStr">
        <is>
          <t>{requete_faq}</t>
        </is>
      </c>
      <c r="F108" s="126" t="inlineStr">
        <is>
          <t>SCR_FAQ_NOT_FOUND</t>
        </is>
      </c>
      <c r="G108" s="126" t="n">
        <v>3</v>
      </c>
      <c r="H108" s="126" t="inlineStr">
        <is>
          <t>Oui</t>
        </is>
      </c>
      <c r="I108" s="126" t="n"/>
      <c r="J108" s="53" t="n"/>
    </row>
    <row r="109" ht="28.79999923706055" customHeight="1">
      <c r="A109" s="52" t="inlineStr">
        <is>
          <t>RULE_FAQ_MATCH</t>
        </is>
      </c>
      <c r="B109" s="126" t="inlineStr">
        <is>
          <t>Règle</t>
        </is>
      </c>
      <c r="C109" s="126" t="inlineStr">
        <is>
          <t>Correspondance FAQ</t>
        </is>
      </c>
      <c r="D109" s="126" t="inlineStr">
        <is>
          <t>Normaliser la saisie puis rechercher dans Question et Mots-clés. Ouvrir la réponse la plus pertinente.</t>
        </is>
      </c>
      <c r="E109" s="126" t="inlineStr">
        <is>
          <t>{requete_faq}; {faq_id}</t>
        </is>
      </c>
      <c r="F109" s="126" t="inlineStr">
        <is>
          <t>SCR_FAQ_RESULT</t>
        </is>
      </c>
      <c r="G109" s="126" t="n">
        <v>4</v>
      </c>
      <c r="H109" s="126" t="inlineStr">
        <is>
          <t>Oui</t>
        </is>
      </c>
      <c r="I109" s="126" t="n"/>
      <c r="J109" s="53" t="n"/>
    </row>
    <row r="110" ht="43.20000076293945" customHeight="1">
      <c r="A110" s="54" t="inlineStr">
        <is>
          <t>RULE_FAQ_SEQUENCE</t>
        </is>
      </c>
      <c r="B110" s="55" t="inlineStr">
        <is>
          <t>Règle</t>
        </is>
      </c>
      <c r="C110" s="55" t="inlineStr">
        <is>
          <t>Lecture séquentielle</t>
        </is>
      </c>
      <c r="D110" s="55" t="inlineStr">
        <is>
          <t>Chaque réponse propose la question précédente, la question suivante, le retour à la catégorie et le retour au menu principal.</t>
        </is>
      </c>
      <c r="E110" s="55" t="inlineStr">
        <is>
          <t>{categorie}; {ordre}</t>
        </is>
      </c>
      <c r="F110" s="55" t="inlineStr">
        <is>
          <t>ÉCRAN_FAQ</t>
        </is>
      </c>
      <c r="G110" s="55" t="n">
        <v>5</v>
      </c>
      <c r="H110" s="55" t="inlineStr">
        <is>
          <t>Oui</t>
        </is>
      </c>
      <c r="I110" s="55" t="n"/>
      <c r="J110" s="56" t="n"/>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92"/>
  <sheetViews>
    <sheetView workbookViewId="0">
      <selection activeCell="A1" sqref="A1"/>
    </sheetView>
  </sheetViews>
  <sheetFormatPr baseColWidth="10" defaultRowHeight="14.39999961853027"/>
  <cols>
    <col width="24" customWidth="1" min="1" max="1"/>
    <col width="12" customWidth="1" min="2" max="2"/>
    <col width="30" customWidth="1" min="3" max="3"/>
    <col width="9" customWidth="1" min="4" max="4"/>
    <col width="20" customWidth="1" min="5" max="5"/>
    <col width="50" customWidth="1" min="6" max="6"/>
    <col width="18" customWidth="1" min="7" max="7"/>
    <col width="20" customWidth="1" min="8" max="8"/>
    <col width="30" customWidth="1" min="9" max="9"/>
    <col width="20" customWidth="1" min="10" max="10"/>
    <col width="62" customWidth="1" min="11" max="11"/>
    <col width="9" customWidth="1" min="12" max="13"/>
    <col width="34" customWidth="1" min="14" max="14"/>
  </cols>
  <sheetData>
    <row r="1" ht="54" customHeight="1">
      <c r="A1" s="57" t="inlineStr">
        <is>
          <t>97_ECRANS_FAQ — Écrans du module FAQ</t>
        </is>
      </c>
      <c r="B1" s="57" t="n"/>
      <c r="C1" s="57" t="n"/>
      <c r="D1" s="57" t="n"/>
      <c r="E1" s="57" t="n"/>
      <c r="F1" s="57" t="n"/>
      <c r="G1" s="57" t="n"/>
      <c r="H1" s="57" t="n"/>
      <c r="I1" s="57" t="n"/>
      <c r="J1" s="57" t="n"/>
      <c r="K1" s="57" t="n"/>
      <c r="L1" s="57" t="n"/>
      <c r="M1" s="57" t="n"/>
      <c r="N1" s="57" t="n"/>
    </row>
    <row r="2" ht="57.59999847412109" customHeight="1">
      <c r="A2" s="126" t="inlineStr">
        <is>
          <t>Une ligne = un écran logique. Les questions et réponses sont référencées dans 09_FAQ.</t>
        </is>
      </c>
      <c r="B2" s="126" t="n"/>
      <c r="C2" s="126" t="n"/>
      <c r="D2" s="126" t="n"/>
      <c r="E2" s="126" t="n"/>
      <c r="F2" s="126" t="n"/>
      <c r="G2" s="126" t="n"/>
      <c r="H2" s="126" t="n"/>
      <c r="I2" s="126" t="n"/>
      <c r="J2" s="126" t="n"/>
      <c r="K2" s="126" t="n"/>
      <c r="L2" s="126" t="n"/>
      <c r="M2" s="126" t="n"/>
      <c r="N2" s="126" t="n"/>
    </row>
    <row r="3">
      <c r="A3" s="126" t="n"/>
      <c r="B3" s="126" t="n"/>
      <c r="C3" s="126" t="n"/>
      <c r="D3" s="126" t="n"/>
      <c r="E3" s="126" t="n"/>
      <c r="F3" s="126" t="n"/>
      <c r="G3" s="126" t="n"/>
      <c r="H3" s="126" t="n"/>
      <c r="I3" s="126" t="n"/>
      <c r="J3" s="126" t="n"/>
      <c r="K3" s="126" t="n"/>
      <c r="L3" s="126" t="n"/>
      <c r="M3" s="126" t="n"/>
      <c r="N3" s="126" t="n"/>
    </row>
    <row r="4" ht="28.79999923706055" customHeight="1">
      <c r="A4" s="58" t="inlineStr">
        <is>
          <t>BLOC 1 — ÉCRANS GÉNÉRAUX</t>
        </is>
      </c>
      <c r="B4" s="58" t="n"/>
      <c r="C4" s="58" t="n"/>
      <c r="D4" s="58" t="n"/>
      <c r="E4" s="58" t="n"/>
      <c r="F4" s="58" t="n"/>
      <c r="G4" s="58" t="n"/>
      <c r="H4" s="58" t="n"/>
      <c r="I4" s="58" t="n"/>
      <c r="J4" s="58" t="n"/>
      <c r="K4" s="58" t="n"/>
      <c r="L4" s="58" t="n"/>
      <c r="M4" s="58" t="n"/>
      <c r="N4" s="58" t="n"/>
    </row>
    <row r="5">
      <c r="A5" s="60" t="inlineStr">
        <is>
          <t>ID écran</t>
        </is>
      </c>
      <c r="B5" s="61" t="inlineStr">
        <is>
          <t>Module</t>
        </is>
      </c>
      <c r="C5" s="61" t="inlineStr">
        <is>
          <t>Sous-parcours</t>
        </is>
      </c>
      <c r="D5" s="61" t="inlineStr">
        <is>
          <t>Ordre</t>
        </is>
      </c>
      <c r="E5" s="61" t="inlineStr">
        <is>
          <t>Type d’écran</t>
        </is>
      </c>
      <c r="F5" s="61" t="inlineStr">
        <is>
          <t>Titre affiché</t>
        </is>
      </c>
      <c r="G5" s="61" t="inlineStr">
        <is>
          <t>Source contenu</t>
        </is>
      </c>
      <c r="H5" s="61" t="inlineStr">
        <is>
          <t>Contenu / référence</t>
        </is>
      </c>
      <c r="I5" s="61" t="inlineStr">
        <is>
          <t>Variables</t>
        </is>
      </c>
      <c r="J5" s="61" t="inlineStr">
        <is>
          <t>Entrée utilisateur</t>
        </is>
      </c>
      <c r="K5" s="61" t="inlineStr">
        <is>
          <t>Règle métier</t>
        </is>
      </c>
      <c r="L5" s="61" t="inlineStr">
        <is>
          <t>Version</t>
        </is>
      </c>
      <c r="M5" s="61" t="inlineStr">
        <is>
          <t>Actif</t>
        </is>
      </c>
      <c r="N5" s="62" t="inlineStr">
        <is>
          <t>Commentaire technique</t>
        </is>
      </c>
    </row>
    <row r="6" ht="28.79999923706055" customHeight="1">
      <c r="A6" s="52" t="inlineStr">
        <is>
          <t>SCR_FAQ_MENU</t>
        </is>
      </c>
      <c r="B6" s="126" t="inlineStr">
        <is>
          <t>FAQ</t>
        </is>
      </c>
      <c r="C6" s="126" t="inlineStr">
        <is>
          <t>Menu</t>
        </is>
      </c>
      <c r="D6" s="126" t="n">
        <v>1</v>
      </c>
      <c r="E6" s="126" t="inlineStr">
        <is>
          <t>Menu</t>
        </is>
      </c>
      <c r="F6" s="126" t="inlineStr">
        <is>
          <t>FAQ du Coach</t>
        </is>
      </c>
      <c r="G6" s="126" t="inlineStr">
        <is>
          <t>09_FAQ</t>
        </is>
      </c>
      <c r="H6" s="126" t="inlineStr">
        <is>
          <t>MSG_FAQ_MENU</t>
        </is>
      </c>
      <c r="I6" s="126" t="n"/>
      <c r="J6" s="126" t="inlineStr">
        <is>
          <t>Choix d’un mode</t>
        </is>
      </c>
      <c r="K6" s="126" t="inlineStr">
        <is>
          <t>Afficher recherche, catégories, questions fréquentes et retour menu principal</t>
        </is>
      </c>
      <c r="L6" s="126" t="inlineStr">
        <is>
          <t>V1</t>
        </is>
      </c>
      <c r="M6" s="126" t="inlineStr">
        <is>
          <t>Oui</t>
        </is>
      </c>
      <c r="N6" s="53" t="inlineStr">
        <is>
          <t>Écran d’entrée</t>
        </is>
      </c>
    </row>
    <row r="7">
      <c r="A7" s="52" t="inlineStr">
        <is>
          <t>SCR_FAQ_SEARCH</t>
        </is>
      </c>
      <c r="B7" s="126" t="inlineStr">
        <is>
          <t>FAQ</t>
        </is>
      </c>
      <c r="C7" s="126" t="inlineStr">
        <is>
          <t>Recherche</t>
        </is>
      </c>
      <c r="D7" s="126" t="n">
        <v>1</v>
      </c>
      <c r="E7" s="126" t="inlineStr">
        <is>
          <t>Saisie libre</t>
        </is>
      </c>
      <c r="F7" s="126" t="inlineStr">
        <is>
          <t>Rechercher dans la FAQ</t>
        </is>
      </c>
      <c r="G7" s="126" t="inlineStr">
        <is>
          <t>09_FAQ</t>
        </is>
      </c>
      <c r="H7" s="126" t="inlineStr">
        <is>
          <t>MSG_FAQ_SEARCH</t>
        </is>
      </c>
      <c r="I7" s="126" t="inlineStr">
        <is>
          <t>{requete_faq}</t>
        </is>
      </c>
      <c r="J7" s="126" t="inlineStr">
        <is>
          <t>Texte libre</t>
        </is>
      </c>
      <c r="K7" s="126" t="inlineStr">
        <is>
          <t>Normaliser la saisie et rechercher dans Question et Mots-clés</t>
        </is>
      </c>
      <c r="L7" s="126" t="inlineStr">
        <is>
          <t>V1</t>
        </is>
      </c>
      <c r="M7" s="126" t="inlineStr">
        <is>
          <t>Oui</t>
        </is>
      </c>
      <c r="N7" s="53" t="inlineStr">
        <is>
          <t>Accepte un mot ou une question courte</t>
        </is>
      </c>
    </row>
    <row r="8">
      <c r="A8" s="52" t="inlineStr">
        <is>
          <t>SCR_FAQ_RESULT</t>
        </is>
      </c>
      <c r="B8" s="126" t="inlineStr">
        <is>
          <t>FAQ</t>
        </is>
      </c>
      <c r="C8" s="126" t="inlineStr">
        <is>
          <t>Recherche</t>
        </is>
      </c>
      <c r="D8" s="126" t="n">
        <v>2</v>
      </c>
      <c r="E8" s="126" t="inlineStr">
        <is>
          <t>Traitement invisible</t>
        </is>
      </c>
      <c r="F8" s="126" t="inlineStr">
        <is>
          <t>Résultat de recherche</t>
        </is>
      </c>
      <c r="G8" s="126" t="inlineStr">
        <is>
          <t>09_FAQ</t>
        </is>
      </c>
      <c r="H8" s="126" t="inlineStr">
        <is>
          <t>RULE_FAQ_MATCH</t>
        </is>
      </c>
      <c r="I8" s="126" t="inlineStr">
        <is>
          <t>{requete_faq}; {faq_id}</t>
        </is>
      </c>
      <c r="J8" s="126" t="inlineStr">
        <is>
          <t>Aucune</t>
        </is>
      </c>
      <c r="K8" s="126" t="inlineStr">
        <is>
          <t>Ouvrir l’écran FAQ correspondant à la meilleure correspondance</t>
        </is>
      </c>
      <c r="L8" s="126" t="inlineStr">
        <is>
          <t>V1</t>
        </is>
      </c>
      <c r="M8" s="126" t="inlineStr">
        <is>
          <t>Oui</t>
        </is>
      </c>
      <c r="N8" s="53" t="inlineStr">
        <is>
          <t>Écran logique non affiché</t>
        </is>
      </c>
    </row>
    <row r="9" ht="28.79999923706055" customHeight="1">
      <c r="A9" s="52" t="inlineStr">
        <is>
          <t>SCR_FAQ_NOT_FOUND</t>
        </is>
      </c>
      <c r="B9" s="126" t="inlineStr">
        <is>
          <t>FAQ</t>
        </is>
      </c>
      <c r="C9" s="126" t="inlineStr">
        <is>
          <t>Recherche</t>
        </is>
      </c>
      <c r="D9" s="126" t="n">
        <v>3</v>
      </c>
      <c r="E9" s="126" t="inlineStr">
        <is>
          <t>Message</t>
        </is>
      </c>
      <c r="F9" s="126" t="inlineStr">
        <is>
          <t>Réponse non trouvée</t>
        </is>
      </c>
      <c r="G9" s="126" t="inlineStr">
        <is>
          <t>09_FAQ</t>
        </is>
      </c>
      <c r="H9" s="126" t="inlineStr">
        <is>
          <t>MSG_FAQ_NOT_FOUND</t>
        </is>
      </c>
      <c r="I9" s="126" t="inlineStr">
        <is>
          <t>{requete_faq}</t>
        </is>
      </c>
      <c r="J9" s="126" t="inlineStr">
        <is>
          <t>Nouvelle saisie</t>
        </is>
      </c>
      <c r="K9" s="126" t="inlineStr">
        <is>
          <t>Proposer une nouvelle recherche, le glossaire, les révisions et les conseils</t>
        </is>
      </c>
      <c r="L9" s="126" t="inlineStr">
        <is>
          <t>V1</t>
        </is>
      </c>
      <c r="M9" s="126" t="inlineStr">
        <is>
          <t>Oui</t>
        </is>
      </c>
      <c r="N9" s="53" t="n"/>
    </row>
    <row r="10">
      <c r="A10" s="52" t="inlineStr">
        <is>
          <t>SCR_FAQ_CATEGORIES</t>
        </is>
      </c>
      <c r="B10" s="126" t="inlineStr">
        <is>
          <t>FAQ</t>
        </is>
      </c>
      <c r="C10" s="126" t="inlineStr">
        <is>
          <t>Catégories</t>
        </is>
      </c>
      <c r="D10" s="126" t="n">
        <v>1</v>
      </c>
      <c r="E10" s="126" t="inlineStr">
        <is>
          <t>Menu</t>
        </is>
      </c>
      <c r="F10" s="126" t="inlineStr">
        <is>
          <t>Parcourir la FAQ</t>
        </is>
      </c>
      <c r="G10" s="126" t="inlineStr">
        <is>
          <t>09_FAQ</t>
        </is>
      </c>
      <c r="H10" s="126" t="inlineStr">
        <is>
          <t>LISTE_CATEGORIES</t>
        </is>
      </c>
      <c r="I10" s="126" t="n"/>
      <c r="J10" s="126" t="inlineStr">
        <is>
          <t>Choix d’une catégorie</t>
        </is>
      </c>
      <c r="K10" s="126" t="inlineStr">
        <is>
          <t>Afficher les sept catégories et les retours</t>
        </is>
      </c>
      <c r="L10" s="126" t="inlineStr">
        <is>
          <t>V1</t>
        </is>
      </c>
      <c r="M10" s="126" t="inlineStr">
        <is>
          <t>Oui</t>
        </is>
      </c>
      <c r="N10" s="53" t="n"/>
    </row>
    <row r="11">
      <c r="A11" s="52" t="inlineStr">
        <is>
          <t>SCR_FAQ_POPULAR</t>
        </is>
      </c>
      <c r="B11" s="126" t="inlineStr">
        <is>
          <t>FAQ</t>
        </is>
      </c>
      <c r="C11" s="126" t="inlineStr">
        <is>
          <t>Questions fréquentes</t>
        </is>
      </c>
      <c r="D11" s="126" t="n">
        <v>1</v>
      </c>
      <c r="E11" s="126" t="inlineStr">
        <is>
          <t>Menu</t>
        </is>
      </c>
      <c r="F11" s="126" t="inlineStr">
        <is>
          <t>Questions les plus fréquentes</t>
        </is>
      </c>
      <c r="G11" s="126" t="inlineStr">
        <is>
          <t>09_FAQ</t>
        </is>
      </c>
      <c r="H11" s="126" t="inlineStr">
        <is>
          <t>LISTE_POPULAR</t>
        </is>
      </c>
      <c r="I11" s="126" t="n"/>
      <c r="J11" s="126" t="inlineStr">
        <is>
          <t>Choix d’une question</t>
        </is>
      </c>
      <c r="K11" s="126" t="inlineStr">
        <is>
          <t>Afficher une sélection de questions clés</t>
        </is>
      </c>
      <c r="L11" s="126" t="inlineStr">
        <is>
          <t>V1</t>
        </is>
      </c>
      <c r="M11" s="126" t="inlineStr">
        <is>
          <t>Oui</t>
        </is>
      </c>
      <c r="N11" s="53" t="inlineStr">
        <is>
          <t>Sélection éditoriale</t>
        </is>
      </c>
    </row>
    <row r="12" ht="28.79999923706055" customHeight="1">
      <c r="A12" s="52" t="inlineStr">
        <is>
          <t>SCR_FAQ_EXAMEN_MENU</t>
        </is>
      </c>
      <c r="B12" s="126" t="inlineStr">
        <is>
          <t>FAQ</t>
        </is>
      </c>
      <c r="C12" s="126" t="inlineStr">
        <is>
          <t>📘 Examen civique</t>
        </is>
      </c>
      <c r="D12" s="126" t="n">
        <v>1</v>
      </c>
      <c r="E12" s="126" t="inlineStr">
        <is>
          <t>Menu</t>
        </is>
      </c>
      <c r="F12" s="126" t="inlineStr">
        <is>
          <t>📘 Examen civique</t>
        </is>
      </c>
      <c r="G12" s="126" t="inlineStr">
        <is>
          <t>09_FAQ</t>
        </is>
      </c>
      <c r="H12" s="126" t="inlineStr">
        <is>
          <t>LISTE_EXAMEN</t>
        </is>
      </c>
      <c r="I12" s="126" t="inlineStr">
        <is>
          <t>{categorie}=EXAMEN</t>
        </is>
      </c>
      <c r="J12" s="126" t="inlineStr">
        <is>
          <t>Choix d’une question</t>
        </is>
      </c>
      <c r="K12" s="126" t="inlineStr">
        <is>
          <t>Afficher les 15 questions de la catégorie, puis les retours</t>
        </is>
      </c>
      <c r="L12" s="126" t="inlineStr">
        <is>
          <t>V1</t>
        </is>
      </c>
      <c r="M12" s="126" t="inlineStr">
        <is>
          <t>Oui</t>
        </is>
      </c>
      <c r="N12" s="53" t="inlineStr">
        <is>
          <t>Comprendre le format, les thèmes, les niveaux et les règles de l’examen.</t>
        </is>
      </c>
    </row>
    <row r="13" ht="28.79999923706055" customHeight="1">
      <c r="A13" s="52" t="inlineStr">
        <is>
          <t>SCR_FAQ_INSCRIPTION_MENU</t>
        </is>
      </c>
      <c r="B13" s="126" t="inlineStr">
        <is>
          <t>FAQ</t>
        </is>
      </c>
      <c r="C13" s="126" t="inlineStr">
        <is>
          <t>📝 Inscription, prix et organisation</t>
        </is>
      </c>
      <c r="D13" s="126" t="n">
        <v>2</v>
      </c>
      <c r="E13" s="126" t="inlineStr">
        <is>
          <t>Menu</t>
        </is>
      </c>
      <c r="F13" s="126" t="inlineStr">
        <is>
          <t>📝 Inscription, prix et organisation</t>
        </is>
      </c>
      <c r="G13" s="126" t="inlineStr">
        <is>
          <t>09_FAQ</t>
        </is>
      </c>
      <c r="H13" s="126" t="inlineStr">
        <is>
          <t>LISTE_INSCRIPTION</t>
        </is>
      </c>
      <c r="I13" s="126" t="inlineStr">
        <is>
          <t>{categorie}=INSCRIPTION</t>
        </is>
      </c>
      <c r="J13" s="126" t="inlineStr">
        <is>
          <t>Choix d’une question</t>
        </is>
      </c>
      <c r="K13" s="126" t="inlineStr">
        <is>
          <t>Afficher les 9 questions de la catégorie, puis les retours</t>
        </is>
      </c>
      <c r="L13" s="126" t="inlineStr">
        <is>
          <t>V1</t>
        </is>
      </c>
      <c r="M13" s="126" t="inlineStr">
        <is>
          <t>Oui</t>
        </is>
      </c>
      <c r="N13" s="53" t="inlineStr">
        <is>
          <t>Trouver un centre, s’inscrire, connaître le tarif et préparer le jour J.</t>
        </is>
      </c>
    </row>
    <row r="14" ht="28.79999923706055" customHeight="1">
      <c r="A14" s="52" t="inlineStr">
        <is>
          <t>SCR_FAQ_RESULTATS_MENU</t>
        </is>
      </c>
      <c r="B14" s="126" t="inlineStr">
        <is>
          <t>FAQ</t>
        </is>
      </c>
      <c r="C14" s="126" t="inlineStr">
        <is>
          <t>📊 Résultats</t>
        </is>
      </c>
      <c r="D14" s="126" t="n">
        <v>3</v>
      </c>
      <c r="E14" s="126" t="inlineStr">
        <is>
          <t>Menu</t>
        </is>
      </c>
      <c r="F14" s="126" t="inlineStr">
        <is>
          <t>📊 Résultats</t>
        </is>
      </c>
      <c r="G14" s="126" t="inlineStr">
        <is>
          <t>09_FAQ</t>
        </is>
      </c>
      <c r="H14" s="126" t="inlineStr">
        <is>
          <t>LISTE_RESULTATS</t>
        </is>
      </c>
      <c r="I14" s="126" t="inlineStr">
        <is>
          <t>{categorie}=RESULTATS</t>
        </is>
      </c>
      <c r="J14" s="126" t="inlineStr">
        <is>
          <t>Choix d’une question</t>
        </is>
      </c>
      <c r="K14" s="126" t="inlineStr">
        <is>
          <t>Afficher les 4 questions de la catégorie, puis les retours</t>
        </is>
      </c>
      <c r="L14" s="126" t="inlineStr">
        <is>
          <t>V1</t>
        </is>
      </c>
      <c r="M14" s="126" t="inlineStr">
        <is>
          <t>Oui</t>
        </is>
      </c>
      <c r="N14" s="53" t="inlineStr">
        <is>
          <t>Comprendre le score, l’échec, les délais et l’attestation.</t>
        </is>
      </c>
    </row>
    <row r="15" ht="28.79999923706055" customHeight="1">
      <c r="A15" s="52" t="inlineStr">
        <is>
          <t>SCR_FAQ_OFII_MENU</t>
        </is>
      </c>
      <c r="B15" s="126" t="inlineStr">
        <is>
          <t>FAQ</t>
        </is>
      </c>
      <c r="C15" s="126" t="inlineStr">
        <is>
          <t>🏛️ OFII et formation civique</t>
        </is>
      </c>
      <c r="D15" s="126" t="n">
        <v>4</v>
      </c>
      <c r="E15" s="126" t="inlineStr">
        <is>
          <t>Menu</t>
        </is>
      </c>
      <c r="F15" s="126" t="inlineStr">
        <is>
          <t>🏛️ OFII et formation civique</t>
        </is>
      </c>
      <c r="G15" s="126" t="inlineStr">
        <is>
          <t>09_FAQ</t>
        </is>
      </c>
      <c r="H15" s="126" t="inlineStr">
        <is>
          <t>LISTE_OFII</t>
        </is>
      </c>
      <c r="I15" s="126" t="inlineStr">
        <is>
          <t>{categorie}=OFII</t>
        </is>
      </c>
      <c r="J15" s="126" t="inlineStr">
        <is>
          <t>Choix d’une question</t>
        </is>
      </c>
      <c r="K15" s="126" t="inlineStr">
        <is>
          <t>Afficher les 8 questions de la catégorie, puis les retours</t>
        </is>
      </c>
      <c r="L15" s="126" t="inlineStr">
        <is>
          <t>V1</t>
        </is>
      </c>
      <c r="M15" s="126" t="inlineStr">
        <is>
          <t>Oui</t>
        </is>
      </c>
      <c r="N15" s="53" t="inlineStr">
        <is>
          <t>Distinguer l’OFII, le CIR, la formation civique et l’examen.</t>
        </is>
      </c>
    </row>
    <row r="16" ht="28.79999923706055" customHeight="1">
      <c r="A16" s="52" t="inlineStr">
        <is>
          <t>SCR_FAQ_ENTRETIEN_MENU</t>
        </is>
      </c>
      <c r="B16" s="126" t="inlineStr">
        <is>
          <t>FAQ</t>
        </is>
      </c>
      <c r="C16" s="126" t="inlineStr">
        <is>
          <t>👤 Entretien de naturalisation</t>
        </is>
      </c>
      <c r="D16" s="126" t="n">
        <v>5</v>
      </c>
      <c r="E16" s="126" t="inlineStr">
        <is>
          <t>Menu</t>
        </is>
      </c>
      <c r="F16" s="126" t="inlineStr">
        <is>
          <t>👤 Entretien de naturalisation</t>
        </is>
      </c>
      <c r="G16" s="126" t="inlineStr">
        <is>
          <t>09_FAQ</t>
        </is>
      </c>
      <c r="H16" s="126" t="inlineStr">
        <is>
          <t>LISTE_ENTRETIEN</t>
        </is>
      </c>
      <c r="I16" s="126" t="inlineStr">
        <is>
          <t>{categorie}=ENTRETIEN</t>
        </is>
      </c>
      <c r="J16" s="126" t="inlineStr">
        <is>
          <t>Choix d’une question</t>
        </is>
      </c>
      <c r="K16" s="126" t="inlineStr">
        <is>
          <t>Afficher les 16 questions de la catégorie, puis les retours</t>
        </is>
      </c>
      <c r="L16" s="126" t="inlineStr">
        <is>
          <t>V1</t>
        </is>
      </c>
      <c r="M16" s="126" t="inlineStr">
        <is>
          <t>Oui</t>
        </is>
      </c>
      <c r="N16" s="53" t="inlineStr">
        <is>
          <t>Préparer les questions, les documents, l’attitude et le stress.</t>
        </is>
      </c>
    </row>
    <row r="17" ht="28.79999923706055" customHeight="1">
      <c r="A17" s="52" t="inlineStr">
        <is>
          <t>SCR_FAQ_NOVAFRATE_MENU</t>
        </is>
      </c>
      <c r="B17" s="126" t="inlineStr">
        <is>
          <t>FAQ</t>
        </is>
      </c>
      <c r="C17" s="126" t="inlineStr">
        <is>
          <t>💻 NovaFrate</t>
        </is>
      </c>
      <c r="D17" s="126" t="n">
        <v>6</v>
      </c>
      <c r="E17" s="126" t="inlineStr">
        <is>
          <t>Menu</t>
        </is>
      </c>
      <c r="F17" s="126" t="inlineStr">
        <is>
          <t>💻 NovaFrate</t>
        </is>
      </c>
      <c r="G17" s="126" t="inlineStr">
        <is>
          <t>09_FAQ</t>
        </is>
      </c>
      <c r="H17" s="126" t="inlineStr">
        <is>
          <t>LISTE_NOVAFRATE</t>
        </is>
      </c>
      <c r="I17" s="126" t="inlineStr">
        <is>
          <t>{categorie}=NOVAFRATE</t>
        </is>
      </c>
      <c r="J17" s="126" t="inlineStr">
        <is>
          <t>Choix d’une question</t>
        </is>
      </c>
      <c r="K17" s="126" t="inlineStr">
        <is>
          <t>Afficher les 10 questions de la catégorie, puis les retours</t>
        </is>
      </c>
      <c r="L17" s="126" t="inlineStr">
        <is>
          <t>V1</t>
        </is>
      </c>
      <c r="M17" s="126" t="inlineStr">
        <is>
          <t>Oui</t>
        </is>
      </c>
      <c r="N17" s="53" t="inlineStr">
        <is>
          <t>Utiliser la plateforme, le Coach, les accès et le support.</t>
        </is>
      </c>
    </row>
    <row r="18" ht="28.79999923706055" customHeight="1">
      <c r="A18" s="52" t="inlineStr">
        <is>
          <t>SCR_FAQ_CONSEILS_MENU</t>
        </is>
      </c>
      <c r="B18" s="126" t="inlineStr">
        <is>
          <t>FAQ</t>
        </is>
      </c>
      <c r="C18" s="126" t="inlineStr">
        <is>
          <t>ℹ️ Conseils de réussite</t>
        </is>
      </c>
      <c r="D18" s="126" t="n">
        <v>7</v>
      </c>
      <c r="E18" s="126" t="inlineStr">
        <is>
          <t>Menu</t>
        </is>
      </c>
      <c r="F18" s="126" t="inlineStr">
        <is>
          <t>ℹ️ Conseils de réussite</t>
        </is>
      </c>
      <c r="G18" s="126" t="inlineStr">
        <is>
          <t>09_FAQ</t>
        </is>
      </c>
      <c r="H18" s="126" t="inlineStr">
        <is>
          <t>LISTE_CONSEILS</t>
        </is>
      </c>
      <c r="I18" s="126" t="inlineStr">
        <is>
          <t>{categorie}=CONSEILS</t>
        </is>
      </c>
      <c r="J18" s="126" t="inlineStr">
        <is>
          <t>Choix d’une question</t>
        </is>
      </c>
      <c r="K18" s="126" t="inlineStr">
        <is>
          <t>Afficher les 9 questions de la catégorie, puis les retours</t>
        </is>
      </c>
      <c r="L18" s="126" t="inlineStr">
        <is>
          <t>V1</t>
        </is>
      </c>
      <c r="M18" s="126" t="inlineStr">
        <is>
          <t>Oui</t>
        </is>
      </c>
      <c r="N18" s="53" t="inlineStr">
        <is>
          <t>Réviser efficacement, mémoriser, gérer le stress et savoir si l’on est prêt.</t>
        </is>
      </c>
    </row>
    <row r="19">
      <c r="A19" s="52" t="n"/>
      <c r="B19" s="126" t="n"/>
      <c r="C19" s="126" t="n"/>
      <c r="D19" s="126" t="n"/>
      <c r="E19" s="126" t="n"/>
      <c r="F19" s="126" t="n"/>
      <c r="G19" s="126" t="n"/>
      <c r="H19" s="126" t="n"/>
      <c r="I19" s="126" t="n"/>
      <c r="J19" s="126" t="n"/>
      <c r="K19" s="126" t="n"/>
      <c r="L19" s="126" t="n"/>
      <c r="M19" s="126" t="n"/>
      <c r="N19" s="53" t="n"/>
    </row>
    <row r="20" ht="28.79999923706055" customHeight="1">
      <c r="A20" s="63" t="inlineStr">
        <is>
          <t>BLOC 2 — ÉCRANS DE RÉPONSE</t>
        </is>
      </c>
      <c r="B20" s="58" t="n"/>
      <c r="C20" s="58" t="n"/>
      <c r="D20" s="58" t="n"/>
      <c r="E20" s="58" t="n"/>
      <c r="F20" s="58" t="n"/>
      <c r="G20" s="58" t="n"/>
      <c r="H20" s="58" t="n"/>
      <c r="I20" s="58" t="n"/>
      <c r="J20" s="58" t="n"/>
      <c r="K20" s="58" t="n"/>
      <c r="L20" s="58" t="n"/>
      <c r="M20" s="58" t="n"/>
      <c r="N20" s="64" t="n"/>
    </row>
    <row r="21">
      <c r="A21" s="65" t="inlineStr">
        <is>
          <t>ID écran</t>
        </is>
      </c>
      <c r="B21" s="59" t="inlineStr">
        <is>
          <t>Module</t>
        </is>
      </c>
      <c r="C21" s="59" t="inlineStr">
        <is>
          <t>Sous-parcours</t>
        </is>
      </c>
      <c r="D21" s="59" t="inlineStr">
        <is>
          <t>Ordre</t>
        </is>
      </c>
      <c r="E21" s="59" t="inlineStr">
        <is>
          <t>Type d’écran</t>
        </is>
      </c>
      <c r="F21" s="59" t="inlineStr">
        <is>
          <t>Titre affiché</t>
        </is>
      </c>
      <c r="G21" s="59" t="inlineStr">
        <is>
          <t>Source contenu</t>
        </is>
      </c>
      <c r="H21" s="59" t="inlineStr">
        <is>
          <t>Contenu / référence</t>
        </is>
      </c>
      <c r="I21" s="59" t="inlineStr">
        <is>
          <t>Variables</t>
        </is>
      </c>
      <c r="J21" s="59" t="inlineStr">
        <is>
          <t>Entrée utilisateur</t>
        </is>
      </c>
      <c r="K21" s="59" t="inlineStr">
        <is>
          <t>Règle métier</t>
        </is>
      </c>
      <c r="L21" s="59" t="inlineStr">
        <is>
          <t>Version</t>
        </is>
      </c>
      <c r="M21" s="59" t="inlineStr">
        <is>
          <t>Actif</t>
        </is>
      </c>
      <c r="N21" s="66" t="inlineStr">
        <is>
          <t>Commentaire technique</t>
        </is>
      </c>
    </row>
    <row r="22" ht="28.79999923706055" customHeight="1">
      <c r="A22" s="52" t="inlineStr">
        <is>
          <t>SCR_FAQ_001</t>
        </is>
      </c>
      <c r="B22" s="126" t="inlineStr">
        <is>
          <t>FAQ</t>
        </is>
      </c>
      <c r="C22" s="126" t="inlineStr">
        <is>
          <t>📘 Examen civique</t>
        </is>
      </c>
      <c r="D22" s="126" t="n">
        <v>1</v>
      </c>
      <c r="E22" s="126" t="inlineStr">
        <is>
          <t>Réponse FAQ</t>
        </is>
      </c>
      <c r="F22" s="126" t="inlineStr">
        <is>
          <t>Qu'est-ce que l'examen civique ?</t>
        </is>
      </c>
      <c r="G22" s="126" t="inlineStr">
        <is>
          <t>09_FAQ</t>
        </is>
      </c>
      <c r="H22" s="126" t="inlineStr">
        <is>
          <t>FAQ-001</t>
        </is>
      </c>
      <c r="I22" s="126" t="inlineStr">
        <is>
          <t>{categorie}=EXAMEN; {ordre}=1; {faq_id}=FAQ-001</t>
        </is>
      </c>
      <c r="J22" s="126" t="inlineStr">
        <is>
          <t>Aucune</t>
        </is>
      </c>
      <c r="K22" s="126" t="inlineStr">
        <is>
          <t>Afficher la réponse Markdown, puis précédent, suivant, retour catégorie, nouvelle recherche et retour menu principal</t>
        </is>
      </c>
      <c r="L22" s="126" t="inlineStr">
        <is>
          <t>V1</t>
        </is>
      </c>
      <c r="M22" s="126" t="inlineStr">
        <is>
          <t>Oui</t>
        </is>
      </c>
      <c r="N22" s="53" t="inlineStr">
        <is>
          <t>Source : FAQ_COACH_CIVIQUE.md</t>
        </is>
      </c>
    </row>
    <row r="23" ht="28.79999923706055" customHeight="1">
      <c r="A23" s="52" t="inlineStr">
        <is>
          <t>SCR_FAQ_002</t>
        </is>
      </c>
      <c r="B23" s="126" t="inlineStr">
        <is>
          <t>FAQ</t>
        </is>
      </c>
      <c r="C23" s="126" t="inlineStr">
        <is>
          <t>📘 Examen civique</t>
        </is>
      </c>
      <c r="D23" s="126" t="n">
        <v>2</v>
      </c>
      <c r="E23" s="126" t="inlineStr">
        <is>
          <t>Réponse FAQ</t>
        </is>
      </c>
      <c r="F23" s="126" t="inlineStr">
        <is>
          <t>Qui est concerné par l'examen civique ?</t>
        </is>
      </c>
      <c r="G23" s="126" t="inlineStr">
        <is>
          <t>09_FAQ</t>
        </is>
      </c>
      <c r="H23" s="126" t="inlineStr">
        <is>
          <t>FAQ-002</t>
        </is>
      </c>
      <c r="I23" s="126" t="inlineStr">
        <is>
          <t>{categorie}=EXAMEN; {ordre}=2; {faq_id}=FAQ-002</t>
        </is>
      </c>
      <c r="J23" s="126" t="inlineStr">
        <is>
          <t>Aucune</t>
        </is>
      </c>
      <c r="K23" s="126" t="inlineStr">
        <is>
          <t>Afficher la réponse Markdown, puis précédent, suivant, retour catégorie, nouvelle recherche et retour menu principal</t>
        </is>
      </c>
      <c r="L23" s="126" t="inlineStr">
        <is>
          <t>V1</t>
        </is>
      </c>
      <c r="M23" s="126" t="inlineStr">
        <is>
          <t>Oui</t>
        </is>
      </c>
      <c r="N23" s="53" t="inlineStr">
        <is>
          <t>Source : FAQ_COACH_CIVIQUE.md</t>
        </is>
      </c>
    </row>
    <row r="24" ht="28.79999923706055" customHeight="1">
      <c r="A24" s="52" t="inlineStr">
        <is>
          <t>SCR_FAQ_003</t>
        </is>
      </c>
      <c r="B24" s="126" t="inlineStr">
        <is>
          <t>FAQ</t>
        </is>
      </c>
      <c r="C24" s="126" t="inlineStr">
        <is>
          <t>📘 Examen civique</t>
        </is>
      </c>
      <c r="D24" s="126" t="n">
        <v>3</v>
      </c>
      <c r="E24" s="126" t="inlineStr">
        <is>
          <t>Réponse FAQ</t>
        </is>
      </c>
      <c r="F24" s="126" t="inlineStr">
        <is>
          <t>Quelles sont les thématiques officielles de l'examen civique ?</t>
        </is>
      </c>
      <c r="G24" s="126" t="inlineStr">
        <is>
          <t>09_FAQ</t>
        </is>
      </c>
      <c r="H24" s="126" t="inlineStr">
        <is>
          <t>FAQ-003</t>
        </is>
      </c>
      <c r="I24" s="126" t="inlineStr">
        <is>
          <t>{categorie}=EXAMEN; {ordre}=3; {faq_id}=FAQ-003</t>
        </is>
      </c>
      <c r="J24" s="126" t="inlineStr">
        <is>
          <t>Aucune</t>
        </is>
      </c>
      <c r="K24" s="126" t="inlineStr">
        <is>
          <t>Afficher la réponse Markdown, puis précédent, suivant, retour catégorie, nouvelle recherche et retour menu principal</t>
        </is>
      </c>
      <c r="L24" s="126" t="inlineStr">
        <is>
          <t>V1</t>
        </is>
      </c>
      <c r="M24" s="126" t="inlineStr">
        <is>
          <t>Oui</t>
        </is>
      </c>
      <c r="N24" s="53" t="inlineStr">
        <is>
          <t>Source : FAQ_COACH_CIVIQUE.md</t>
        </is>
      </c>
    </row>
    <row r="25" ht="28.79999923706055" customHeight="1">
      <c r="A25" s="52" t="inlineStr">
        <is>
          <t>SCR_FAQ_004</t>
        </is>
      </c>
      <c r="B25" s="126" t="inlineStr">
        <is>
          <t>FAQ</t>
        </is>
      </c>
      <c r="C25" s="126" t="inlineStr">
        <is>
          <t>📘 Examen civique</t>
        </is>
      </c>
      <c r="D25" s="126" t="n">
        <v>4</v>
      </c>
      <c r="E25" s="126" t="inlineStr">
        <is>
          <t>Réponse FAQ</t>
        </is>
      </c>
      <c r="F25" s="126" t="inlineStr">
        <is>
          <t>Combien de questions comporte l'examen civique ?</t>
        </is>
      </c>
      <c r="G25" s="126" t="inlineStr">
        <is>
          <t>09_FAQ</t>
        </is>
      </c>
      <c r="H25" s="126" t="inlineStr">
        <is>
          <t>FAQ-004</t>
        </is>
      </c>
      <c r="I25" s="126" t="inlineStr">
        <is>
          <t>{categorie}=EXAMEN; {ordre}=4; {faq_id}=FAQ-004</t>
        </is>
      </c>
      <c r="J25" s="126" t="inlineStr">
        <is>
          <t>Aucune</t>
        </is>
      </c>
      <c r="K25" s="126" t="inlineStr">
        <is>
          <t>Afficher la réponse Markdown, puis précédent, suivant, retour catégorie, nouvelle recherche et retour menu principal</t>
        </is>
      </c>
      <c r="L25" s="126" t="inlineStr">
        <is>
          <t>V1</t>
        </is>
      </c>
      <c r="M25" s="126" t="inlineStr">
        <is>
          <t>Oui</t>
        </is>
      </c>
      <c r="N25" s="53" t="inlineStr">
        <is>
          <t>Source : FAQ_COACH_CIVIQUE.md</t>
        </is>
      </c>
    </row>
    <row r="26" ht="28.79999923706055" customHeight="1">
      <c r="A26" s="52" t="inlineStr">
        <is>
          <t>SCR_FAQ_005</t>
        </is>
      </c>
      <c r="B26" s="126" t="inlineStr">
        <is>
          <t>FAQ</t>
        </is>
      </c>
      <c r="C26" s="126" t="inlineStr">
        <is>
          <t>📘 Examen civique</t>
        </is>
      </c>
      <c r="D26" s="126" t="n">
        <v>5</v>
      </c>
      <c r="E26" s="126" t="inlineStr">
        <is>
          <t>Réponse FAQ</t>
        </is>
      </c>
      <c r="F26" s="126" t="inlineStr">
        <is>
          <t>Quelles sont les diffénces entre les examens Carte de séjour, Carte de résident et Naturalisation ?</t>
        </is>
      </c>
      <c r="G26" s="126" t="inlineStr">
        <is>
          <t>09_FAQ</t>
        </is>
      </c>
      <c r="H26" s="126" t="inlineStr">
        <is>
          <t>FAQ-005</t>
        </is>
      </c>
      <c r="I26" s="126" t="inlineStr">
        <is>
          <t>{categorie}=EXAMEN; {ordre}=5; {faq_id}=FAQ-005</t>
        </is>
      </c>
      <c r="J26" s="126" t="inlineStr">
        <is>
          <t>Aucune</t>
        </is>
      </c>
      <c r="K26" s="126" t="inlineStr">
        <is>
          <t>Afficher la réponse Markdown, puis précédent, suivant, retour catégorie, nouvelle recherche et retour menu principal</t>
        </is>
      </c>
      <c r="L26" s="126" t="inlineStr">
        <is>
          <t>V1</t>
        </is>
      </c>
      <c r="M26" s="126" t="inlineStr">
        <is>
          <t>Oui</t>
        </is>
      </c>
      <c r="N26" s="53" t="inlineStr">
        <is>
          <t>Source : FAQ_COACH_CIVIQUE.md</t>
        </is>
      </c>
    </row>
    <row r="27" ht="28.79999923706055" customHeight="1">
      <c r="A27" s="52" t="inlineStr">
        <is>
          <t>SCR_FAQ_006</t>
        </is>
      </c>
      <c r="B27" s="126" t="inlineStr">
        <is>
          <t>FAQ</t>
        </is>
      </c>
      <c r="C27" s="126" t="inlineStr">
        <is>
          <t>📘 Examen civique</t>
        </is>
      </c>
      <c r="D27" s="126" t="n">
        <v>6</v>
      </c>
      <c r="E27" s="126" t="inlineStr">
        <is>
          <t>Réponse FAQ</t>
        </is>
      </c>
      <c r="F27" s="126" t="inlineStr">
        <is>
          <t>A quoi correspond l'examen civique pour la naturalisation ?</t>
        </is>
      </c>
      <c r="G27" s="126" t="inlineStr">
        <is>
          <t>09_FAQ</t>
        </is>
      </c>
      <c r="H27" s="126" t="inlineStr">
        <is>
          <t>FAQ-006</t>
        </is>
      </c>
      <c r="I27" s="126" t="inlineStr">
        <is>
          <t>{categorie}=EXAMEN; {ordre}=6; {faq_id}=FAQ-006</t>
        </is>
      </c>
      <c r="J27" s="126" t="inlineStr">
        <is>
          <t>Aucune</t>
        </is>
      </c>
      <c r="K27" s="126" t="inlineStr">
        <is>
          <t>Afficher la réponse Markdown, puis précédent, suivant, retour catégorie, nouvelle recherche et retour menu principal</t>
        </is>
      </c>
      <c r="L27" s="126" t="inlineStr">
        <is>
          <t>V1</t>
        </is>
      </c>
      <c r="M27" s="126" t="inlineStr">
        <is>
          <t>Oui</t>
        </is>
      </c>
      <c r="N27" s="53" t="inlineStr">
        <is>
          <t>Source : FAQ_COACH_CIVIQUE.md</t>
        </is>
      </c>
    </row>
    <row r="28" ht="28.79999923706055" customHeight="1">
      <c r="A28" s="52" t="inlineStr">
        <is>
          <t>SCR_FAQ_007</t>
        </is>
      </c>
      <c r="B28" s="126" t="inlineStr">
        <is>
          <t>FAQ</t>
        </is>
      </c>
      <c r="C28" s="126" t="inlineStr">
        <is>
          <t>📘 Examen civique</t>
        </is>
      </c>
      <c r="D28" s="126" t="n">
        <v>7</v>
      </c>
      <c r="E28" s="126" t="inlineStr">
        <is>
          <t>Réponse FAQ</t>
        </is>
      </c>
      <c r="F28" s="126" t="inlineStr">
        <is>
          <t>A quoi correspond l'examen civique pour la carte de résident ?</t>
        </is>
      </c>
      <c r="G28" s="126" t="inlineStr">
        <is>
          <t>09_FAQ</t>
        </is>
      </c>
      <c r="H28" s="126" t="inlineStr">
        <is>
          <t>FAQ-007</t>
        </is>
      </c>
      <c r="I28" s="126" t="inlineStr">
        <is>
          <t>{categorie}=EXAMEN; {ordre}=7; {faq_id}=FAQ-007</t>
        </is>
      </c>
      <c r="J28" s="126" t="inlineStr">
        <is>
          <t>Aucune</t>
        </is>
      </c>
      <c r="K28" s="126" t="inlineStr">
        <is>
          <t>Afficher la réponse Markdown, puis précédent, suivant, retour catégorie, nouvelle recherche et retour menu principal</t>
        </is>
      </c>
      <c r="L28" s="126" t="inlineStr">
        <is>
          <t>V1</t>
        </is>
      </c>
      <c r="M28" s="126" t="inlineStr">
        <is>
          <t>Oui</t>
        </is>
      </c>
      <c r="N28" s="53" t="inlineStr">
        <is>
          <t>Source : FAQ_COACH_CIVIQUE.md</t>
        </is>
      </c>
    </row>
    <row r="29" ht="28.79999923706055" customHeight="1">
      <c r="A29" s="52" t="inlineStr">
        <is>
          <t>SCR_FAQ_008</t>
        </is>
      </c>
      <c r="B29" s="126" t="inlineStr">
        <is>
          <t>FAQ</t>
        </is>
      </c>
      <c r="C29" s="126" t="inlineStr">
        <is>
          <t>📘 Examen civique</t>
        </is>
      </c>
      <c r="D29" s="126" t="n">
        <v>8</v>
      </c>
      <c r="E29" s="126" t="inlineStr">
        <is>
          <t>Réponse FAQ</t>
        </is>
      </c>
      <c r="F29" s="126" t="inlineStr">
        <is>
          <t>A quoi correspond l'examen civique pour la carte de séjour pluriannuelle ?</t>
        </is>
      </c>
      <c r="G29" s="126" t="inlineStr">
        <is>
          <t>09_FAQ</t>
        </is>
      </c>
      <c r="H29" s="126" t="inlineStr">
        <is>
          <t>FAQ-008</t>
        </is>
      </c>
      <c r="I29" s="126" t="inlineStr">
        <is>
          <t>{categorie}=EXAMEN; {ordre}=8; {faq_id}=FAQ-008</t>
        </is>
      </c>
      <c r="J29" s="126" t="inlineStr">
        <is>
          <t>Aucune</t>
        </is>
      </c>
      <c r="K29" s="126" t="inlineStr">
        <is>
          <t>Afficher la réponse Markdown, puis précédent, suivant, retour catégorie, nouvelle recherche et retour menu principal</t>
        </is>
      </c>
      <c r="L29" s="126" t="inlineStr">
        <is>
          <t>V1</t>
        </is>
      </c>
      <c r="M29" s="126" t="inlineStr">
        <is>
          <t>Oui</t>
        </is>
      </c>
      <c r="N29" s="53" t="inlineStr">
        <is>
          <t>Source : FAQ_COACH_CIVIQUE.md</t>
        </is>
      </c>
    </row>
    <row r="30" ht="28.79999923706055" customHeight="1">
      <c r="A30" s="52" t="inlineStr">
        <is>
          <t>SCR_FAQ_009</t>
        </is>
      </c>
      <c r="B30" s="126" t="inlineStr">
        <is>
          <t>FAQ</t>
        </is>
      </c>
      <c r="C30" s="126" t="inlineStr">
        <is>
          <t>📘 Examen civique</t>
        </is>
      </c>
      <c r="D30" s="126" t="n">
        <v>9</v>
      </c>
      <c r="E30" s="126" t="inlineStr">
        <is>
          <t>Réponse FAQ</t>
        </is>
      </c>
      <c r="F30" s="126" t="inlineStr">
        <is>
          <t>Quel score doit-on obtenir pour réussir l'examen civique ?</t>
        </is>
      </c>
      <c r="G30" s="126" t="inlineStr">
        <is>
          <t>09_FAQ</t>
        </is>
      </c>
      <c r="H30" s="126" t="inlineStr">
        <is>
          <t>FAQ-009</t>
        </is>
      </c>
      <c r="I30" s="126" t="inlineStr">
        <is>
          <t>{categorie}=EXAMEN; {ordre}=9; {faq_id}=FAQ-009</t>
        </is>
      </c>
      <c r="J30" s="126" t="inlineStr">
        <is>
          <t>Aucune</t>
        </is>
      </c>
      <c r="K30" s="126" t="inlineStr">
        <is>
          <t>Afficher la réponse Markdown, puis précédent, suivant, retour catégorie, nouvelle recherche et retour menu principal</t>
        </is>
      </c>
      <c r="L30" s="126" t="inlineStr">
        <is>
          <t>V1</t>
        </is>
      </c>
      <c r="M30" s="126" t="inlineStr">
        <is>
          <t>Oui</t>
        </is>
      </c>
      <c r="N30" s="53" t="inlineStr">
        <is>
          <t>Source : FAQ_COACH_CIVIQUE.md</t>
        </is>
      </c>
    </row>
    <row r="31" ht="28.79999923706055" customHeight="1">
      <c r="A31" s="52" t="inlineStr">
        <is>
          <t>SCR_FAQ_010</t>
        </is>
      </c>
      <c r="B31" s="126" t="inlineStr">
        <is>
          <t>FAQ</t>
        </is>
      </c>
      <c r="C31" s="126" t="inlineStr">
        <is>
          <t>📘 Examen civique</t>
        </is>
      </c>
      <c r="D31" s="126" t="n">
        <v>10</v>
      </c>
      <c r="E31" s="126" t="inlineStr">
        <is>
          <t>Réponse FAQ</t>
        </is>
      </c>
      <c r="F31" s="126" t="inlineStr">
        <is>
          <t>Que se passe-t-il si on triche à l'examen ?</t>
        </is>
      </c>
      <c r="G31" s="126" t="inlineStr">
        <is>
          <t>09_FAQ</t>
        </is>
      </c>
      <c r="H31" s="126" t="inlineStr">
        <is>
          <t>FAQ-010</t>
        </is>
      </c>
      <c r="I31" s="126" t="inlineStr">
        <is>
          <t>{categorie}=EXAMEN; {ordre}=10; {faq_id}=FAQ-010</t>
        </is>
      </c>
      <c r="J31" s="126" t="inlineStr">
        <is>
          <t>Aucune</t>
        </is>
      </c>
      <c r="K31" s="126" t="inlineStr">
        <is>
          <t>Afficher la réponse Markdown, puis précédent, suivant, retour catégorie, nouvelle recherche et retour menu principal</t>
        </is>
      </c>
      <c r="L31" s="126" t="inlineStr">
        <is>
          <t>V1</t>
        </is>
      </c>
      <c r="M31" s="126" t="inlineStr">
        <is>
          <t>Oui</t>
        </is>
      </c>
      <c r="N31" s="53" t="inlineStr">
        <is>
          <t>Source : FAQ_COACH_CIVIQUE.md</t>
        </is>
      </c>
    </row>
    <row r="32" ht="28.79999923706055" customHeight="1">
      <c r="A32" s="52" t="inlineStr">
        <is>
          <t>SCR_FAQ_011</t>
        </is>
      </c>
      <c r="B32" s="126" t="inlineStr">
        <is>
          <t>FAQ</t>
        </is>
      </c>
      <c r="C32" s="126" t="inlineStr">
        <is>
          <t>📘 Examen civique</t>
        </is>
      </c>
      <c r="D32" s="126" t="n">
        <v>11</v>
      </c>
      <c r="E32" s="126" t="inlineStr">
        <is>
          <t>Réponse FAQ</t>
        </is>
      </c>
      <c r="F32" s="126" t="inlineStr">
        <is>
          <t>L'examen est-il difficile ?</t>
        </is>
      </c>
      <c r="G32" s="126" t="inlineStr">
        <is>
          <t>09_FAQ</t>
        </is>
      </c>
      <c r="H32" s="126" t="inlineStr">
        <is>
          <t>FAQ-011</t>
        </is>
      </c>
      <c r="I32" s="126" t="inlineStr">
        <is>
          <t>{categorie}=EXAMEN; {ordre}=11; {faq_id}=FAQ-011</t>
        </is>
      </c>
      <c r="J32" s="126" t="inlineStr">
        <is>
          <t>Aucune</t>
        </is>
      </c>
      <c r="K32" s="126" t="inlineStr">
        <is>
          <t>Afficher la réponse Markdown, puis précédent, suivant, retour catégorie, nouvelle recherche et retour menu principal</t>
        </is>
      </c>
      <c r="L32" s="126" t="inlineStr">
        <is>
          <t>V1</t>
        </is>
      </c>
      <c r="M32" s="126" t="inlineStr">
        <is>
          <t>Oui</t>
        </is>
      </c>
      <c r="N32" s="53" t="inlineStr">
        <is>
          <t>Source : FAQ_COACH_CIVIQUE.md</t>
        </is>
      </c>
    </row>
    <row r="33" ht="28.79999923706055" customHeight="1">
      <c r="A33" s="52" t="inlineStr">
        <is>
          <t>SCR_FAQ_012</t>
        </is>
      </c>
      <c r="B33" s="126" t="inlineStr">
        <is>
          <t>FAQ</t>
        </is>
      </c>
      <c r="C33" s="126" t="inlineStr">
        <is>
          <t>📘 Examen civique</t>
        </is>
      </c>
      <c r="D33" s="126" t="n">
        <v>12</v>
      </c>
      <c r="E33" s="126" t="inlineStr">
        <is>
          <t>Réponse FAQ</t>
        </is>
      </c>
      <c r="F33" s="126" t="inlineStr">
        <is>
          <t>Quel est le niveau de français requis pour passer l'examen ?</t>
        </is>
      </c>
      <c r="G33" s="126" t="inlineStr">
        <is>
          <t>09_FAQ</t>
        </is>
      </c>
      <c r="H33" s="126" t="inlineStr">
        <is>
          <t>FAQ-012</t>
        </is>
      </c>
      <c r="I33" s="126" t="inlineStr">
        <is>
          <t>{categorie}=EXAMEN; {ordre}=12; {faq_id}=FAQ-012</t>
        </is>
      </c>
      <c r="J33" s="126" t="inlineStr">
        <is>
          <t>Aucune</t>
        </is>
      </c>
      <c r="K33" s="126" t="inlineStr">
        <is>
          <t>Afficher la réponse Markdown, puis précédent, suivant, retour catégorie, nouvelle recherche et retour menu principal</t>
        </is>
      </c>
      <c r="L33" s="126" t="inlineStr">
        <is>
          <t>V1</t>
        </is>
      </c>
      <c r="M33" s="126" t="inlineStr">
        <is>
          <t>Oui</t>
        </is>
      </c>
      <c r="N33" s="53" t="inlineStr">
        <is>
          <t>Source : FAQ_COACH_CIVIQUE.md</t>
        </is>
      </c>
    </row>
    <row r="34" ht="28.79999923706055" customHeight="1">
      <c r="A34" s="52" t="inlineStr">
        <is>
          <t>SCR_FAQ_013</t>
        </is>
      </c>
      <c r="B34" s="126" t="inlineStr">
        <is>
          <t>FAQ</t>
        </is>
      </c>
      <c r="C34" s="126" t="inlineStr">
        <is>
          <t>📘 Examen civique</t>
        </is>
      </c>
      <c r="D34" s="126" t="n">
        <v>13</v>
      </c>
      <c r="E34" s="126" t="inlineStr">
        <is>
          <t>Réponse FAQ</t>
        </is>
      </c>
      <c r="F34" s="126" t="inlineStr">
        <is>
          <t>Existe-t-il des questions pièges dans cet examen ?</t>
        </is>
      </c>
      <c r="G34" s="126" t="inlineStr">
        <is>
          <t>09_FAQ</t>
        </is>
      </c>
      <c r="H34" s="126" t="inlineStr">
        <is>
          <t>FAQ-013</t>
        </is>
      </c>
      <c r="I34" s="126" t="inlineStr">
        <is>
          <t>{categorie}=EXAMEN; {ordre}=13; {faq_id}=FAQ-013</t>
        </is>
      </c>
      <c r="J34" s="126" t="inlineStr">
        <is>
          <t>Aucune</t>
        </is>
      </c>
      <c r="K34" s="126" t="inlineStr">
        <is>
          <t>Afficher la réponse Markdown, puis précédent, suivant, retour catégorie, nouvelle recherche et retour menu principal</t>
        </is>
      </c>
      <c r="L34" s="126" t="inlineStr">
        <is>
          <t>V1</t>
        </is>
      </c>
      <c r="M34" s="126" t="inlineStr">
        <is>
          <t>Oui</t>
        </is>
      </c>
      <c r="N34" s="53" t="inlineStr">
        <is>
          <t>Source : FAQ_COACH_CIVIQUE.md</t>
        </is>
      </c>
    </row>
    <row r="35" ht="28.79999923706055" customHeight="1">
      <c r="A35" s="52" t="inlineStr">
        <is>
          <t>SCR_FAQ_014</t>
        </is>
      </c>
      <c r="B35" s="126" t="inlineStr">
        <is>
          <t>FAQ</t>
        </is>
      </c>
      <c r="C35" s="126" t="inlineStr">
        <is>
          <t>📘 Examen civique</t>
        </is>
      </c>
      <c r="D35" s="126" t="n">
        <v>14</v>
      </c>
      <c r="E35" s="126" t="inlineStr">
        <is>
          <t>Réponse FAQ</t>
        </is>
      </c>
      <c r="F35" s="126" t="inlineStr">
        <is>
          <t>Qui peut être dispensé de passer l'examen civique ?</t>
        </is>
      </c>
      <c r="G35" s="126" t="inlineStr">
        <is>
          <t>09_FAQ</t>
        </is>
      </c>
      <c r="H35" s="126" t="inlineStr">
        <is>
          <t>FAQ-014</t>
        </is>
      </c>
      <c r="I35" s="126" t="inlineStr">
        <is>
          <t>{categorie}=EXAMEN; {ordre}=14; {faq_id}=FAQ-014</t>
        </is>
      </c>
      <c r="J35" s="126" t="inlineStr">
        <is>
          <t>Aucune</t>
        </is>
      </c>
      <c r="K35" s="126" t="inlineStr">
        <is>
          <t>Afficher la réponse Markdown, puis précédent, suivant, retour catégorie, nouvelle recherche et retour menu principal</t>
        </is>
      </c>
      <c r="L35" s="126" t="inlineStr">
        <is>
          <t>V1</t>
        </is>
      </c>
      <c r="M35" s="126" t="inlineStr">
        <is>
          <t>Oui</t>
        </is>
      </c>
      <c r="N35" s="53" t="inlineStr">
        <is>
          <t>Source : FAQ_COACH_CIVIQUE.md</t>
        </is>
      </c>
    </row>
    <row r="36" ht="28.79999923706055" customHeight="1">
      <c r="A36" s="52" t="inlineStr">
        <is>
          <t>SCR_FAQ_015</t>
        </is>
      </c>
      <c r="B36" s="126" t="inlineStr">
        <is>
          <t>FAQ</t>
        </is>
      </c>
      <c r="C36" s="126" t="inlineStr">
        <is>
          <t>📘 Examen civique</t>
        </is>
      </c>
      <c r="D36" s="126" t="n">
        <v>15</v>
      </c>
      <c r="E36" s="126" t="inlineStr">
        <is>
          <t>Réponse FAQ</t>
        </is>
      </c>
      <c r="F36" s="126" t="inlineStr">
        <is>
          <t>Peut-on repasser l'examen si on échoue ?</t>
        </is>
      </c>
      <c r="G36" s="126" t="inlineStr">
        <is>
          <t>09_FAQ</t>
        </is>
      </c>
      <c r="H36" s="126" t="inlineStr">
        <is>
          <t>FAQ-015</t>
        </is>
      </c>
      <c r="I36" s="126" t="inlineStr">
        <is>
          <t>{categorie}=EXAMEN; {ordre}=15; {faq_id}=FAQ-015</t>
        </is>
      </c>
      <c r="J36" s="126" t="inlineStr">
        <is>
          <t>Aucune</t>
        </is>
      </c>
      <c r="K36" s="126" t="inlineStr">
        <is>
          <t>Afficher la réponse Markdown, puis précédent, suivant, retour catégorie, nouvelle recherche et retour menu principal</t>
        </is>
      </c>
      <c r="L36" s="126" t="inlineStr">
        <is>
          <t>V1</t>
        </is>
      </c>
      <c r="M36" s="126" t="inlineStr">
        <is>
          <t>Oui</t>
        </is>
      </c>
      <c r="N36" s="53" t="inlineStr">
        <is>
          <t>Source : FAQ_COACH_CIVIQUE.md</t>
        </is>
      </c>
    </row>
    <row r="37" ht="28.79999923706055" customHeight="1">
      <c r="A37" s="52" t="inlineStr">
        <is>
          <t>SCR_FAQ_016</t>
        </is>
      </c>
      <c r="B37" s="126" t="inlineStr">
        <is>
          <t>FAQ</t>
        </is>
      </c>
      <c r="C37" s="126" t="inlineStr">
        <is>
          <t>📝 Inscription, prix et organisation</t>
        </is>
      </c>
      <c r="D37" s="126" t="n">
        <v>1</v>
      </c>
      <c r="E37" s="126" t="inlineStr">
        <is>
          <t>Réponse FAQ</t>
        </is>
      </c>
      <c r="F37" s="126" t="inlineStr">
        <is>
          <t>Faut-il passer l'examen avant ou après avoir déposé sa demande ?</t>
        </is>
      </c>
      <c r="G37" s="126" t="inlineStr">
        <is>
          <t>09_FAQ</t>
        </is>
      </c>
      <c r="H37" s="126" t="inlineStr">
        <is>
          <t>FAQ-016</t>
        </is>
      </c>
      <c r="I37" s="126" t="inlineStr">
        <is>
          <t>{categorie}=INSCRIPTION; {ordre}=1; {faq_id}=FAQ-016</t>
        </is>
      </c>
      <c r="J37" s="126" t="inlineStr">
        <is>
          <t>Aucune</t>
        </is>
      </c>
      <c r="K37" s="126" t="inlineStr">
        <is>
          <t>Afficher la réponse Markdown, puis précédent, suivant, retour catégorie, nouvelle recherche et retour menu principal</t>
        </is>
      </c>
      <c r="L37" s="126" t="inlineStr">
        <is>
          <t>V1</t>
        </is>
      </c>
      <c r="M37" s="126" t="inlineStr">
        <is>
          <t>Oui</t>
        </is>
      </c>
      <c r="N37" s="53" t="inlineStr">
        <is>
          <t>Source : FAQ_COACH_CIVIQUE.md</t>
        </is>
      </c>
    </row>
    <row r="38" ht="28.79999923706055" customHeight="1">
      <c r="A38" s="52" t="inlineStr">
        <is>
          <t>SCR_FAQ_017</t>
        </is>
      </c>
      <c r="B38" s="126" t="inlineStr">
        <is>
          <t>FAQ</t>
        </is>
      </c>
      <c r="C38" s="126" t="inlineStr">
        <is>
          <t>📝 Inscription, prix et organisation</t>
        </is>
      </c>
      <c r="D38" s="126" t="n">
        <v>2</v>
      </c>
      <c r="E38" s="126" t="inlineStr">
        <is>
          <t>Réponse FAQ</t>
        </is>
      </c>
      <c r="F38" s="126" t="inlineStr">
        <is>
          <t>Où puis-je passer l'examen civique ?</t>
        </is>
      </c>
      <c r="G38" s="126" t="inlineStr">
        <is>
          <t>09_FAQ</t>
        </is>
      </c>
      <c r="H38" s="126" t="inlineStr">
        <is>
          <t>FAQ-017</t>
        </is>
      </c>
      <c r="I38" s="126" t="inlineStr">
        <is>
          <t>{categorie}=INSCRIPTION; {ordre}=2; {faq_id}=FAQ-017</t>
        </is>
      </c>
      <c r="J38" s="126" t="inlineStr">
        <is>
          <t>Aucune</t>
        </is>
      </c>
      <c r="K38" s="126" t="inlineStr">
        <is>
          <t>Afficher la réponse Markdown, puis précédent, suivant, retour catégorie, nouvelle recherche et retour menu principal</t>
        </is>
      </c>
      <c r="L38" s="126" t="inlineStr">
        <is>
          <t>V1</t>
        </is>
      </c>
      <c r="M38" s="126" t="inlineStr">
        <is>
          <t>Oui</t>
        </is>
      </c>
      <c r="N38" s="53" t="inlineStr">
        <is>
          <t>Source : FAQ_COACH_CIVIQUE.md</t>
        </is>
      </c>
    </row>
    <row r="39" ht="28.79999923706055" customHeight="1">
      <c r="A39" s="52" t="inlineStr">
        <is>
          <t>SCR_FAQ_018</t>
        </is>
      </c>
      <c r="B39" s="126" t="inlineStr">
        <is>
          <t>FAQ</t>
        </is>
      </c>
      <c r="C39" s="126" t="inlineStr">
        <is>
          <t>📝 Inscription, prix et organisation</t>
        </is>
      </c>
      <c r="D39" s="126" t="n">
        <v>3</v>
      </c>
      <c r="E39" s="126" t="inlineStr">
        <is>
          <t>Réponse FAQ</t>
        </is>
      </c>
      <c r="F39" s="126" t="inlineStr">
        <is>
          <t>Comment s'inscrire à l'examen civique ?</t>
        </is>
      </c>
      <c r="G39" s="126" t="inlineStr">
        <is>
          <t>09_FAQ</t>
        </is>
      </c>
      <c r="H39" s="126" t="inlineStr">
        <is>
          <t>FAQ-018</t>
        </is>
      </c>
      <c r="I39" s="126" t="inlineStr">
        <is>
          <t>{categorie}=INSCRIPTION; {ordre}=3; {faq_id}=FAQ-018</t>
        </is>
      </c>
      <c r="J39" s="126" t="inlineStr">
        <is>
          <t>Aucune</t>
        </is>
      </c>
      <c r="K39" s="126" t="inlineStr">
        <is>
          <t>Afficher la réponse Markdown, puis précédent, suivant, retour catégorie, nouvelle recherche et retour menu principal</t>
        </is>
      </c>
      <c r="L39" s="126" t="inlineStr">
        <is>
          <t>V1</t>
        </is>
      </c>
      <c r="M39" s="126" t="inlineStr">
        <is>
          <t>Oui</t>
        </is>
      </c>
      <c r="N39" s="53" t="inlineStr">
        <is>
          <t>Source : FAQ_COACH_CIVIQUE.md</t>
        </is>
      </c>
    </row>
    <row r="40" ht="28.79999923706055" customHeight="1">
      <c r="A40" s="52" t="inlineStr">
        <is>
          <t>SCR_FAQ_019</t>
        </is>
      </c>
      <c r="B40" s="126" t="inlineStr">
        <is>
          <t>FAQ</t>
        </is>
      </c>
      <c r="C40" s="126" t="inlineStr">
        <is>
          <t>📝 Inscription, prix et organisation</t>
        </is>
      </c>
      <c r="D40" s="126" t="n">
        <v>4</v>
      </c>
      <c r="E40" s="126" t="inlineStr">
        <is>
          <t>Réponse FAQ</t>
        </is>
      </c>
      <c r="F40" s="126" t="inlineStr">
        <is>
          <t>Combien coûte l'examen civique ?</t>
        </is>
      </c>
      <c r="G40" s="126" t="inlineStr">
        <is>
          <t>09_FAQ</t>
        </is>
      </c>
      <c r="H40" s="126" t="inlineStr">
        <is>
          <t>FAQ-019</t>
        </is>
      </c>
      <c r="I40" s="126" t="inlineStr">
        <is>
          <t>{categorie}=INSCRIPTION; {ordre}=4; {faq_id}=FAQ-019</t>
        </is>
      </c>
      <c r="J40" s="126" t="inlineStr">
        <is>
          <t>Aucune</t>
        </is>
      </c>
      <c r="K40" s="126" t="inlineStr">
        <is>
          <t>Afficher la réponse Markdown, puis précédent, suivant, retour catégorie, nouvelle recherche et retour menu principal</t>
        </is>
      </c>
      <c r="L40" s="126" t="inlineStr">
        <is>
          <t>V1</t>
        </is>
      </c>
      <c r="M40" s="126" t="inlineStr">
        <is>
          <t>Oui</t>
        </is>
      </c>
      <c r="N40" s="53" t="inlineStr">
        <is>
          <t>Source : FAQ_COACH_CIVIQUE.md</t>
        </is>
      </c>
    </row>
    <row r="41" ht="28.79999923706055" customHeight="1">
      <c r="A41" s="52" t="inlineStr">
        <is>
          <t>SCR_FAQ_020</t>
        </is>
      </c>
      <c r="B41" s="126" t="inlineStr">
        <is>
          <t>FAQ</t>
        </is>
      </c>
      <c r="C41" s="126" t="inlineStr">
        <is>
          <t>📝 Inscription, prix et organisation</t>
        </is>
      </c>
      <c r="D41" s="126" t="n">
        <v>5</v>
      </c>
      <c r="E41" s="126" t="inlineStr">
        <is>
          <t>Réponse FAQ</t>
        </is>
      </c>
      <c r="F41" s="126" t="inlineStr">
        <is>
          <t>Puis-je m'inscrire directement auprès de la préfecture ?</t>
        </is>
      </c>
      <c r="G41" s="126" t="inlineStr">
        <is>
          <t>09_FAQ</t>
        </is>
      </c>
      <c r="H41" s="126" t="inlineStr">
        <is>
          <t>FAQ-020</t>
        </is>
      </c>
      <c r="I41" s="126" t="inlineStr">
        <is>
          <t>{categorie}=INSCRIPTION; {ordre}=5; {faq_id}=FAQ-020</t>
        </is>
      </c>
      <c r="J41" s="126" t="inlineStr">
        <is>
          <t>Aucune</t>
        </is>
      </c>
      <c r="K41" s="126" t="inlineStr">
        <is>
          <t>Afficher la réponse Markdown, puis précédent, suivant, retour catégorie, nouvelle recherche et retour menu principal</t>
        </is>
      </c>
      <c r="L41" s="126" t="inlineStr">
        <is>
          <t>V1</t>
        </is>
      </c>
      <c r="M41" s="126" t="inlineStr">
        <is>
          <t>Oui</t>
        </is>
      </c>
      <c r="N41" s="53" t="inlineStr">
        <is>
          <t>Source : FAQ_COACH_CIVIQUE.md</t>
        </is>
      </c>
    </row>
    <row r="42" ht="28.79999923706055" customHeight="1">
      <c r="A42" s="52" t="inlineStr">
        <is>
          <t>SCR_FAQ_021</t>
        </is>
      </c>
      <c r="B42" s="126" t="inlineStr">
        <is>
          <t>FAQ</t>
        </is>
      </c>
      <c r="C42" s="126" t="inlineStr">
        <is>
          <t>📝 Inscription, prix et organisation</t>
        </is>
      </c>
      <c r="D42" s="126" t="n">
        <v>6</v>
      </c>
      <c r="E42" s="126" t="inlineStr">
        <is>
          <t>Réponse FAQ</t>
        </is>
      </c>
      <c r="F42" s="126" t="inlineStr">
        <is>
          <t>Quels documents dois-je apporter le jour de l'examen ?</t>
        </is>
      </c>
      <c r="G42" s="126" t="inlineStr">
        <is>
          <t>09_FAQ</t>
        </is>
      </c>
      <c r="H42" s="126" t="inlineStr">
        <is>
          <t>FAQ-021</t>
        </is>
      </c>
      <c r="I42" s="126" t="inlineStr">
        <is>
          <t>{categorie}=INSCRIPTION; {ordre}=6; {faq_id}=FAQ-021</t>
        </is>
      </c>
      <c r="J42" s="126" t="inlineStr">
        <is>
          <t>Aucune</t>
        </is>
      </c>
      <c r="K42" s="126" t="inlineStr">
        <is>
          <t>Afficher la réponse Markdown, puis précédent, suivant, retour catégorie, nouvelle recherche et retour menu principal</t>
        </is>
      </c>
      <c r="L42" s="126" t="inlineStr">
        <is>
          <t>V1</t>
        </is>
      </c>
      <c r="M42" s="126" t="inlineStr">
        <is>
          <t>Oui</t>
        </is>
      </c>
      <c r="N42" s="53" t="inlineStr">
        <is>
          <t>Source : FAQ_COACH_CIVIQUE.md</t>
        </is>
      </c>
    </row>
    <row r="43" ht="28.79999923706055" customHeight="1">
      <c r="A43" s="52" t="inlineStr">
        <is>
          <t>SCR_FAQ_022</t>
        </is>
      </c>
      <c r="B43" s="126" t="inlineStr">
        <is>
          <t>FAQ</t>
        </is>
      </c>
      <c r="C43" s="126" t="inlineStr">
        <is>
          <t>📝 Inscription, prix et organisation</t>
        </is>
      </c>
      <c r="D43" s="126" t="n">
        <v>7</v>
      </c>
      <c r="E43" s="126" t="inlineStr">
        <is>
          <t>Réponse FAQ</t>
        </is>
      </c>
      <c r="F43" s="126" t="inlineStr">
        <is>
          <t>Puis-je changer de centre après mon inscription ?</t>
        </is>
      </c>
      <c r="G43" s="126" t="inlineStr">
        <is>
          <t>09_FAQ</t>
        </is>
      </c>
      <c r="H43" s="126" t="inlineStr">
        <is>
          <t>FAQ-022</t>
        </is>
      </c>
      <c r="I43" s="126" t="inlineStr">
        <is>
          <t>{categorie}=INSCRIPTION; {ordre}=7; {faq_id}=FAQ-022</t>
        </is>
      </c>
      <c r="J43" s="126" t="inlineStr">
        <is>
          <t>Aucune</t>
        </is>
      </c>
      <c r="K43" s="126" t="inlineStr">
        <is>
          <t>Afficher la réponse Markdown, puis précédent, suivant, retour catégorie, nouvelle recherche et retour menu principal</t>
        </is>
      </c>
      <c r="L43" s="126" t="inlineStr">
        <is>
          <t>V1</t>
        </is>
      </c>
      <c r="M43" s="126" t="inlineStr">
        <is>
          <t>Oui</t>
        </is>
      </c>
      <c r="N43" s="53" t="inlineStr">
        <is>
          <t>Source : FAQ_COACH_CIVIQUE.md</t>
        </is>
      </c>
    </row>
    <row r="44" ht="28.79999923706055" customHeight="1">
      <c r="A44" s="52" t="inlineStr">
        <is>
          <t>SCR_FAQ_023</t>
        </is>
      </c>
      <c r="B44" s="126" t="inlineStr">
        <is>
          <t>FAQ</t>
        </is>
      </c>
      <c r="C44" s="126" t="inlineStr">
        <is>
          <t>📝 Inscription, prix et organisation</t>
        </is>
      </c>
      <c r="D44" s="126" t="n">
        <v>8</v>
      </c>
      <c r="E44" s="126" t="inlineStr">
        <is>
          <t>Réponse FAQ</t>
        </is>
      </c>
      <c r="F44" s="126" t="inlineStr">
        <is>
          <t>Puis-je passer l'examen avec un récépissé expiré ?</t>
        </is>
      </c>
      <c r="G44" s="126" t="inlineStr">
        <is>
          <t>09_FAQ</t>
        </is>
      </c>
      <c r="H44" s="126" t="inlineStr">
        <is>
          <t>FAQ-023</t>
        </is>
      </c>
      <c r="I44" s="126" t="inlineStr">
        <is>
          <t>{categorie}=INSCRIPTION; {ordre}=8; {faq_id}=FAQ-023</t>
        </is>
      </c>
      <c r="J44" s="126" t="inlineStr">
        <is>
          <t>Aucune</t>
        </is>
      </c>
      <c r="K44" s="126" t="inlineStr">
        <is>
          <t>Afficher la réponse Markdown, puis précédent, suivant, retour catégorie, nouvelle recherche et retour menu principal</t>
        </is>
      </c>
      <c r="L44" s="126" t="inlineStr">
        <is>
          <t>V1</t>
        </is>
      </c>
      <c r="M44" s="126" t="inlineStr">
        <is>
          <t>Oui</t>
        </is>
      </c>
      <c r="N44" s="53" t="inlineStr">
        <is>
          <t>Source : FAQ_COACH_CIVIQUE.md</t>
        </is>
      </c>
    </row>
    <row r="45" ht="28.79999923706055" customHeight="1">
      <c r="A45" s="52" t="inlineStr">
        <is>
          <t>SCR_FAQ_024</t>
        </is>
      </c>
      <c r="B45" s="126" t="inlineStr">
        <is>
          <t>FAQ</t>
        </is>
      </c>
      <c r="C45" s="126" t="inlineStr">
        <is>
          <t>📝 Inscription, prix et organisation</t>
        </is>
      </c>
      <c r="D45" s="126" t="n">
        <v>9</v>
      </c>
      <c r="E45" s="126" t="inlineStr">
        <is>
          <t>Réponse FAQ</t>
        </is>
      </c>
      <c r="F45" s="126" t="inlineStr">
        <is>
          <t>Comment choisir le centre d'examen le plus proche de chez moi ?</t>
        </is>
      </c>
      <c r="G45" s="126" t="inlineStr">
        <is>
          <t>09_FAQ</t>
        </is>
      </c>
      <c r="H45" s="126" t="inlineStr">
        <is>
          <t>FAQ-024</t>
        </is>
      </c>
      <c r="I45" s="126" t="inlineStr">
        <is>
          <t>{categorie}=INSCRIPTION; {ordre}=9; {faq_id}=FAQ-024</t>
        </is>
      </c>
      <c r="J45" s="126" t="inlineStr">
        <is>
          <t>Aucune</t>
        </is>
      </c>
      <c r="K45" s="126" t="inlineStr">
        <is>
          <t>Afficher la réponse Markdown, puis précédent, suivant, retour catégorie, nouvelle recherche et retour menu principal</t>
        </is>
      </c>
      <c r="L45" s="126" t="inlineStr">
        <is>
          <t>V1</t>
        </is>
      </c>
      <c r="M45" s="126" t="inlineStr">
        <is>
          <t>Oui</t>
        </is>
      </c>
      <c r="N45" s="53" t="inlineStr">
        <is>
          <t>Source : FAQ_COACH_CIVIQUE.md</t>
        </is>
      </c>
    </row>
    <row r="46" ht="28.79999923706055" customHeight="1">
      <c r="A46" s="52" t="inlineStr">
        <is>
          <t>SCR_FAQ_025</t>
        </is>
      </c>
      <c r="B46" s="126" t="inlineStr">
        <is>
          <t>FAQ</t>
        </is>
      </c>
      <c r="C46" s="126" t="inlineStr">
        <is>
          <t>📊 Résultats</t>
        </is>
      </c>
      <c r="D46" s="126" t="n">
        <v>1</v>
      </c>
      <c r="E46" s="126" t="inlineStr">
        <is>
          <t>Réponse FAQ</t>
        </is>
      </c>
      <c r="F46" s="126" t="inlineStr">
        <is>
          <t>Quel score faut-il obtenir pour réussir l'examen ?</t>
        </is>
      </c>
      <c r="G46" s="126" t="inlineStr">
        <is>
          <t>09_FAQ</t>
        </is>
      </c>
      <c r="H46" s="126" t="inlineStr">
        <is>
          <t>FAQ-025</t>
        </is>
      </c>
      <c r="I46" s="126" t="inlineStr">
        <is>
          <t>{categorie}=RESULTATS; {ordre}=1; {faq_id}=FAQ-025</t>
        </is>
      </c>
      <c r="J46" s="126" t="inlineStr">
        <is>
          <t>Aucune</t>
        </is>
      </c>
      <c r="K46" s="126" t="inlineStr">
        <is>
          <t>Afficher la réponse Markdown, puis précédent, suivant, retour catégorie, nouvelle recherche et retour menu principal</t>
        </is>
      </c>
      <c r="L46" s="126" t="inlineStr">
        <is>
          <t>V1</t>
        </is>
      </c>
      <c r="M46" s="126" t="inlineStr">
        <is>
          <t>Oui</t>
        </is>
      </c>
      <c r="N46" s="53" t="inlineStr">
        <is>
          <t>Source : FAQ_COACH_CIVIQUE.md</t>
        </is>
      </c>
    </row>
    <row r="47" ht="28.79999923706055" customHeight="1">
      <c r="A47" s="52" t="inlineStr">
        <is>
          <t>SCR_FAQ_026</t>
        </is>
      </c>
      <c r="B47" s="126" t="inlineStr">
        <is>
          <t>FAQ</t>
        </is>
      </c>
      <c r="C47" s="126" t="inlineStr">
        <is>
          <t>📊 Résultats</t>
        </is>
      </c>
      <c r="D47" s="126" t="n">
        <v>2</v>
      </c>
      <c r="E47" s="126" t="inlineStr">
        <is>
          <t>Réponse FAQ</t>
        </is>
      </c>
      <c r="F47" s="126" t="inlineStr">
        <is>
          <t>Que se passe-t-il si j'échoue à l'examen ?</t>
        </is>
      </c>
      <c r="G47" s="126" t="inlineStr">
        <is>
          <t>09_FAQ</t>
        </is>
      </c>
      <c r="H47" s="126" t="inlineStr">
        <is>
          <t>FAQ-026</t>
        </is>
      </c>
      <c r="I47" s="126" t="inlineStr">
        <is>
          <t>{categorie}=RESULTATS; {ordre}=2; {faq_id}=FAQ-026</t>
        </is>
      </c>
      <c r="J47" s="126" t="inlineStr">
        <is>
          <t>Aucune</t>
        </is>
      </c>
      <c r="K47" s="126" t="inlineStr">
        <is>
          <t>Afficher la réponse Markdown, puis précédent, suivant, retour catégorie, nouvelle recherche et retour menu principal</t>
        </is>
      </c>
      <c r="L47" s="126" t="inlineStr">
        <is>
          <t>V1</t>
        </is>
      </c>
      <c r="M47" s="126" t="inlineStr">
        <is>
          <t>Oui</t>
        </is>
      </c>
      <c r="N47" s="53" t="inlineStr">
        <is>
          <t>Source : FAQ_COACH_CIVIQUE.md</t>
        </is>
      </c>
    </row>
    <row r="48" ht="28.79999923706055" customHeight="1">
      <c r="A48" s="52" t="inlineStr">
        <is>
          <t>SCR_FAQ_027</t>
        </is>
      </c>
      <c r="B48" s="126" t="inlineStr">
        <is>
          <t>FAQ</t>
        </is>
      </c>
      <c r="C48" s="126" t="inlineStr">
        <is>
          <t>📊 Résultats</t>
        </is>
      </c>
      <c r="D48" s="126" t="n">
        <v>3</v>
      </c>
      <c r="E48" s="126" t="inlineStr">
        <is>
          <t>Réponse FAQ</t>
        </is>
      </c>
      <c r="F48" s="126" t="inlineStr">
        <is>
          <t>L'attestation de réussite a-t-elle une date de fin de validité ?</t>
        </is>
      </c>
      <c r="G48" s="126" t="inlineStr">
        <is>
          <t>09_FAQ</t>
        </is>
      </c>
      <c r="H48" s="126" t="inlineStr">
        <is>
          <t>FAQ-027</t>
        </is>
      </c>
      <c r="I48" s="126" t="inlineStr">
        <is>
          <t>{categorie}=RESULTATS; {ordre}=3; {faq_id}=FAQ-027</t>
        </is>
      </c>
      <c r="J48" s="126" t="inlineStr">
        <is>
          <t>Aucune</t>
        </is>
      </c>
      <c r="K48" s="126" t="inlineStr">
        <is>
          <t>Afficher la réponse Markdown, puis précédent, suivant, retour catégorie, nouvelle recherche et retour menu principal</t>
        </is>
      </c>
      <c r="L48" s="126" t="inlineStr">
        <is>
          <t>V1</t>
        </is>
      </c>
      <c r="M48" s="126" t="inlineStr">
        <is>
          <t>Oui</t>
        </is>
      </c>
      <c r="N48" s="53" t="inlineStr">
        <is>
          <t>Source : FAQ_COACH_CIVIQUE.md</t>
        </is>
      </c>
    </row>
    <row r="49" ht="28.79999923706055" customHeight="1">
      <c r="A49" s="52" t="inlineStr">
        <is>
          <t>SCR_FAQ_028</t>
        </is>
      </c>
      <c r="B49" s="126" t="inlineStr">
        <is>
          <t>FAQ</t>
        </is>
      </c>
      <c r="C49" s="126" t="inlineStr">
        <is>
          <t>📊 Résultats</t>
        </is>
      </c>
      <c r="D49" s="126" t="n">
        <v>4</v>
      </c>
      <c r="E49" s="126" t="inlineStr">
        <is>
          <t>Réponse FAQ</t>
        </is>
      </c>
      <c r="F49" s="126" t="inlineStr">
        <is>
          <t>Quand reçoit-on les résultats ?</t>
        </is>
      </c>
      <c r="G49" s="126" t="inlineStr">
        <is>
          <t>09_FAQ</t>
        </is>
      </c>
      <c r="H49" s="126" t="inlineStr">
        <is>
          <t>FAQ-028</t>
        </is>
      </c>
      <c r="I49" s="126" t="inlineStr">
        <is>
          <t>{categorie}=RESULTATS; {ordre}=4; {faq_id}=FAQ-028</t>
        </is>
      </c>
      <c r="J49" s="126" t="inlineStr">
        <is>
          <t>Aucune</t>
        </is>
      </c>
      <c r="K49" s="126" t="inlineStr">
        <is>
          <t>Afficher la réponse Markdown, puis précédent, suivant, retour catégorie, nouvelle recherche et retour menu principal</t>
        </is>
      </c>
      <c r="L49" s="126" t="inlineStr">
        <is>
          <t>V1</t>
        </is>
      </c>
      <c r="M49" s="126" t="inlineStr">
        <is>
          <t>Oui</t>
        </is>
      </c>
      <c r="N49" s="53" t="inlineStr">
        <is>
          <t>Source : FAQ_COACH_CIVIQUE.md</t>
        </is>
      </c>
    </row>
    <row r="50" ht="28.79999923706055" customHeight="1">
      <c r="A50" s="52" t="inlineStr">
        <is>
          <t>SCR_FAQ_029</t>
        </is>
      </c>
      <c r="B50" s="126" t="inlineStr">
        <is>
          <t>FAQ</t>
        </is>
      </c>
      <c r="C50" s="126" t="inlineStr">
        <is>
          <t>🏛️ OFII et formation civique</t>
        </is>
      </c>
      <c r="D50" s="126" t="n">
        <v>1</v>
      </c>
      <c r="E50" s="126" t="inlineStr">
        <is>
          <t>Réponse FAQ</t>
        </is>
      </c>
      <c r="F50" s="126" t="inlineStr">
        <is>
          <t>Qu'est-ce que l'OFII ?</t>
        </is>
      </c>
      <c r="G50" s="126" t="inlineStr">
        <is>
          <t>09_FAQ</t>
        </is>
      </c>
      <c r="H50" s="126" t="inlineStr">
        <is>
          <t>FAQ-029</t>
        </is>
      </c>
      <c r="I50" s="126" t="inlineStr">
        <is>
          <t>{categorie}=OFII; {ordre}=1; {faq_id}=FAQ-029</t>
        </is>
      </c>
      <c r="J50" s="126" t="inlineStr">
        <is>
          <t>Aucune</t>
        </is>
      </c>
      <c r="K50" s="126" t="inlineStr">
        <is>
          <t>Afficher la réponse Markdown, puis précédent, suivant, retour catégorie, nouvelle recherche et retour menu principal</t>
        </is>
      </c>
      <c r="L50" s="126" t="inlineStr">
        <is>
          <t>V1</t>
        </is>
      </c>
      <c r="M50" s="126" t="inlineStr">
        <is>
          <t>Oui</t>
        </is>
      </c>
      <c r="N50" s="53" t="inlineStr">
        <is>
          <t>Source : FAQ_COACH_CIVIQUE.md</t>
        </is>
      </c>
    </row>
    <row r="51" ht="28.79999923706055" customHeight="1">
      <c r="A51" s="52" t="inlineStr">
        <is>
          <t>SCR_FAQ_030</t>
        </is>
      </c>
      <c r="B51" s="126" t="inlineStr">
        <is>
          <t>FAQ</t>
        </is>
      </c>
      <c r="C51" s="126" t="inlineStr">
        <is>
          <t>🏛️ OFII et formation civique</t>
        </is>
      </c>
      <c r="D51" s="126" t="n">
        <v>2</v>
      </c>
      <c r="E51" s="126" t="inlineStr">
        <is>
          <t>Réponse FAQ</t>
        </is>
      </c>
      <c r="F51" s="126" t="inlineStr">
        <is>
          <t>Qu'est-ce que la formation civique de l'OFII ?</t>
        </is>
      </c>
      <c r="G51" s="126" t="inlineStr">
        <is>
          <t>09_FAQ</t>
        </is>
      </c>
      <c r="H51" s="126" t="inlineStr">
        <is>
          <t>FAQ-030</t>
        </is>
      </c>
      <c r="I51" s="126" t="inlineStr">
        <is>
          <t>{categorie}=OFII; {ordre}=2; {faq_id}=FAQ-030</t>
        </is>
      </c>
      <c r="J51" s="126" t="inlineStr">
        <is>
          <t>Aucune</t>
        </is>
      </c>
      <c r="K51" s="126" t="inlineStr">
        <is>
          <t>Afficher la réponse Markdown, puis précédent, suivant, retour catégorie, nouvelle recherche et retour menu principal</t>
        </is>
      </c>
      <c r="L51" s="126" t="inlineStr">
        <is>
          <t>V1</t>
        </is>
      </c>
      <c r="M51" s="126" t="inlineStr">
        <is>
          <t>Oui</t>
        </is>
      </c>
      <c r="N51" s="53" t="inlineStr">
        <is>
          <t>Source : FAQ_COACH_CIVIQUE.md</t>
        </is>
      </c>
    </row>
    <row r="52" ht="28.79999923706055" customHeight="1">
      <c r="A52" s="52" t="inlineStr">
        <is>
          <t>SCR_FAQ_031</t>
        </is>
      </c>
      <c r="B52" s="126" t="inlineStr">
        <is>
          <t>FAQ</t>
        </is>
      </c>
      <c r="C52" s="126" t="inlineStr">
        <is>
          <t>🏛️ OFII et formation civique</t>
        </is>
      </c>
      <c r="D52" s="126" t="n">
        <v>3</v>
      </c>
      <c r="E52" s="126" t="inlineStr">
        <is>
          <t>Réponse FAQ</t>
        </is>
      </c>
      <c r="F52" s="126" t="inlineStr">
        <is>
          <t>Combien de temps dure la formation civique ?</t>
        </is>
      </c>
      <c r="G52" s="126" t="inlineStr">
        <is>
          <t>09_FAQ</t>
        </is>
      </c>
      <c r="H52" s="126" t="inlineStr">
        <is>
          <t>FAQ-031</t>
        </is>
      </c>
      <c r="I52" s="126" t="inlineStr">
        <is>
          <t>{categorie}=OFII; {ordre}=3; {faq_id}=FAQ-031</t>
        </is>
      </c>
      <c r="J52" s="126" t="inlineStr">
        <is>
          <t>Aucune</t>
        </is>
      </c>
      <c r="K52" s="126" t="inlineStr">
        <is>
          <t>Afficher la réponse Markdown, puis précédent, suivant, retour catégorie, nouvelle recherche et retour menu principal</t>
        </is>
      </c>
      <c r="L52" s="126" t="inlineStr">
        <is>
          <t>V1</t>
        </is>
      </c>
      <c r="M52" s="126" t="inlineStr">
        <is>
          <t>Oui</t>
        </is>
      </c>
      <c r="N52" s="53" t="inlineStr">
        <is>
          <t>Source : FAQ_COACH_CIVIQUE.md</t>
        </is>
      </c>
    </row>
    <row r="53" ht="28.79999923706055" customHeight="1">
      <c r="A53" s="52" t="inlineStr">
        <is>
          <t>SCR_FAQ_032</t>
        </is>
      </c>
      <c r="B53" s="126" t="inlineStr">
        <is>
          <t>FAQ</t>
        </is>
      </c>
      <c r="C53" s="126" t="inlineStr">
        <is>
          <t>🏛️ OFII et formation civique</t>
        </is>
      </c>
      <c r="D53" s="126" t="n">
        <v>4</v>
      </c>
      <c r="E53" s="126" t="inlineStr">
        <is>
          <t>Réponse FAQ</t>
        </is>
      </c>
      <c r="F53" s="126" t="inlineStr">
        <is>
          <t>Qu'est-ce que le Contrat d'Intégration Républicaine (CIR) ?</t>
        </is>
      </c>
      <c r="G53" s="126" t="inlineStr">
        <is>
          <t>09_FAQ</t>
        </is>
      </c>
      <c r="H53" s="126" t="inlineStr">
        <is>
          <t>FAQ-032</t>
        </is>
      </c>
      <c r="I53" s="126" t="inlineStr">
        <is>
          <t>{categorie}=OFII; {ordre}=4; {faq_id}=FAQ-032</t>
        </is>
      </c>
      <c r="J53" s="126" t="inlineStr">
        <is>
          <t>Aucune</t>
        </is>
      </c>
      <c r="K53" s="126" t="inlineStr">
        <is>
          <t>Afficher la réponse Markdown, puis précédent, suivant, retour catégorie, nouvelle recherche et retour menu principal</t>
        </is>
      </c>
      <c r="L53" s="126" t="inlineStr">
        <is>
          <t>V1</t>
        </is>
      </c>
      <c r="M53" s="126" t="inlineStr">
        <is>
          <t>Oui</t>
        </is>
      </c>
      <c r="N53" s="53" t="inlineStr">
        <is>
          <t>Source : FAQ_COACH_CIVIQUE.md</t>
        </is>
      </c>
    </row>
    <row r="54" ht="28.79999923706055" customHeight="1">
      <c r="A54" s="52" t="inlineStr">
        <is>
          <t>SCR_FAQ_033</t>
        </is>
      </c>
      <c r="B54" s="126" t="inlineStr">
        <is>
          <t>FAQ</t>
        </is>
      </c>
      <c r="C54" s="126" t="inlineStr">
        <is>
          <t>🏛️ OFII et formation civique</t>
        </is>
      </c>
      <c r="D54" s="126" t="n">
        <v>5</v>
      </c>
      <c r="E54" s="126" t="inlineStr">
        <is>
          <t>Réponse FAQ</t>
        </is>
      </c>
      <c r="F54" s="126" t="inlineStr">
        <is>
          <t>Quelle est la différence entre la formation civique et l'examen civique ?</t>
        </is>
      </c>
      <c r="G54" s="126" t="inlineStr">
        <is>
          <t>09_FAQ</t>
        </is>
      </c>
      <c r="H54" s="126" t="inlineStr">
        <is>
          <t>FAQ-033</t>
        </is>
      </c>
      <c r="I54" s="126" t="inlineStr">
        <is>
          <t>{categorie}=OFII; {ordre}=5; {faq_id}=FAQ-033</t>
        </is>
      </c>
      <c r="J54" s="126" t="inlineStr">
        <is>
          <t>Aucune</t>
        </is>
      </c>
      <c r="K54" s="126" t="inlineStr">
        <is>
          <t>Afficher la réponse Markdown, puis précédent, suivant, retour catégorie, nouvelle recherche et retour menu principal</t>
        </is>
      </c>
      <c r="L54" s="126" t="inlineStr">
        <is>
          <t>V1</t>
        </is>
      </c>
      <c r="M54" s="126" t="inlineStr">
        <is>
          <t>Oui</t>
        </is>
      </c>
      <c r="N54" s="53" t="inlineStr">
        <is>
          <t>Source : FAQ_COACH_CIVIQUE.md</t>
        </is>
      </c>
    </row>
    <row r="55" ht="28.79999923706055" customHeight="1">
      <c r="A55" s="52" t="inlineStr">
        <is>
          <t>SCR_FAQ_034</t>
        </is>
      </c>
      <c r="B55" s="126" t="inlineStr">
        <is>
          <t>FAQ</t>
        </is>
      </c>
      <c r="C55" s="126" t="inlineStr">
        <is>
          <t>🏛️ OFII et formation civique</t>
        </is>
      </c>
      <c r="D55" s="126" t="n">
        <v>6</v>
      </c>
      <c r="E55" s="126" t="inlineStr">
        <is>
          <t>Réponse FAQ</t>
        </is>
      </c>
      <c r="F55" s="126" t="inlineStr">
        <is>
          <t>La formation civique suffit-elle pour réussir l'examen civique ?</t>
        </is>
      </c>
      <c r="G55" s="126" t="inlineStr">
        <is>
          <t>09_FAQ</t>
        </is>
      </c>
      <c r="H55" s="126" t="inlineStr">
        <is>
          <t>FAQ-034</t>
        </is>
      </c>
      <c r="I55" s="126" t="inlineStr">
        <is>
          <t>{categorie}=OFII; {ordre}=6; {faq_id}=FAQ-034</t>
        </is>
      </c>
      <c r="J55" s="126" t="inlineStr">
        <is>
          <t>Aucune</t>
        </is>
      </c>
      <c r="K55" s="126" t="inlineStr">
        <is>
          <t>Afficher la réponse Markdown, puis précédent, suivant, retour catégorie, nouvelle recherche et retour menu principal</t>
        </is>
      </c>
      <c r="L55" s="126" t="inlineStr">
        <is>
          <t>V1</t>
        </is>
      </c>
      <c r="M55" s="126" t="inlineStr">
        <is>
          <t>Oui</t>
        </is>
      </c>
      <c r="N55" s="53" t="inlineStr">
        <is>
          <t>Source : FAQ_COACH_CIVIQUE.md</t>
        </is>
      </c>
    </row>
    <row r="56" ht="28.79999923706055" customHeight="1">
      <c r="A56" s="52" t="inlineStr">
        <is>
          <t>SCR_FAQ_035</t>
        </is>
      </c>
      <c r="B56" s="126" t="inlineStr">
        <is>
          <t>FAQ</t>
        </is>
      </c>
      <c r="C56" s="126" t="inlineStr">
        <is>
          <t>🏛️ OFII et formation civique</t>
        </is>
      </c>
      <c r="D56" s="126" t="n">
        <v>7</v>
      </c>
      <c r="E56" s="126" t="inlineStr">
        <is>
          <t>Réponse FAQ</t>
        </is>
      </c>
      <c r="F56" s="126" t="inlineStr">
        <is>
          <t>L'OFII organise-t-il l'examen civique ?</t>
        </is>
      </c>
      <c r="G56" s="126" t="inlineStr">
        <is>
          <t>09_FAQ</t>
        </is>
      </c>
      <c r="H56" s="126" t="inlineStr">
        <is>
          <t>FAQ-035</t>
        </is>
      </c>
      <c r="I56" s="126" t="inlineStr">
        <is>
          <t>{categorie}=OFII; {ordre}=7; {faq_id}=FAQ-035</t>
        </is>
      </c>
      <c r="J56" s="126" t="inlineStr">
        <is>
          <t>Aucune</t>
        </is>
      </c>
      <c r="K56" s="126" t="inlineStr">
        <is>
          <t>Afficher la réponse Markdown, puis précédent, suivant, retour catégorie, nouvelle recherche et retour menu principal</t>
        </is>
      </c>
      <c r="L56" s="126" t="inlineStr">
        <is>
          <t>V1</t>
        </is>
      </c>
      <c r="M56" s="126" t="inlineStr">
        <is>
          <t>Oui</t>
        </is>
      </c>
      <c r="N56" s="53" t="inlineStr">
        <is>
          <t>Source : FAQ_COACH_CIVIQUE.md</t>
        </is>
      </c>
    </row>
    <row r="57" ht="28.79999923706055" customHeight="1">
      <c r="A57" s="52" t="inlineStr">
        <is>
          <t>SCR_FAQ_036</t>
        </is>
      </c>
      <c r="B57" s="126" t="inlineStr">
        <is>
          <t>FAQ</t>
        </is>
      </c>
      <c r="C57" s="126" t="inlineStr">
        <is>
          <t>🏛️ OFII et formation civique</t>
        </is>
      </c>
      <c r="D57" s="126" t="n">
        <v>8</v>
      </c>
      <c r="E57" s="126" t="inlineStr">
        <is>
          <t>Réponse FAQ</t>
        </is>
      </c>
      <c r="F57" s="126" t="inlineStr">
        <is>
          <t>Que se passe-t-il après la formation civique ?</t>
        </is>
      </c>
      <c r="G57" s="126" t="inlineStr">
        <is>
          <t>09_FAQ</t>
        </is>
      </c>
      <c r="H57" s="126" t="inlineStr">
        <is>
          <t>FAQ-036</t>
        </is>
      </c>
      <c r="I57" s="126" t="inlineStr">
        <is>
          <t>{categorie}=OFII; {ordre}=8; {faq_id}=FAQ-036</t>
        </is>
      </c>
      <c r="J57" s="126" t="inlineStr">
        <is>
          <t>Aucune</t>
        </is>
      </c>
      <c r="K57" s="126" t="inlineStr">
        <is>
          <t>Afficher la réponse Markdown, puis précédent, suivant, retour catégorie, nouvelle recherche et retour menu principal</t>
        </is>
      </c>
      <c r="L57" s="126" t="inlineStr">
        <is>
          <t>V1</t>
        </is>
      </c>
      <c r="M57" s="126" t="inlineStr">
        <is>
          <t>Oui</t>
        </is>
      </c>
      <c r="N57" s="53" t="inlineStr">
        <is>
          <t>Source : FAQ_COACH_CIVIQUE.md</t>
        </is>
      </c>
    </row>
    <row r="58" ht="28.79999923706055" customHeight="1">
      <c r="A58" s="52" t="inlineStr">
        <is>
          <t>SCR_FAQ_037</t>
        </is>
      </c>
      <c r="B58" s="126" t="inlineStr">
        <is>
          <t>FAQ</t>
        </is>
      </c>
      <c r="C58" s="126" t="inlineStr">
        <is>
          <t>👤 Entretien de naturalisation</t>
        </is>
      </c>
      <c r="D58" s="126" t="n">
        <v>1</v>
      </c>
      <c r="E58" s="126" t="inlineStr">
        <is>
          <t>Réponse FAQ</t>
        </is>
      </c>
      <c r="F58" s="126" t="inlineStr">
        <is>
          <t>Qu'est-ce que l'entretien de naturalisation ?</t>
        </is>
      </c>
      <c r="G58" s="126" t="inlineStr">
        <is>
          <t>09_FAQ</t>
        </is>
      </c>
      <c r="H58" s="126" t="inlineStr">
        <is>
          <t>FAQ-037</t>
        </is>
      </c>
      <c r="I58" s="126" t="inlineStr">
        <is>
          <t>{categorie}=ENTRETIEN; {ordre}=1; {faq_id}=FAQ-037</t>
        </is>
      </c>
      <c r="J58" s="126" t="inlineStr">
        <is>
          <t>Aucune</t>
        </is>
      </c>
      <c r="K58" s="126" t="inlineStr">
        <is>
          <t>Afficher la réponse Markdown, puis précédent, suivant, retour catégorie, nouvelle recherche et retour menu principal</t>
        </is>
      </c>
      <c r="L58" s="126" t="inlineStr">
        <is>
          <t>V1</t>
        </is>
      </c>
      <c r="M58" s="126" t="inlineStr">
        <is>
          <t>Oui</t>
        </is>
      </c>
      <c r="N58" s="53" t="inlineStr">
        <is>
          <t>Source : FAQ_COACH_CIVIQUE.md</t>
        </is>
      </c>
    </row>
    <row r="59" ht="28.79999923706055" customHeight="1">
      <c r="A59" s="52" t="inlineStr">
        <is>
          <t>SCR_FAQ_038</t>
        </is>
      </c>
      <c r="B59" s="126" t="inlineStr">
        <is>
          <t>FAQ</t>
        </is>
      </c>
      <c r="C59" s="126" t="inlineStr">
        <is>
          <t>👤 Entretien de naturalisation</t>
        </is>
      </c>
      <c r="D59" s="126" t="n">
        <v>2</v>
      </c>
      <c r="E59" s="126" t="inlineStr">
        <is>
          <t>Réponse FAQ</t>
        </is>
      </c>
      <c r="F59" s="126" t="inlineStr">
        <is>
          <t>Quelles questions sont posées pendant l'entretien de naturalisation ?</t>
        </is>
      </c>
      <c r="G59" s="126" t="inlineStr">
        <is>
          <t>09_FAQ</t>
        </is>
      </c>
      <c r="H59" s="126" t="inlineStr">
        <is>
          <t>FAQ-038</t>
        </is>
      </c>
      <c r="I59" s="126" t="inlineStr">
        <is>
          <t>{categorie}=ENTRETIEN; {ordre}=2; {faq_id}=FAQ-038</t>
        </is>
      </c>
      <c r="J59" s="126" t="inlineStr">
        <is>
          <t>Aucune</t>
        </is>
      </c>
      <c r="K59" s="126" t="inlineStr">
        <is>
          <t>Afficher la réponse Markdown, puis précédent, suivant, retour catégorie, nouvelle recherche et retour menu principal</t>
        </is>
      </c>
      <c r="L59" s="126" t="inlineStr">
        <is>
          <t>V1</t>
        </is>
      </c>
      <c r="M59" s="126" t="inlineStr">
        <is>
          <t>Oui</t>
        </is>
      </c>
      <c r="N59" s="53" t="inlineStr">
        <is>
          <t>Source : FAQ_COACH_CIVIQUE.md</t>
        </is>
      </c>
    </row>
    <row r="60" ht="28.79999923706055" customHeight="1">
      <c r="A60" s="52" t="inlineStr">
        <is>
          <t>SCR_FAQ_039</t>
        </is>
      </c>
      <c r="B60" s="126" t="inlineStr">
        <is>
          <t>FAQ</t>
        </is>
      </c>
      <c r="C60" s="126" t="inlineStr">
        <is>
          <t>👤 Entretien de naturalisation</t>
        </is>
      </c>
      <c r="D60" s="126" t="n">
        <v>3</v>
      </c>
      <c r="E60" s="126" t="inlineStr">
        <is>
          <t>Réponse FAQ</t>
        </is>
      </c>
      <c r="F60" s="126" t="inlineStr">
        <is>
          <t>Comment répondre à la question : "Pourquoi souhaitez-vous devenir français ?"</t>
        </is>
      </c>
      <c r="G60" s="126" t="inlineStr">
        <is>
          <t>09_FAQ</t>
        </is>
      </c>
      <c r="H60" s="126" t="inlineStr">
        <is>
          <t>FAQ-039</t>
        </is>
      </c>
      <c r="I60" s="126" t="inlineStr">
        <is>
          <t>{categorie}=ENTRETIEN; {ordre}=3; {faq_id}=FAQ-039</t>
        </is>
      </c>
      <c r="J60" s="126" t="inlineStr">
        <is>
          <t>Aucune</t>
        </is>
      </c>
      <c r="K60" s="126" t="inlineStr">
        <is>
          <t>Afficher la réponse Markdown, puis précédent, suivant, retour catégorie, nouvelle recherche et retour menu principal</t>
        </is>
      </c>
      <c r="L60" s="126" t="inlineStr">
        <is>
          <t>V1</t>
        </is>
      </c>
      <c r="M60" s="126" t="inlineStr">
        <is>
          <t>Oui</t>
        </is>
      </c>
      <c r="N60" s="53" t="inlineStr">
        <is>
          <t>Source : FAQ_COACH_CIVIQUE.md</t>
        </is>
      </c>
    </row>
    <row r="61" ht="28.79999923706055" customHeight="1">
      <c r="A61" s="52" t="inlineStr">
        <is>
          <t>SCR_FAQ_040</t>
        </is>
      </c>
      <c r="B61" s="126" t="inlineStr">
        <is>
          <t>FAQ</t>
        </is>
      </c>
      <c r="C61" s="126" t="inlineStr">
        <is>
          <t>👤 Entretien de naturalisation</t>
        </is>
      </c>
      <c r="D61" s="126" t="n">
        <v>4</v>
      </c>
      <c r="E61" s="126" t="inlineStr">
        <is>
          <t>Réponse FAQ</t>
        </is>
      </c>
      <c r="F61" s="126" t="inlineStr">
        <is>
          <t>Combien de temps dure l'entretien de naturalisation ?</t>
        </is>
      </c>
      <c r="G61" s="126" t="inlineStr">
        <is>
          <t>09_FAQ</t>
        </is>
      </c>
      <c r="H61" s="126" t="inlineStr">
        <is>
          <t>FAQ-040</t>
        </is>
      </c>
      <c r="I61" s="126" t="inlineStr">
        <is>
          <t>{categorie}=ENTRETIEN; {ordre}=4; {faq_id}=FAQ-040</t>
        </is>
      </c>
      <c r="J61" s="126" t="inlineStr">
        <is>
          <t>Aucune</t>
        </is>
      </c>
      <c r="K61" s="126" t="inlineStr">
        <is>
          <t>Afficher la réponse Markdown, puis précédent, suivant, retour catégorie, nouvelle recherche et retour menu principal</t>
        </is>
      </c>
      <c r="L61" s="126" t="inlineStr">
        <is>
          <t>V1</t>
        </is>
      </c>
      <c r="M61" s="126" t="inlineStr">
        <is>
          <t>Oui</t>
        </is>
      </c>
      <c r="N61" s="53" t="inlineStr">
        <is>
          <t>Source : FAQ_COACH_CIVIQUE.md</t>
        </is>
      </c>
    </row>
    <row r="62" ht="28.79999923706055" customHeight="1">
      <c r="A62" s="52" t="inlineStr">
        <is>
          <t>SCR_FAQ_041</t>
        </is>
      </c>
      <c r="B62" s="126" t="inlineStr">
        <is>
          <t>FAQ</t>
        </is>
      </c>
      <c r="C62" s="126" t="inlineStr">
        <is>
          <t>👤 Entretien de naturalisation</t>
        </is>
      </c>
      <c r="D62" s="126" t="n">
        <v>5</v>
      </c>
      <c r="E62" s="126" t="inlineStr">
        <is>
          <t>Réponse FAQ</t>
        </is>
      </c>
      <c r="F62" s="126" t="inlineStr">
        <is>
          <t>Quelle est la différence entre l'entretien de naturalisation et l'examen civique ?</t>
        </is>
      </c>
      <c r="G62" s="126" t="inlineStr">
        <is>
          <t>09_FAQ</t>
        </is>
      </c>
      <c r="H62" s="126" t="inlineStr">
        <is>
          <t>FAQ-041</t>
        </is>
      </c>
      <c r="I62" s="126" t="inlineStr">
        <is>
          <t>{categorie}=ENTRETIEN; {ordre}=5; {faq_id}=FAQ-041</t>
        </is>
      </c>
      <c r="J62" s="126" t="inlineStr">
        <is>
          <t>Aucune</t>
        </is>
      </c>
      <c r="K62" s="126" t="inlineStr">
        <is>
          <t>Afficher la réponse Markdown, puis précédent, suivant, retour catégorie, nouvelle recherche et retour menu principal</t>
        </is>
      </c>
      <c r="L62" s="126" t="inlineStr">
        <is>
          <t>V1</t>
        </is>
      </c>
      <c r="M62" s="126" t="inlineStr">
        <is>
          <t>Oui</t>
        </is>
      </c>
      <c r="N62" s="53" t="inlineStr">
        <is>
          <t>Source : FAQ_COACH_CIVIQUE.md</t>
        </is>
      </c>
    </row>
    <row r="63" ht="28.79999923706055" customHeight="1">
      <c r="A63" s="52" t="inlineStr">
        <is>
          <t>SCR_FAQ_042</t>
        </is>
      </c>
      <c r="B63" s="126" t="inlineStr">
        <is>
          <t>FAQ</t>
        </is>
      </c>
      <c r="C63" s="126" t="inlineStr">
        <is>
          <t>👤 Entretien de naturalisation</t>
        </is>
      </c>
      <c r="D63" s="126" t="n">
        <v>6</v>
      </c>
      <c r="E63" s="126" t="inlineStr">
        <is>
          <t>Réponse FAQ</t>
        </is>
      </c>
      <c r="F63" s="126" t="inlineStr">
        <is>
          <t>L'examen civique est-il obligatoire pour obtenir la naturalisation ?</t>
        </is>
      </c>
      <c r="G63" s="126" t="inlineStr">
        <is>
          <t>09_FAQ</t>
        </is>
      </c>
      <c r="H63" s="126" t="inlineStr">
        <is>
          <t>FAQ-042</t>
        </is>
      </c>
      <c r="I63" s="126" t="inlineStr">
        <is>
          <t>{categorie}=ENTRETIEN; {ordre}=6; {faq_id}=FAQ-042</t>
        </is>
      </c>
      <c r="J63" s="126" t="inlineStr">
        <is>
          <t>Aucune</t>
        </is>
      </c>
      <c r="K63" s="126" t="inlineStr">
        <is>
          <t>Afficher la réponse Markdown, puis précédent, suivant, retour catégorie, nouvelle recherche et retour menu principal</t>
        </is>
      </c>
      <c r="L63" s="126" t="inlineStr">
        <is>
          <t>V1</t>
        </is>
      </c>
      <c r="M63" s="126" t="inlineStr">
        <is>
          <t>Oui</t>
        </is>
      </c>
      <c r="N63" s="53" t="inlineStr">
        <is>
          <t>Source : FAQ_COACH_CIVIQUE.md</t>
        </is>
      </c>
    </row>
    <row r="64" ht="28.79999923706055" customHeight="1">
      <c r="A64" s="52" t="inlineStr">
        <is>
          <t>SCR_FAQ_043</t>
        </is>
      </c>
      <c r="B64" s="126" t="inlineStr">
        <is>
          <t>FAQ</t>
        </is>
      </c>
      <c r="C64" s="126" t="inlineStr">
        <is>
          <t>👤 Entretien de naturalisation</t>
        </is>
      </c>
      <c r="D64" s="126" t="n">
        <v>7</v>
      </c>
      <c r="E64" s="126" t="inlineStr">
        <is>
          <t>Réponse FAQ</t>
        </is>
      </c>
      <c r="F64" s="126" t="inlineStr">
        <is>
          <t>Comment bien préparer son entretien de naturalisation ?</t>
        </is>
      </c>
      <c r="G64" s="126" t="inlineStr">
        <is>
          <t>09_FAQ</t>
        </is>
      </c>
      <c r="H64" s="126" t="inlineStr">
        <is>
          <t>FAQ-043</t>
        </is>
      </c>
      <c r="I64" s="126" t="inlineStr">
        <is>
          <t>{categorie}=ENTRETIEN; {ordre}=7; {faq_id}=FAQ-043</t>
        </is>
      </c>
      <c r="J64" s="126" t="inlineStr">
        <is>
          <t>Aucune</t>
        </is>
      </c>
      <c r="K64" s="126" t="inlineStr">
        <is>
          <t>Afficher la réponse Markdown, puis précédent, suivant, retour catégorie, nouvelle recherche et retour menu principal</t>
        </is>
      </c>
      <c r="L64" s="126" t="inlineStr">
        <is>
          <t>V1</t>
        </is>
      </c>
      <c r="M64" s="126" t="inlineStr">
        <is>
          <t>Oui</t>
        </is>
      </c>
      <c r="N64" s="53" t="inlineStr">
        <is>
          <t>Source : FAQ_COACH_CIVIQUE.md</t>
        </is>
      </c>
    </row>
    <row r="65" ht="28.79999923706055" customHeight="1">
      <c r="A65" s="52" t="inlineStr">
        <is>
          <t>SCR_FAQ_044</t>
        </is>
      </c>
      <c r="B65" s="126" t="inlineStr">
        <is>
          <t>FAQ</t>
        </is>
      </c>
      <c r="C65" s="126" t="inlineStr">
        <is>
          <t>👤 Entretien de naturalisation</t>
        </is>
      </c>
      <c r="D65" s="126" t="n">
        <v>8</v>
      </c>
      <c r="E65" s="126" t="inlineStr">
        <is>
          <t>Réponse FAQ</t>
        </is>
      </c>
      <c r="F65" s="126" t="inlineStr">
        <is>
          <t>Dois-je parler parfaitement français pour réussir l'entretien de naturalisation ?</t>
        </is>
      </c>
      <c r="G65" s="126" t="inlineStr">
        <is>
          <t>09_FAQ</t>
        </is>
      </c>
      <c r="H65" s="126" t="inlineStr">
        <is>
          <t>FAQ-044</t>
        </is>
      </c>
      <c r="I65" s="126" t="inlineStr">
        <is>
          <t>{categorie}=ENTRETIEN; {ordre}=8; {faq_id}=FAQ-044</t>
        </is>
      </c>
      <c r="J65" s="126" t="inlineStr">
        <is>
          <t>Aucune</t>
        </is>
      </c>
      <c r="K65" s="126" t="inlineStr">
        <is>
          <t>Afficher la réponse Markdown, puis précédent, suivant, retour catégorie, nouvelle recherche et retour menu principal</t>
        </is>
      </c>
      <c r="L65" s="126" t="inlineStr">
        <is>
          <t>V1</t>
        </is>
      </c>
      <c r="M65" s="126" t="inlineStr">
        <is>
          <t>Oui</t>
        </is>
      </c>
      <c r="N65" s="53" t="inlineStr">
        <is>
          <t>Source : FAQ_COACH_CIVIQUE.md</t>
        </is>
      </c>
    </row>
    <row r="66" ht="28.79999923706055" customHeight="1">
      <c r="A66" s="52" t="inlineStr">
        <is>
          <t>SCR_FAQ_045</t>
        </is>
      </c>
      <c r="B66" s="126" t="inlineStr">
        <is>
          <t>FAQ</t>
        </is>
      </c>
      <c r="C66" s="126" t="inlineStr">
        <is>
          <t>👤 Entretien de naturalisation</t>
        </is>
      </c>
      <c r="D66" s="126" t="n">
        <v>9</v>
      </c>
      <c r="E66" s="126" t="inlineStr">
        <is>
          <t>Réponse FAQ</t>
        </is>
      </c>
      <c r="F66" s="126" t="inlineStr">
        <is>
          <t>Puis-je demander à l'agent de répéter ou de reformuler une question ?</t>
        </is>
      </c>
      <c r="G66" s="126" t="inlineStr">
        <is>
          <t>09_FAQ</t>
        </is>
      </c>
      <c r="H66" s="126" t="inlineStr">
        <is>
          <t>FAQ-045</t>
        </is>
      </c>
      <c r="I66" s="126" t="inlineStr">
        <is>
          <t>{categorie}=ENTRETIEN; {ordre}=9; {faq_id}=FAQ-045</t>
        </is>
      </c>
      <c r="J66" s="126" t="inlineStr">
        <is>
          <t>Aucune</t>
        </is>
      </c>
      <c r="K66" s="126" t="inlineStr">
        <is>
          <t>Afficher la réponse Markdown, puis précédent, suivant, retour catégorie, nouvelle recherche et retour menu principal</t>
        </is>
      </c>
      <c r="L66" s="126" t="inlineStr">
        <is>
          <t>V1</t>
        </is>
      </c>
      <c r="M66" s="126" t="inlineStr">
        <is>
          <t>Oui</t>
        </is>
      </c>
      <c r="N66" s="53" t="inlineStr">
        <is>
          <t>Source : FAQ_COACH_CIVIQUE.md</t>
        </is>
      </c>
    </row>
    <row r="67" ht="28.79999923706055" customHeight="1">
      <c r="A67" s="52" t="inlineStr">
        <is>
          <t>SCR_FAQ_046</t>
        </is>
      </c>
      <c r="B67" s="126" t="inlineStr">
        <is>
          <t>FAQ</t>
        </is>
      </c>
      <c r="C67" s="126" t="inlineStr">
        <is>
          <t>👤 Entretien de naturalisation</t>
        </is>
      </c>
      <c r="D67" s="126" t="n">
        <v>10</v>
      </c>
      <c r="E67" s="126" t="inlineStr">
        <is>
          <t>Réponse FAQ</t>
        </is>
      </c>
      <c r="F67" s="126" t="inlineStr">
        <is>
          <t>Quels documents dois-je apporter le jour de l'entretien ?</t>
        </is>
      </c>
      <c r="G67" s="126" t="inlineStr">
        <is>
          <t>09_FAQ</t>
        </is>
      </c>
      <c r="H67" s="126" t="inlineStr">
        <is>
          <t>FAQ-046</t>
        </is>
      </c>
      <c r="I67" s="126" t="inlineStr">
        <is>
          <t>{categorie}=ENTRETIEN; {ordre}=10; {faq_id}=FAQ-046</t>
        </is>
      </c>
      <c r="J67" s="126" t="inlineStr">
        <is>
          <t>Aucune</t>
        </is>
      </c>
      <c r="K67" s="126" t="inlineStr">
        <is>
          <t>Afficher la réponse Markdown, puis précédent, suivant, retour catégorie, nouvelle recherche et retour menu principal</t>
        </is>
      </c>
      <c r="L67" s="126" t="inlineStr">
        <is>
          <t>V1</t>
        </is>
      </c>
      <c r="M67" s="126" t="inlineStr">
        <is>
          <t>Oui</t>
        </is>
      </c>
      <c r="N67" s="53" t="inlineStr">
        <is>
          <t>Source : FAQ_COACH_CIVIQUE.md</t>
        </is>
      </c>
    </row>
    <row r="68" ht="28.79999923706055" customHeight="1">
      <c r="A68" s="52" t="inlineStr">
        <is>
          <t>SCR_FAQ_047</t>
        </is>
      </c>
      <c r="B68" s="126" t="inlineStr">
        <is>
          <t>FAQ</t>
        </is>
      </c>
      <c r="C68" s="126" t="inlineStr">
        <is>
          <t>👤 Entretien de naturalisation</t>
        </is>
      </c>
      <c r="D68" s="126" t="n">
        <v>11</v>
      </c>
      <c r="E68" s="126" t="inlineStr">
        <is>
          <t>Réponse FAQ</t>
        </is>
      </c>
      <c r="F68" s="126" t="inlineStr">
        <is>
          <t>Comment dois-je m'habiller pour l'entretien de naturalisation ?</t>
        </is>
      </c>
      <c r="G68" s="126" t="inlineStr">
        <is>
          <t>09_FAQ</t>
        </is>
      </c>
      <c r="H68" s="126" t="inlineStr">
        <is>
          <t>FAQ-047</t>
        </is>
      </c>
      <c r="I68" s="126" t="inlineStr">
        <is>
          <t>{categorie}=ENTRETIEN; {ordre}=11; {faq_id}=FAQ-047</t>
        </is>
      </c>
      <c r="J68" s="126" t="inlineStr">
        <is>
          <t>Aucune</t>
        </is>
      </c>
      <c r="K68" s="126" t="inlineStr">
        <is>
          <t>Afficher la réponse Markdown, puis précédent, suivant, retour catégorie, nouvelle recherche et retour menu principal</t>
        </is>
      </c>
      <c r="L68" s="126" t="inlineStr">
        <is>
          <t>V1</t>
        </is>
      </c>
      <c r="M68" s="126" t="inlineStr">
        <is>
          <t>Oui</t>
        </is>
      </c>
      <c r="N68" s="53" t="inlineStr">
        <is>
          <t>Source : FAQ_COACH_CIVIQUE.md</t>
        </is>
      </c>
    </row>
    <row r="69" ht="28.79999923706055" customHeight="1">
      <c r="A69" s="52" t="inlineStr">
        <is>
          <t>SCR_FAQ_048</t>
        </is>
      </c>
      <c r="B69" s="126" t="inlineStr">
        <is>
          <t>FAQ</t>
        </is>
      </c>
      <c r="C69" s="126" t="inlineStr">
        <is>
          <t>👤 Entretien de naturalisation</t>
        </is>
      </c>
      <c r="D69" s="126" t="n">
        <v>12</v>
      </c>
      <c r="E69" s="126" t="inlineStr">
        <is>
          <t>Réponse FAQ</t>
        </is>
      </c>
      <c r="F69" s="126" t="inlineStr">
        <is>
          <t>Que faire si je ne comprends pas une question pendant l'entretien ?</t>
        </is>
      </c>
      <c r="G69" s="126" t="inlineStr">
        <is>
          <t>09_FAQ</t>
        </is>
      </c>
      <c r="H69" s="126" t="inlineStr">
        <is>
          <t>FAQ-048</t>
        </is>
      </c>
      <c r="I69" s="126" t="inlineStr">
        <is>
          <t>{categorie}=ENTRETIEN; {ordre}=12; {faq_id}=FAQ-048</t>
        </is>
      </c>
      <c r="J69" s="126" t="inlineStr">
        <is>
          <t>Aucune</t>
        </is>
      </c>
      <c r="K69" s="126" t="inlineStr">
        <is>
          <t>Afficher la réponse Markdown, puis précédent, suivant, retour catégorie, nouvelle recherche et retour menu principal</t>
        </is>
      </c>
      <c r="L69" s="126" t="inlineStr">
        <is>
          <t>V1</t>
        </is>
      </c>
      <c r="M69" s="126" t="inlineStr">
        <is>
          <t>Oui</t>
        </is>
      </c>
      <c r="N69" s="53" t="inlineStr">
        <is>
          <t>Source : FAQ_COACH_CIVIQUE.md</t>
        </is>
      </c>
    </row>
    <row r="70" ht="28.79999923706055" customHeight="1">
      <c r="A70" s="52" t="inlineStr">
        <is>
          <t>SCR_FAQ_049</t>
        </is>
      </c>
      <c r="B70" s="126" t="inlineStr">
        <is>
          <t>FAQ</t>
        </is>
      </c>
      <c r="C70" s="126" t="inlineStr">
        <is>
          <t>👤 Entretien de naturalisation</t>
        </is>
      </c>
      <c r="D70" s="126" t="n">
        <v>13</v>
      </c>
      <c r="E70" s="126" t="inlineStr">
        <is>
          <t>Réponse FAQ</t>
        </is>
      </c>
      <c r="F70" s="126" t="inlineStr">
        <is>
          <t>L'entretien de naturalisation est-il éliminatoire ?</t>
        </is>
      </c>
      <c r="G70" s="126" t="inlineStr">
        <is>
          <t>09_FAQ</t>
        </is>
      </c>
      <c r="H70" s="126" t="inlineStr">
        <is>
          <t>FAQ-049</t>
        </is>
      </c>
      <c r="I70" s="126" t="inlineStr">
        <is>
          <t>{categorie}=ENTRETIEN; {ordre}=13; {faq_id}=FAQ-049</t>
        </is>
      </c>
      <c r="J70" s="126" t="inlineStr">
        <is>
          <t>Aucune</t>
        </is>
      </c>
      <c r="K70" s="126" t="inlineStr">
        <is>
          <t>Afficher la réponse Markdown, puis précédent, suivant, retour catégorie, nouvelle recherche et retour menu principal</t>
        </is>
      </c>
      <c r="L70" s="126" t="inlineStr">
        <is>
          <t>V1</t>
        </is>
      </c>
      <c r="M70" s="126" t="inlineStr">
        <is>
          <t>Oui</t>
        </is>
      </c>
      <c r="N70" s="53" t="inlineStr">
        <is>
          <t>Source : FAQ_COACH_CIVIQUE.md</t>
        </is>
      </c>
    </row>
    <row r="71" ht="28.79999923706055" customHeight="1">
      <c r="A71" s="52" t="inlineStr">
        <is>
          <t>SCR_FAQ_050</t>
        </is>
      </c>
      <c r="B71" s="126" t="inlineStr">
        <is>
          <t>FAQ</t>
        </is>
      </c>
      <c r="C71" s="126" t="inlineStr">
        <is>
          <t>👤 Entretien de naturalisation</t>
        </is>
      </c>
      <c r="D71" s="126" t="n">
        <v>14</v>
      </c>
      <c r="E71" s="126" t="inlineStr">
        <is>
          <t>Réponse FAQ</t>
        </is>
      </c>
      <c r="F71" s="126" t="inlineStr">
        <is>
          <t>Puis-je préparer les réponses à l'avance ?</t>
        </is>
      </c>
      <c r="G71" s="126" t="inlineStr">
        <is>
          <t>09_FAQ</t>
        </is>
      </c>
      <c r="H71" s="126" t="inlineStr">
        <is>
          <t>FAQ-050</t>
        </is>
      </c>
      <c r="I71" s="126" t="inlineStr">
        <is>
          <t>{categorie}=ENTRETIEN; {ordre}=14; {faq_id}=FAQ-050</t>
        </is>
      </c>
      <c r="J71" s="126" t="inlineStr">
        <is>
          <t>Aucune</t>
        </is>
      </c>
      <c r="K71" s="126" t="inlineStr">
        <is>
          <t>Afficher la réponse Markdown, puis précédent, suivant, retour catégorie, nouvelle recherche et retour menu principal</t>
        </is>
      </c>
      <c r="L71" s="126" t="inlineStr">
        <is>
          <t>V1</t>
        </is>
      </c>
      <c r="M71" s="126" t="inlineStr">
        <is>
          <t>Oui</t>
        </is>
      </c>
      <c r="N71" s="53" t="inlineStr">
        <is>
          <t>Source : FAQ_COACH_CIVIQUE.md</t>
        </is>
      </c>
    </row>
    <row r="72" ht="28.79999923706055" customHeight="1">
      <c r="A72" s="52" t="inlineStr">
        <is>
          <t>SCR_FAQ_051</t>
        </is>
      </c>
      <c r="B72" s="126" t="inlineStr">
        <is>
          <t>FAQ</t>
        </is>
      </c>
      <c r="C72" s="126" t="inlineStr">
        <is>
          <t>👤 Entretien de naturalisation</t>
        </is>
      </c>
      <c r="D72" s="126" t="n">
        <v>15</v>
      </c>
      <c r="E72" s="126" t="inlineStr">
        <is>
          <t>Réponse FAQ</t>
        </is>
      </c>
      <c r="F72" s="126" t="inlineStr">
        <is>
          <t>Que faire si je suis stressé le jour de l'entretien ?</t>
        </is>
      </c>
      <c r="G72" s="126" t="inlineStr">
        <is>
          <t>09_FAQ</t>
        </is>
      </c>
      <c r="H72" s="126" t="inlineStr">
        <is>
          <t>FAQ-051</t>
        </is>
      </c>
      <c r="I72" s="126" t="inlineStr">
        <is>
          <t>{categorie}=ENTRETIEN; {ordre}=15; {faq_id}=FAQ-051</t>
        </is>
      </c>
      <c r="J72" s="126" t="inlineStr">
        <is>
          <t>Aucune</t>
        </is>
      </c>
      <c r="K72" s="126" t="inlineStr">
        <is>
          <t>Afficher la réponse Markdown, puis précédent, suivant, retour catégorie, nouvelle recherche et retour menu principal</t>
        </is>
      </c>
      <c r="L72" s="126" t="inlineStr">
        <is>
          <t>V1</t>
        </is>
      </c>
      <c r="M72" s="126" t="inlineStr">
        <is>
          <t>Oui</t>
        </is>
      </c>
      <c r="N72" s="53" t="inlineStr">
        <is>
          <t>Source : FAQ_COACH_CIVIQUE.md</t>
        </is>
      </c>
    </row>
    <row r="73" ht="28.79999923706055" customHeight="1">
      <c r="A73" s="52" t="inlineStr">
        <is>
          <t>SCR_FAQ_052</t>
        </is>
      </c>
      <c r="B73" s="126" t="inlineStr">
        <is>
          <t>FAQ</t>
        </is>
      </c>
      <c r="C73" s="126" t="inlineStr">
        <is>
          <t>👤 Entretien de naturalisation</t>
        </is>
      </c>
      <c r="D73" s="126" t="n">
        <v>16</v>
      </c>
      <c r="E73" s="126" t="inlineStr">
        <is>
          <t>Réponse FAQ</t>
        </is>
      </c>
      <c r="F73" s="126" t="inlineStr">
        <is>
          <t>Faut-il apprendre des réponses par cœur pour réussir l'entretien ?</t>
        </is>
      </c>
      <c r="G73" s="126" t="inlineStr">
        <is>
          <t>09_FAQ</t>
        </is>
      </c>
      <c r="H73" s="126" t="inlineStr">
        <is>
          <t>FAQ-052</t>
        </is>
      </c>
      <c r="I73" s="126" t="inlineStr">
        <is>
          <t>{categorie}=ENTRETIEN; {ordre}=16; {faq_id}=FAQ-052</t>
        </is>
      </c>
      <c r="J73" s="126" t="inlineStr">
        <is>
          <t>Aucune</t>
        </is>
      </c>
      <c r="K73" s="126" t="inlineStr">
        <is>
          <t>Afficher la réponse Markdown, puis précédent, suivant, retour catégorie, nouvelle recherche et retour menu principal</t>
        </is>
      </c>
      <c r="L73" s="126" t="inlineStr">
        <is>
          <t>V1</t>
        </is>
      </c>
      <c r="M73" s="126" t="inlineStr">
        <is>
          <t>Oui</t>
        </is>
      </c>
      <c r="N73" s="53" t="inlineStr">
        <is>
          <t>Source : FAQ_COACH_CIVIQUE.md</t>
        </is>
      </c>
    </row>
    <row r="74" ht="28.79999923706055" customHeight="1">
      <c r="A74" s="52" t="inlineStr">
        <is>
          <t>SCR_FAQ_053</t>
        </is>
      </c>
      <c r="B74" s="126" t="inlineStr">
        <is>
          <t>FAQ</t>
        </is>
      </c>
      <c r="C74" s="126" t="inlineStr">
        <is>
          <t>💻 À propos de NovaFrate</t>
        </is>
      </c>
      <c r="D74" s="126" t="n">
        <v>1</v>
      </c>
      <c r="E74" s="126" t="inlineStr">
        <is>
          <t>Réponse FAQ</t>
        </is>
      </c>
      <c r="F74" s="126" t="inlineStr">
        <is>
          <t>Les questions proposées sur NovaFrate sont-elles officielles ?</t>
        </is>
      </c>
      <c r="G74" s="126" t="inlineStr">
        <is>
          <t>09_FAQ</t>
        </is>
      </c>
      <c r="H74" s="126" t="inlineStr">
        <is>
          <t>FAQ-053</t>
        </is>
      </c>
      <c r="I74" s="126" t="inlineStr">
        <is>
          <t>{categorie}=NOVAFRATE; {ordre}=1; {faq_id}=FAQ-053</t>
        </is>
      </c>
      <c r="J74" s="126" t="inlineStr">
        <is>
          <t>Aucune</t>
        </is>
      </c>
      <c r="K74" s="126" t="inlineStr">
        <is>
          <t>Afficher la réponse Markdown, puis précédent, suivant, retour catégorie, nouvelle recherche et retour menu principal</t>
        </is>
      </c>
      <c r="L74" s="126" t="inlineStr">
        <is>
          <t>V1</t>
        </is>
      </c>
      <c r="M74" s="126" t="inlineStr">
        <is>
          <t>Oui</t>
        </is>
      </c>
      <c r="N74" s="53" t="inlineStr">
        <is>
          <t>Source : FAQ_COACH_CIVIQUE.md</t>
        </is>
      </c>
    </row>
    <row r="75" ht="28.79999923706055" customHeight="1">
      <c r="A75" s="52" t="inlineStr">
        <is>
          <t>SCR_FAQ_054</t>
        </is>
      </c>
      <c r="B75" s="126" t="inlineStr">
        <is>
          <t>FAQ</t>
        </is>
      </c>
      <c r="C75" s="126" t="inlineStr">
        <is>
          <t>💻 À propos de NovaFrate</t>
        </is>
      </c>
      <c r="D75" s="126" t="n">
        <v>2</v>
      </c>
      <c r="E75" s="126" t="inlineStr">
        <is>
          <t>Réponse FAQ</t>
        </is>
      </c>
      <c r="F75" s="126" t="inlineStr">
        <is>
          <t>Que vais-je trouver sur NovaFrate ?</t>
        </is>
      </c>
      <c r="G75" s="126" t="inlineStr">
        <is>
          <t>09_FAQ</t>
        </is>
      </c>
      <c r="H75" s="126" t="inlineStr">
        <is>
          <t>FAQ-054</t>
        </is>
      </c>
      <c r="I75" s="126" t="inlineStr">
        <is>
          <t>{categorie}=NOVAFRATE; {ordre}=2; {faq_id}=FAQ-054</t>
        </is>
      </c>
      <c r="J75" s="126" t="inlineStr">
        <is>
          <t>Aucune</t>
        </is>
      </c>
      <c r="K75" s="126" t="inlineStr">
        <is>
          <t>Afficher la réponse Markdown, puis précédent, suivant, retour catégorie, nouvelle recherche et retour menu principal</t>
        </is>
      </c>
      <c r="L75" s="126" t="inlineStr">
        <is>
          <t>V1</t>
        </is>
      </c>
      <c r="M75" s="126" t="inlineStr">
        <is>
          <t>Oui</t>
        </is>
      </c>
      <c r="N75" s="53" t="inlineStr">
        <is>
          <t>Source : FAQ_COACH_CIVIQUE.md</t>
        </is>
      </c>
    </row>
    <row r="76" ht="28.79999923706055" customHeight="1">
      <c r="A76" s="52" t="inlineStr">
        <is>
          <t>SCR_FAQ_055</t>
        </is>
      </c>
      <c r="B76" s="126" t="inlineStr">
        <is>
          <t>FAQ</t>
        </is>
      </c>
      <c r="C76" s="126" t="inlineStr">
        <is>
          <t>💻 À propos de NovaFrate</t>
        </is>
      </c>
      <c r="D76" s="126" t="n">
        <v>3</v>
      </c>
      <c r="E76" s="126" t="inlineStr">
        <is>
          <t>Réponse FAQ</t>
        </is>
      </c>
      <c r="F76" s="126" t="inlineStr">
        <is>
          <t>Quand vais-je recevoir mes accès à NovaFrate ?</t>
        </is>
      </c>
      <c r="G76" s="126" t="inlineStr">
        <is>
          <t>09_FAQ</t>
        </is>
      </c>
      <c r="H76" s="126" t="inlineStr">
        <is>
          <t>FAQ-055</t>
        </is>
      </c>
      <c r="I76" s="126" t="inlineStr">
        <is>
          <t>{categorie}=NOVAFRATE; {ordre}=3; {faq_id}=FAQ-055</t>
        </is>
      </c>
      <c r="J76" s="126" t="inlineStr">
        <is>
          <t>Aucune</t>
        </is>
      </c>
      <c r="K76" s="126" t="inlineStr">
        <is>
          <t>Afficher la réponse Markdown, puis précédent, suivant, retour catégorie, nouvelle recherche et retour menu principal</t>
        </is>
      </c>
      <c r="L76" s="126" t="inlineStr">
        <is>
          <t>V1</t>
        </is>
      </c>
      <c r="M76" s="126" t="inlineStr">
        <is>
          <t>Oui</t>
        </is>
      </c>
      <c r="N76" s="53" t="inlineStr">
        <is>
          <t>Source : FAQ_COACH_CIVIQUE.md</t>
        </is>
      </c>
    </row>
    <row r="77" ht="28.79999923706055" customHeight="1">
      <c r="A77" s="52" t="inlineStr">
        <is>
          <t>SCR_FAQ_056</t>
        </is>
      </c>
      <c r="B77" s="126" t="inlineStr">
        <is>
          <t>FAQ</t>
        </is>
      </c>
      <c r="C77" s="126" t="inlineStr">
        <is>
          <t>💻 À propos de NovaFrate</t>
        </is>
      </c>
      <c r="D77" s="126" t="n">
        <v>4</v>
      </c>
      <c r="E77" s="126" t="inlineStr">
        <is>
          <t>Réponse FAQ</t>
        </is>
      </c>
      <c r="F77" s="126" t="inlineStr">
        <is>
          <t>Comment accéder à NovaFrate ?</t>
        </is>
      </c>
      <c r="G77" s="126" t="inlineStr">
        <is>
          <t>09_FAQ</t>
        </is>
      </c>
      <c r="H77" s="126" t="inlineStr">
        <is>
          <t>FAQ-056</t>
        </is>
      </c>
      <c r="I77" s="126" t="inlineStr">
        <is>
          <t>{categorie}=NOVAFRATE; {ordre}=4; {faq_id}=FAQ-056</t>
        </is>
      </c>
      <c r="J77" s="126" t="inlineStr">
        <is>
          <t>Aucune</t>
        </is>
      </c>
      <c r="K77" s="126" t="inlineStr">
        <is>
          <t>Afficher la réponse Markdown, puis précédent, suivant, retour catégorie, nouvelle recherche et retour menu principal</t>
        </is>
      </c>
      <c r="L77" s="126" t="inlineStr">
        <is>
          <t>V1</t>
        </is>
      </c>
      <c r="M77" s="126" t="inlineStr">
        <is>
          <t>Oui</t>
        </is>
      </c>
      <c r="N77" s="53" t="inlineStr">
        <is>
          <t>Source : FAQ_COACH_CIVIQUE.md</t>
        </is>
      </c>
    </row>
    <row r="78" ht="28.79999923706055" customHeight="1">
      <c r="A78" s="52" t="inlineStr">
        <is>
          <t>SCR_FAQ_057</t>
        </is>
      </c>
      <c r="B78" s="126" t="inlineStr">
        <is>
          <t>FAQ</t>
        </is>
      </c>
      <c r="C78" s="126" t="inlineStr">
        <is>
          <t>💻 À propos de NovaFrate</t>
        </is>
      </c>
      <c r="D78" s="126" t="n">
        <v>5</v>
      </c>
      <c r="E78" s="126" t="inlineStr">
        <is>
          <t>Réponse FAQ</t>
        </is>
      </c>
      <c r="F78" s="126" t="inlineStr">
        <is>
          <t>Combien de temps faut-il pour préparer l'examen civique ?</t>
        </is>
      </c>
      <c r="G78" s="126" t="inlineStr">
        <is>
          <t>09_FAQ</t>
        </is>
      </c>
      <c r="H78" s="126" t="inlineStr">
        <is>
          <t>FAQ-057</t>
        </is>
      </c>
      <c r="I78" s="126" t="inlineStr">
        <is>
          <t>{categorie}=NOVAFRATE; {ordre}=5; {faq_id}=FAQ-057</t>
        </is>
      </c>
      <c r="J78" s="126" t="inlineStr">
        <is>
          <t>Aucune</t>
        </is>
      </c>
      <c r="K78" s="126" t="inlineStr">
        <is>
          <t>Afficher la réponse Markdown, puis précédent, suivant, retour catégorie, nouvelle recherche et retour menu principal</t>
        </is>
      </c>
      <c r="L78" s="126" t="inlineStr">
        <is>
          <t>V1</t>
        </is>
      </c>
      <c r="M78" s="126" t="inlineStr">
        <is>
          <t>Oui</t>
        </is>
      </c>
      <c r="N78" s="53" t="inlineStr">
        <is>
          <t>Source : FAQ_COACH_CIVIQUE.md</t>
        </is>
      </c>
    </row>
    <row r="79" ht="28.79999923706055" customHeight="1">
      <c r="A79" s="52" t="inlineStr">
        <is>
          <t>SCR_FAQ_058</t>
        </is>
      </c>
      <c r="B79" s="126" t="inlineStr">
        <is>
          <t>FAQ</t>
        </is>
      </c>
      <c r="C79" s="126" t="inlineStr">
        <is>
          <t>💻 À propos de NovaFrate</t>
        </is>
      </c>
      <c r="D79" s="126" t="n">
        <v>6</v>
      </c>
      <c r="E79" s="126" t="inlineStr">
        <is>
          <t>Réponse FAQ</t>
        </is>
      </c>
      <c r="F79" s="126" t="inlineStr">
        <is>
          <t>Le contenu est-il régulièrement mis à jour ?</t>
        </is>
      </c>
      <c r="G79" s="126" t="inlineStr">
        <is>
          <t>09_FAQ</t>
        </is>
      </c>
      <c r="H79" s="126" t="inlineStr">
        <is>
          <t>FAQ-058</t>
        </is>
      </c>
      <c r="I79" s="126" t="inlineStr">
        <is>
          <t>{categorie}=NOVAFRATE; {ordre}=6; {faq_id}=FAQ-058</t>
        </is>
      </c>
      <c r="J79" s="126" t="inlineStr">
        <is>
          <t>Aucune</t>
        </is>
      </c>
      <c r="K79" s="126" t="inlineStr">
        <is>
          <t>Afficher la réponse Markdown, puis précédent, suivant, retour catégorie, nouvelle recherche et retour menu principal</t>
        </is>
      </c>
      <c r="L79" s="126" t="inlineStr">
        <is>
          <t>V1</t>
        </is>
      </c>
      <c r="M79" s="126" t="inlineStr">
        <is>
          <t>Oui</t>
        </is>
      </c>
      <c r="N79" s="53" t="inlineStr">
        <is>
          <t>Source : FAQ_COACH_CIVIQUE.md</t>
        </is>
      </c>
    </row>
    <row r="80" ht="28.79999923706055" customHeight="1">
      <c r="A80" s="52" t="inlineStr">
        <is>
          <t>SCR_FAQ_059</t>
        </is>
      </c>
      <c r="B80" s="126" t="inlineStr">
        <is>
          <t>FAQ</t>
        </is>
      </c>
      <c r="C80" s="126" t="inlineStr">
        <is>
          <t>💻 À propos de NovaFrate</t>
        </is>
      </c>
      <c r="D80" s="126" t="n">
        <v>7</v>
      </c>
      <c r="E80" s="126" t="inlineStr">
        <is>
          <t>Réponse FAQ</t>
        </is>
      </c>
      <c r="F80" s="126" t="inlineStr">
        <is>
          <t>Dois-je installer une application pour utiliser NovaFrate ?</t>
        </is>
      </c>
      <c r="G80" s="126" t="inlineStr">
        <is>
          <t>09_FAQ</t>
        </is>
      </c>
      <c r="H80" s="126" t="inlineStr">
        <is>
          <t>FAQ-059</t>
        </is>
      </c>
      <c r="I80" s="126" t="inlineStr">
        <is>
          <t>{categorie}=NOVAFRATE; {ordre}=7; {faq_id}=FAQ-059</t>
        </is>
      </c>
      <c r="J80" s="126" t="inlineStr">
        <is>
          <t>Aucune</t>
        </is>
      </c>
      <c r="K80" s="126" t="inlineStr">
        <is>
          <t>Afficher la réponse Markdown, puis précédent, suivant, retour catégorie, nouvelle recherche et retour menu principal</t>
        </is>
      </c>
      <c r="L80" s="126" t="inlineStr">
        <is>
          <t>V1</t>
        </is>
      </c>
      <c r="M80" s="126" t="inlineStr">
        <is>
          <t>Oui</t>
        </is>
      </c>
      <c r="N80" s="53" t="inlineStr">
        <is>
          <t>Source : FAQ_COACH_CIVIQUE.md</t>
        </is>
      </c>
    </row>
    <row r="81" ht="28.79999923706055" customHeight="1">
      <c r="A81" s="52" t="inlineStr">
        <is>
          <t>SCR_FAQ_060</t>
        </is>
      </c>
      <c r="B81" s="126" t="inlineStr">
        <is>
          <t>FAQ</t>
        </is>
      </c>
      <c r="C81" s="126" t="inlineStr">
        <is>
          <t>💻 À propos de NovaFrate</t>
        </is>
      </c>
      <c r="D81" s="126" t="n">
        <v>8</v>
      </c>
      <c r="E81" s="126" t="inlineStr">
        <is>
          <t>Réponse FAQ</t>
        </is>
      </c>
      <c r="F81" s="126" t="inlineStr">
        <is>
          <t>Le Coach pédagogique peut-il vraiment m'aider à réussir ?</t>
        </is>
      </c>
      <c r="G81" s="126" t="inlineStr">
        <is>
          <t>09_FAQ</t>
        </is>
      </c>
      <c r="H81" s="126" t="inlineStr">
        <is>
          <t>FAQ-060</t>
        </is>
      </c>
      <c r="I81" s="126" t="inlineStr">
        <is>
          <t>{categorie}=NOVAFRATE; {ordre}=8; {faq_id}=FAQ-060</t>
        </is>
      </c>
      <c r="J81" s="126" t="inlineStr">
        <is>
          <t>Aucune</t>
        </is>
      </c>
      <c r="K81" s="126" t="inlineStr">
        <is>
          <t>Afficher la réponse Markdown, puis précédent, suivant, retour catégorie, nouvelle recherche et retour menu principal</t>
        </is>
      </c>
      <c r="L81" s="126" t="inlineStr">
        <is>
          <t>V1</t>
        </is>
      </c>
      <c r="M81" s="126" t="inlineStr">
        <is>
          <t>Oui</t>
        </is>
      </c>
      <c r="N81" s="53" t="inlineStr">
        <is>
          <t>Source : FAQ_COACH_CIVIQUE.md</t>
        </is>
      </c>
    </row>
    <row r="82" ht="28.79999923706055" customHeight="1">
      <c r="A82" s="52" t="inlineStr">
        <is>
          <t>SCR_FAQ_061</t>
        </is>
      </c>
      <c r="B82" s="126" t="inlineStr">
        <is>
          <t>FAQ</t>
        </is>
      </c>
      <c r="C82" s="126" t="inlineStr">
        <is>
          <t>💻 À propos de NovaFrate</t>
        </is>
      </c>
      <c r="D82" s="126" t="n">
        <v>9</v>
      </c>
      <c r="E82" s="126" t="inlineStr">
        <is>
          <t>Réponse FAQ</t>
        </is>
      </c>
      <c r="F82" s="126" t="inlineStr">
        <is>
          <t>Comment contacter le support de FRATE Formation ?</t>
        </is>
      </c>
      <c r="G82" s="126" t="inlineStr">
        <is>
          <t>09_FAQ</t>
        </is>
      </c>
      <c r="H82" s="126" t="inlineStr">
        <is>
          <t>FAQ-061</t>
        </is>
      </c>
      <c r="I82" s="126" t="inlineStr">
        <is>
          <t>{categorie}=NOVAFRATE; {ordre}=9; {faq_id}=FAQ-061</t>
        </is>
      </c>
      <c r="J82" s="126" t="inlineStr">
        <is>
          <t>Aucune</t>
        </is>
      </c>
      <c r="K82" s="126" t="inlineStr">
        <is>
          <t>Afficher la réponse Markdown, puis précédent, suivant, retour catégorie, nouvelle recherche et retour menu principal</t>
        </is>
      </c>
      <c r="L82" s="126" t="inlineStr">
        <is>
          <t>V1</t>
        </is>
      </c>
      <c r="M82" s="126" t="inlineStr">
        <is>
          <t>Oui</t>
        </is>
      </c>
      <c r="N82" s="53" t="inlineStr">
        <is>
          <t>Source : FAQ_COACH_CIVIQUE.md</t>
        </is>
      </c>
    </row>
    <row r="83" ht="28.79999923706055" customHeight="1">
      <c r="A83" s="52" t="inlineStr">
        <is>
          <t>SCR_FAQ_062</t>
        </is>
      </c>
      <c r="B83" s="126" t="inlineStr">
        <is>
          <t>FAQ</t>
        </is>
      </c>
      <c r="C83" s="126" t="inlineStr">
        <is>
          <t>💻 À propos de NovaFrate</t>
        </is>
      </c>
      <c r="D83" s="126" t="n">
        <v>10</v>
      </c>
      <c r="E83" s="126" t="inlineStr">
        <is>
          <t>Réponse FAQ</t>
        </is>
      </c>
      <c r="F83" s="126" t="inlineStr">
        <is>
          <t>Je n'ai pas trouvé la réponse à ma question. Que puis-je faire ?</t>
        </is>
      </c>
      <c r="G83" s="126" t="inlineStr">
        <is>
          <t>09_FAQ</t>
        </is>
      </c>
      <c r="H83" s="126" t="inlineStr">
        <is>
          <t>FAQ-062</t>
        </is>
      </c>
      <c r="I83" s="126" t="inlineStr">
        <is>
          <t>{categorie}=NOVAFRATE; {ordre}=10; {faq_id}=FAQ-062</t>
        </is>
      </c>
      <c r="J83" s="126" t="inlineStr">
        <is>
          <t>Aucune</t>
        </is>
      </c>
      <c r="K83" s="126" t="inlineStr">
        <is>
          <t>Afficher la réponse Markdown, puis précédent, suivant, retour catégorie, nouvelle recherche et retour menu principal</t>
        </is>
      </c>
      <c r="L83" s="126" t="inlineStr">
        <is>
          <t>V1</t>
        </is>
      </c>
      <c r="M83" s="126" t="inlineStr">
        <is>
          <t>Oui</t>
        </is>
      </c>
      <c r="N83" s="53" t="inlineStr">
        <is>
          <t>Source : FAQ_COACH_CIVIQUE.md</t>
        </is>
      </c>
    </row>
    <row r="84" ht="28.79999923706055" customHeight="1">
      <c r="A84" s="52" t="inlineStr">
        <is>
          <t>SCR_FAQ_063</t>
        </is>
      </c>
      <c r="B84" s="126" t="inlineStr">
        <is>
          <t>FAQ</t>
        </is>
      </c>
      <c r="C84" s="126" t="inlineStr">
        <is>
          <t>ℹ️ Conseils de réussite</t>
        </is>
      </c>
      <c r="D84" s="126" t="n">
        <v>1</v>
      </c>
      <c r="E84" s="126" t="inlineStr">
        <is>
          <t>Réponse FAQ</t>
        </is>
      </c>
      <c r="F84" s="126" t="inlineStr">
        <is>
          <t>Comment bien préparer l'examen civique ?</t>
        </is>
      </c>
      <c r="G84" s="126" t="inlineStr">
        <is>
          <t>09_FAQ</t>
        </is>
      </c>
      <c r="H84" s="126" t="inlineStr">
        <is>
          <t>FAQ-063</t>
        </is>
      </c>
      <c r="I84" s="126" t="inlineStr">
        <is>
          <t>{categorie}=CONSEILS; {ordre}=1; {faq_id}=FAQ-063</t>
        </is>
      </c>
      <c r="J84" s="126" t="inlineStr">
        <is>
          <t>Aucune</t>
        </is>
      </c>
      <c r="K84" s="126" t="inlineStr">
        <is>
          <t>Afficher la réponse Markdown, puis précédent, suivant, retour catégorie, nouvelle recherche et retour menu principal</t>
        </is>
      </c>
      <c r="L84" s="126" t="inlineStr">
        <is>
          <t>V1</t>
        </is>
      </c>
      <c r="M84" s="126" t="inlineStr">
        <is>
          <t>Oui</t>
        </is>
      </c>
      <c r="N84" s="53" t="inlineStr">
        <is>
          <t>Source : FAQ_COACH_CIVIQUE.md</t>
        </is>
      </c>
    </row>
    <row r="85" ht="28.79999923706055" customHeight="1">
      <c r="A85" s="52" t="inlineStr">
        <is>
          <t>SCR_FAQ_064</t>
        </is>
      </c>
      <c r="B85" s="126" t="inlineStr">
        <is>
          <t>FAQ</t>
        </is>
      </c>
      <c r="C85" s="126" t="inlineStr">
        <is>
          <t>ℹ️ Conseils de réussite</t>
        </is>
      </c>
      <c r="D85" s="126" t="n">
        <v>2</v>
      </c>
      <c r="E85" s="126" t="inlineStr">
        <is>
          <t>Réponse FAQ</t>
        </is>
      </c>
      <c r="F85" s="126" t="inlineStr">
        <is>
          <t>Combien de temps faut-il réviser ?</t>
        </is>
      </c>
      <c r="G85" s="126" t="inlineStr">
        <is>
          <t>09_FAQ</t>
        </is>
      </c>
      <c r="H85" s="126" t="inlineStr">
        <is>
          <t>FAQ-064</t>
        </is>
      </c>
      <c r="I85" s="126" t="inlineStr">
        <is>
          <t>{categorie}=CONSEILS; {ordre}=2; {faq_id}=FAQ-064</t>
        </is>
      </c>
      <c r="J85" s="126" t="inlineStr">
        <is>
          <t>Aucune</t>
        </is>
      </c>
      <c r="K85" s="126" t="inlineStr">
        <is>
          <t>Afficher la réponse Markdown, puis précédent, suivant, retour catégorie, nouvelle recherche et retour menu principal</t>
        </is>
      </c>
      <c r="L85" s="126" t="inlineStr">
        <is>
          <t>V1</t>
        </is>
      </c>
      <c r="M85" s="126" t="inlineStr">
        <is>
          <t>Oui</t>
        </is>
      </c>
      <c r="N85" s="53" t="inlineStr">
        <is>
          <t>Source : FAQ_COACH_CIVIQUE.md</t>
        </is>
      </c>
    </row>
    <row r="86" ht="28.79999923706055" customHeight="1">
      <c r="A86" s="52" t="inlineStr">
        <is>
          <t>SCR_FAQ_065</t>
        </is>
      </c>
      <c r="B86" s="126" t="inlineStr">
        <is>
          <t>FAQ</t>
        </is>
      </c>
      <c r="C86" s="126" t="inlineStr">
        <is>
          <t>ℹ️ Conseils de réussite</t>
        </is>
      </c>
      <c r="D86" s="126" t="n">
        <v>3</v>
      </c>
      <c r="E86" s="126" t="inlineStr">
        <is>
          <t>Réponse FAQ</t>
        </is>
      </c>
      <c r="F86" s="126" t="inlineStr">
        <is>
          <t>Dois-je apprendre toutes les réponses par cœur ?</t>
        </is>
      </c>
      <c r="G86" s="126" t="inlineStr">
        <is>
          <t>09_FAQ</t>
        </is>
      </c>
      <c r="H86" s="126" t="inlineStr">
        <is>
          <t>FAQ-065</t>
        </is>
      </c>
      <c r="I86" s="126" t="inlineStr">
        <is>
          <t>{categorie}=CONSEILS; {ordre}=3; {faq_id}=FAQ-065</t>
        </is>
      </c>
      <c r="J86" s="126" t="inlineStr">
        <is>
          <t>Aucune</t>
        </is>
      </c>
      <c r="K86" s="126" t="inlineStr">
        <is>
          <t>Afficher la réponse Markdown, puis précédent, suivant, retour catégorie, nouvelle recherche et retour menu principal</t>
        </is>
      </c>
      <c r="L86" s="126" t="inlineStr">
        <is>
          <t>V1</t>
        </is>
      </c>
      <c r="M86" s="126" t="inlineStr">
        <is>
          <t>Oui</t>
        </is>
      </c>
      <c r="N86" s="53" t="inlineStr">
        <is>
          <t>Source : FAQ_COACH_CIVIQUE.md</t>
        </is>
      </c>
    </row>
    <row r="87" ht="28.79999923706055" customHeight="1">
      <c r="A87" s="52" t="inlineStr">
        <is>
          <t>SCR_FAQ_066</t>
        </is>
      </c>
      <c r="B87" s="126" t="inlineStr">
        <is>
          <t>FAQ</t>
        </is>
      </c>
      <c r="C87" s="126" t="inlineStr">
        <is>
          <t>ℹ️ Conseils de réussite</t>
        </is>
      </c>
      <c r="D87" s="126" t="n">
        <v>4</v>
      </c>
      <c r="E87" s="126" t="inlineStr">
        <is>
          <t>Réponse FAQ</t>
        </is>
      </c>
      <c r="F87" s="126" t="inlineStr">
        <is>
          <t>Comment retenir les dates importantes ?</t>
        </is>
      </c>
      <c r="G87" s="126" t="inlineStr">
        <is>
          <t>09_FAQ</t>
        </is>
      </c>
      <c r="H87" s="126" t="inlineStr">
        <is>
          <t>FAQ-066</t>
        </is>
      </c>
      <c r="I87" s="126" t="inlineStr">
        <is>
          <t>{categorie}=CONSEILS; {ordre}=4; {faq_id}=FAQ-066</t>
        </is>
      </c>
      <c r="J87" s="126" t="inlineStr">
        <is>
          <t>Aucune</t>
        </is>
      </c>
      <c r="K87" s="126" t="inlineStr">
        <is>
          <t>Afficher la réponse Markdown, puis précédent, suivant, retour catégorie, nouvelle recherche et retour menu principal</t>
        </is>
      </c>
      <c r="L87" s="126" t="inlineStr">
        <is>
          <t>V1</t>
        </is>
      </c>
      <c r="M87" s="126" t="inlineStr">
        <is>
          <t>Oui</t>
        </is>
      </c>
      <c r="N87" s="53" t="inlineStr">
        <is>
          <t>Source : FAQ_COACH_CIVIQUE.md</t>
        </is>
      </c>
    </row>
    <row r="88" ht="28.79999923706055" customHeight="1">
      <c r="A88" s="52" t="inlineStr">
        <is>
          <t>SCR_FAQ_067</t>
        </is>
      </c>
      <c r="B88" s="126" t="inlineStr">
        <is>
          <t>FAQ</t>
        </is>
      </c>
      <c r="C88" s="126" t="inlineStr">
        <is>
          <t>ℹ️ Conseils de réussite</t>
        </is>
      </c>
      <c r="D88" s="126" t="n">
        <v>5</v>
      </c>
      <c r="E88" s="126" t="inlineStr">
        <is>
          <t>Réponse FAQ</t>
        </is>
      </c>
      <c r="F88" s="126" t="inlineStr">
        <is>
          <t>Que faire si je me trompe souvent sur un même thème ?</t>
        </is>
      </c>
      <c r="G88" s="126" t="inlineStr">
        <is>
          <t>09_FAQ</t>
        </is>
      </c>
      <c r="H88" s="126" t="inlineStr">
        <is>
          <t>FAQ-067</t>
        </is>
      </c>
      <c r="I88" s="126" t="inlineStr">
        <is>
          <t>{categorie}=CONSEILS; {ordre}=5; {faq_id}=FAQ-067</t>
        </is>
      </c>
      <c r="J88" s="126" t="inlineStr">
        <is>
          <t>Aucune</t>
        </is>
      </c>
      <c r="K88" s="126" t="inlineStr">
        <is>
          <t>Afficher la réponse Markdown, puis précédent, suivant, retour catégorie, nouvelle recherche et retour menu principal</t>
        </is>
      </c>
      <c r="L88" s="126" t="inlineStr">
        <is>
          <t>V1</t>
        </is>
      </c>
      <c r="M88" s="126" t="inlineStr">
        <is>
          <t>Oui</t>
        </is>
      </c>
      <c r="N88" s="53" t="inlineStr">
        <is>
          <t>Source : FAQ_COACH_CIVIQUE.md</t>
        </is>
      </c>
    </row>
    <row r="89" ht="28.79999923706055" customHeight="1">
      <c r="A89" s="52" t="inlineStr">
        <is>
          <t>SCR_FAQ_068</t>
        </is>
      </c>
      <c r="B89" s="126" t="inlineStr">
        <is>
          <t>FAQ</t>
        </is>
      </c>
      <c r="C89" s="126" t="inlineStr">
        <is>
          <t>ℹ️ Conseils de réussite</t>
        </is>
      </c>
      <c r="D89" s="126" t="n">
        <v>6</v>
      </c>
      <c r="E89" s="126" t="inlineStr">
        <is>
          <t>Réponse FAQ</t>
        </is>
      </c>
      <c r="F89" s="126" t="inlineStr">
        <is>
          <t>Comment répondre aux questions ouvertes ?</t>
        </is>
      </c>
      <c r="G89" s="126" t="inlineStr">
        <is>
          <t>09_FAQ</t>
        </is>
      </c>
      <c r="H89" s="126" t="inlineStr">
        <is>
          <t>FAQ-068</t>
        </is>
      </c>
      <c r="I89" s="126" t="inlineStr">
        <is>
          <t>{categorie}=CONSEILS; {ordre}=6; {faq_id}=FAQ-068</t>
        </is>
      </c>
      <c r="J89" s="126" t="inlineStr">
        <is>
          <t>Aucune</t>
        </is>
      </c>
      <c r="K89" s="126" t="inlineStr">
        <is>
          <t>Afficher la réponse Markdown, puis précédent, suivant, retour catégorie, nouvelle recherche et retour menu principal</t>
        </is>
      </c>
      <c r="L89" s="126" t="inlineStr">
        <is>
          <t>V1</t>
        </is>
      </c>
      <c r="M89" s="126" t="inlineStr">
        <is>
          <t>Oui</t>
        </is>
      </c>
      <c r="N89" s="53" t="inlineStr">
        <is>
          <t>Source : FAQ_COACH_CIVIQUE.md</t>
        </is>
      </c>
    </row>
    <row r="90" ht="28.79999923706055" customHeight="1">
      <c r="A90" s="52" t="inlineStr">
        <is>
          <t>SCR_FAQ_069</t>
        </is>
      </c>
      <c r="B90" s="126" t="inlineStr">
        <is>
          <t>FAQ</t>
        </is>
      </c>
      <c r="C90" s="126" t="inlineStr">
        <is>
          <t>ℹ️ Conseils de réussite</t>
        </is>
      </c>
      <c r="D90" s="126" t="n">
        <v>7</v>
      </c>
      <c r="E90" s="126" t="inlineStr">
        <is>
          <t>Réponse FAQ</t>
        </is>
      </c>
      <c r="F90" s="126" t="inlineStr">
        <is>
          <t>Que faire si je ne connais pas une réponse ?</t>
        </is>
      </c>
      <c r="G90" s="126" t="inlineStr">
        <is>
          <t>09_FAQ</t>
        </is>
      </c>
      <c r="H90" s="126" t="inlineStr">
        <is>
          <t>FAQ-069</t>
        </is>
      </c>
      <c r="I90" s="126" t="inlineStr">
        <is>
          <t>{categorie}=CONSEILS; {ordre}=7; {faq_id}=FAQ-069</t>
        </is>
      </c>
      <c r="J90" s="126" t="inlineStr">
        <is>
          <t>Aucune</t>
        </is>
      </c>
      <c r="K90" s="126" t="inlineStr">
        <is>
          <t>Afficher la réponse Markdown, puis précédent, suivant, retour catégorie, nouvelle recherche et retour menu principal</t>
        </is>
      </c>
      <c r="L90" s="126" t="inlineStr">
        <is>
          <t>V1</t>
        </is>
      </c>
      <c r="M90" s="126" t="inlineStr">
        <is>
          <t>Oui</t>
        </is>
      </c>
      <c r="N90" s="53" t="inlineStr">
        <is>
          <t>Source : FAQ_COACH_CIVIQUE.md</t>
        </is>
      </c>
    </row>
    <row r="91" ht="28.79999923706055" customHeight="1">
      <c r="A91" s="52" t="inlineStr">
        <is>
          <t>SCR_FAQ_070</t>
        </is>
      </c>
      <c r="B91" s="126" t="inlineStr">
        <is>
          <t>FAQ</t>
        </is>
      </c>
      <c r="C91" s="126" t="inlineStr">
        <is>
          <t>ℹ️ Conseils de réussite</t>
        </is>
      </c>
      <c r="D91" s="126" t="n">
        <v>8</v>
      </c>
      <c r="E91" s="126" t="inlineStr">
        <is>
          <t>Réponse FAQ</t>
        </is>
      </c>
      <c r="F91" s="126" t="inlineStr">
        <is>
          <t>Comment gérer le stress avant l'examen ?</t>
        </is>
      </c>
      <c r="G91" s="126" t="inlineStr">
        <is>
          <t>09_FAQ</t>
        </is>
      </c>
      <c r="H91" s="126" t="inlineStr">
        <is>
          <t>FAQ-070</t>
        </is>
      </c>
      <c r="I91" s="126" t="inlineStr">
        <is>
          <t>{categorie}=CONSEILS; {ordre}=8; {faq_id}=FAQ-070</t>
        </is>
      </c>
      <c r="J91" s="126" t="inlineStr">
        <is>
          <t>Aucune</t>
        </is>
      </c>
      <c r="K91" s="126" t="inlineStr">
        <is>
          <t>Afficher la réponse Markdown, puis précédent, suivant, retour catégorie, nouvelle recherche et retour menu principal</t>
        </is>
      </c>
      <c r="L91" s="126" t="inlineStr">
        <is>
          <t>V1</t>
        </is>
      </c>
      <c r="M91" s="126" t="inlineStr">
        <is>
          <t>Oui</t>
        </is>
      </c>
      <c r="N91" s="53" t="inlineStr">
        <is>
          <t>Source : FAQ_COACH_CIVIQUE.md</t>
        </is>
      </c>
    </row>
    <row r="92" ht="28.79999923706055" customHeight="1">
      <c r="A92" s="54" t="inlineStr">
        <is>
          <t>SCR_FAQ_071</t>
        </is>
      </c>
      <c r="B92" s="55" t="inlineStr">
        <is>
          <t>FAQ</t>
        </is>
      </c>
      <c r="C92" s="55" t="inlineStr">
        <is>
          <t>ℹ️ Conseils de réussite</t>
        </is>
      </c>
      <c r="D92" s="55" t="n">
        <v>9</v>
      </c>
      <c r="E92" s="55" t="inlineStr">
        <is>
          <t>Réponse FAQ</t>
        </is>
      </c>
      <c r="F92" s="55" t="inlineStr">
        <is>
          <t>Comment savoir si je suis prêt pour l'examen ?</t>
        </is>
      </c>
      <c r="G92" s="55" t="inlineStr">
        <is>
          <t>09_FAQ</t>
        </is>
      </c>
      <c r="H92" s="55" t="inlineStr">
        <is>
          <t>FAQ-071</t>
        </is>
      </c>
      <c r="I92" s="55" t="inlineStr">
        <is>
          <t>{categorie}=CONSEILS; {ordre}=9; {faq_id}=FAQ-071</t>
        </is>
      </c>
      <c r="J92" s="55" t="inlineStr">
        <is>
          <t>Aucune</t>
        </is>
      </c>
      <c r="K92" s="55" t="inlineStr">
        <is>
          <t>Afficher la réponse Markdown, puis précédent, suivant, retour catégorie, nouvelle recherche et retour menu principal</t>
        </is>
      </c>
      <c r="L92" s="55" t="inlineStr">
        <is>
          <t>V1</t>
        </is>
      </c>
      <c r="M92" s="55" t="inlineStr">
        <is>
          <t>Oui</t>
        </is>
      </c>
      <c r="N92" s="56" t="inlineStr">
        <is>
          <t>Source : FAQ_COACH_CIVIQUE.md</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J148"/>
  <sheetViews>
    <sheetView workbookViewId="0">
      <selection activeCell="A1" sqref="A1"/>
    </sheetView>
  </sheetViews>
  <sheetFormatPr baseColWidth="10" defaultRowHeight="14.39999961853027"/>
  <cols>
    <col width="22" customWidth="1" min="1" max="1"/>
    <col width="24" customWidth="1" min="2" max="2"/>
    <col width="22" customWidth="1" min="3" max="3"/>
    <col width="46" customWidth="1" min="4" max="4"/>
    <col width="38" customWidth="1" min="5" max="5"/>
    <col width="30" customWidth="1" min="6" max="6"/>
    <col width="22" customWidth="1" min="7" max="7"/>
    <col width="28" customWidth="1" min="8" max="8"/>
    <col width="32" customWidth="1" min="9" max="9"/>
    <col width="12" customWidth="1" min="10" max="10"/>
  </cols>
  <sheetData>
    <row r="1" ht="108" customHeight="1">
      <c r="A1" s="93" t="inlineStr">
        <is>
          <t>10_QUESTION_LIBRE — Routage déterministe par expressions, priorités et variables</t>
        </is>
      </c>
      <c r="B1" s="93" t="n"/>
      <c r="C1" s="93" t="n"/>
      <c r="D1" s="93" t="n"/>
      <c r="E1" s="93" t="n"/>
      <c r="F1" s="93" t="n"/>
      <c r="G1" s="93" t="n"/>
      <c r="H1" s="93" t="n"/>
      <c r="I1" s="93" t="n"/>
      <c r="J1" s="93" t="n"/>
    </row>
    <row r="2" ht="28.79999923706055" customHeight="1">
      <c r="A2" s="99" t="inlineStr">
        <is>
          <t>BLOC 1 — PARAMÈTRES DU MODULE</t>
        </is>
      </c>
      <c r="B2" s="99" t="n"/>
      <c r="C2" s="99" t="n"/>
      <c r="D2" s="99" t="n"/>
      <c r="E2" s="99" t="n"/>
      <c r="F2" s="99" t="n"/>
      <c r="G2" s="99" t="n"/>
      <c r="H2" s="99" t="n"/>
      <c r="I2" s="99" t="n"/>
      <c r="J2" s="99" t="n"/>
    </row>
    <row r="3">
      <c r="A3" s="102" t="inlineStr">
        <is>
          <t>Paramètre</t>
        </is>
      </c>
      <c r="B3" s="103" t="inlineStr">
        <is>
          <t>Valeur</t>
        </is>
      </c>
      <c r="C3" s="103" t="inlineStr">
        <is>
          <t>Commentaire</t>
        </is>
      </c>
      <c r="D3" s="103" t="n"/>
      <c r="E3" s="103" t="n"/>
      <c r="F3" s="103" t="n"/>
      <c r="G3" s="103" t="n"/>
      <c r="H3" s="103" t="n"/>
      <c r="I3" s="103" t="n"/>
      <c r="J3" s="104" t="n"/>
    </row>
    <row r="4" ht="28.79999923706055" customHeight="1">
      <c r="A4" s="52" t="inlineStr">
        <is>
          <t>Nom du module</t>
        </is>
      </c>
      <c r="B4" s="126" t="inlineStr">
        <is>
          <t>Pose-moi une question</t>
        </is>
      </c>
      <c r="C4" s="126" t="inlineStr">
        <is>
          <t>Nom affiché dans le menu principal</t>
        </is>
      </c>
      <c r="D4" s="126" t="n"/>
      <c r="E4" s="126" t="n"/>
      <c r="F4" s="126" t="n"/>
      <c r="G4" s="126" t="n"/>
      <c r="H4" s="126" t="n"/>
      <c r="I4" s="126" t="n"/>
      <c r="J4" s="53" t="n"/>
    </row>
    <row r="5" ht="43.20000076293945" customHeight="1">
      <c r="A5" s="52" t="inlineStr">
        <is>
          <t>Rôle</t>
        </is>
      </c>
      <c r="B5" s="126" t="inlineStr">
        <is>
          <t>Routeur conversationnel déterministe</t>
        </is>
      </c>
      <c r="C5" s="126" t="inlineStr">
        <is>
          <t>Oriente vers un contenu existant sans dupliquer les réponses</t>
        </is>
      </c>
      <c r="D5" s="126" t="n"/>
      <c r="E5" s="126" t="n"/>
      <c r="F5" s="126" t="n"/>
      <c r="G5" s="126" t="n"/>
      <c r="H5" s="126" t="n"/>
      <c r="I5" s="126" t="n"/>
      <c r="J5" s="53" t="n"/>
    </row>
    <row r="6" ht="28.79999923706055" customHeight="1">
      <c r="A6" s="52" t="inlineStr">
        <is>
          <t>Variable principale</t>
        </is>
      </c>
      <c r="B6" s="126" t="inlineStr">
        <is>
          <t>{question_libre}</t>
        </is>
      </c>
      <c r="C6" s="126" t="inlineStr">
        <is>
          <t>Question saisie par l’apprenant</t>
        </is>
      </c>
      <c r="D6" s="126" t="n"/>
      <c r="E6" s="126" t="n"/>
      <c r="F6" s="126" t="n"/>
      <c r="G6" s="126" t="n"/>
      <c r="H6" s="126" t="n"/>
      <c r="I6" s="126" t="n"/>
      <c r="J6" s="53" t="n"/>
    </row>
    <row r="7" ht="28.79999923706055" customHeight="1">
      <c r="A7" s="52" t="inlineStr">
        <is>
          <t>Principe</t>
        </is>
      </c>
      <c r="B7" s="126" t="inlineStr">
        <is>
          <t>Première règle précise applicable</t>
        </is>
      </c>
      <c r="C7" s="126" t="inlineStr">
        <is>
          <t>Pas de calcul de score ni de classement numérique</t>
        </is>
      </c>
      <c r="D7" s="126" t="n"/>
      <c r="E7" s="126" t="n"/>
      <c r="F7" s="126" t="n"/>
      <c r="G7" s="126" t="n"/>
      <c r="H7" s="126" t="n"/>
      <c r="I7" s="126" t="n"/>
      <c r="J7" s="53" t="n"/>
    </row>
    <row r="8" ht="43.20000076293945" customHeight="1">
      <c r="A8" s="52" t="inlineStr">
        <is>
          <t>Ordre d’évaluation</t>
        </is>
      </c>
      <c r="B8" s="126" t="inlineStr">
        <is>
          <t>Expression exacte → combinaison → mot-clé → secours</t>
        </is>
      </c>
      <c r="C8" s="126" t="inlineStr">
        <is>
          <t>La priorité la plus basse est évaluée en premier</t>
        </is>
      </c>
      <c r="D8" s="126" t="n"/>
      <c r="E8" s="126" t="n"/>
      <c r="F8" s="126" t="n"/>
      <c r="G8" s="126" t="n"/>
      <c r="H8" s="126" t="n"/>
      <c r="I8" s="126" t="n"/>
      <c r="J8" s="53" t="n"/>
    </row>
    <row r="9" ht="43.20000076293945" customHeight="1">
      <c r="A9" s="52" t="inlineStr">
        <is>
          <t>Information manquante</t>
        </is>
      </c>
      <c r="B9" s="126" t="inlineStr">
        <is>
          <t>Question complémentaire</t>
        </is>
      </c>
      <c r="C9" s="126" t="inlineStr">
        <is>
          <t>Ville, code postal, région ou terme peuvent être demandés ensuite</t>
        </is>
      </c>
      <c r="D9" s="126" t="n"/>
      <c r="E9" s="126" t="n"/>
      <c r="F9" s="126" t="n"/>
      <c r="G9" s="126" t="n"/>
      <c r="H9" s="126" t="n"/>
      <c r="I9" s="126" t="n"/>
      <c r="J9" s="53" t="n"/>
    </row>
    <row r="10" ht="43.20000076293945" customHeight="1">
      <c r="A10" s="52" t="inlineStr">
        <is>
          <t>Extraction automatique</t>
        </is>
      </c>
      <c r="B10" s="126" t="inlineStr">
        <is>
          <t>Entités maîtrisées uniquement</t>
        </is>
      </c>
      <c r="C10" s="126" t="inlineStr">
        <is>
          <t>Centres FRATE, régions, types d’examen, thèmes et notions principales</t>
        </is>
      </c>
      <c r="D10" s="126" t="n"/>
      <c r="E10" s="126" t="n"/>
      <c r="F10" s="126" t="n"/>
      <c r="G10" s="126" t="n"/>
      <c r="H10" s="126" t="n"/>
      <c r="I10" s="126" t="n"/>
      <c r="J10" s="53" t="n"/>
    </row>
    <row r="11" ht="57.59999847412109" customHeight="1">
      <c r="A11" s="52" t="inlineStr">
        <is>
          <t>Commune libre</t>
        </is>
      </c>
      <c r="B11" s="126" t="inlineStr">
        <is>
          <t>Saisie complémentaire puis BAN</t>
        </is>
      </c>
      <c r="C11" s="126" t="inlineStr">
        <is>
          <t>Une commune quelconque n’est pas extraite automatiquement</t>
        </is>
      </c>
      <c r="D11" s="126" t="n"/>
      <c r="E11" s="126" t="n"/>
      <c r="F11" s="126" t="n"/>
      <c r="G11" s="126" t="n"/>
      <c r="H11" s="126" t="n"/>
      <c r="I11" s="126" t="n"/>
      <c r="J11" s="53" t="n"/>
    </row>
    <row r="12">
      <c r="A12" s="52" t="inlineStr">
        <is>
          <t>Nombre de règles</t>
        </is>
      </c>
      <c r="B12" s="126" t="n">
        <v>23</v>
      </c>
      <c r="C12" s="126" t="inlineStr">
        <is>
          <t>Règles actives de routage</t>
        </is>
      </c>
      <c r="D12" s="126" t="n"/>
      <c r="E12" s="126" t="n"/>
      <c r="F12" s="126" t="n"/>
      <c r="G12" s="126" t="n"/>
      <c r="H12" s="126" t="n"/>
      <c r="I12" s="126" t="n"/>
      <c r="J12" s="53" t="n"/>
    </row>
    <row r="13" ht="28.79999923706055" customHeight="1">
      <c r="A13" s="52" t="inlineStr">
        <is>
          <t>Nombre de villes FRATE</t>
        </is>
      </c>
      <c r="B13" s="126" t="n">
        <v>24</v>
      </c>
      <c r="C13" s="126" t="inlineStr">
        <is>
          <t>Entités géographiques issues du module 07</t>
        </is>
      </c>
      <c r="D13" s="126" t="n"/>
      <c r="E13" s="126" t="n"/>
      <c r="F13" s="126" t="n"/>
      <c r="G13" s="126" t="n"/>
      <c r="H13" s="126" t="n"/>
      <c r="I13" s="126" t="n"/>
      <c r="J13" s="53" t="n"/>
    </row>
    <row r="14" ht="57.59999847412109" customHeight="1">
      <c r="A14" s="52" t="inlineStr">
        <is>
          <t>Version</t>
        </is>
      </c>
      <c r="B14" s="126" t="inlineStr">
        <is>
          <t>V2</t>
        </is>
      </c>
      <c r="C14" s="126" t="inlineStr">
        <is>
          <t>Version simplifiée compatible avec une génération ChatMD déterministe</t>
        </is>
      </c>
      <c r="D14" s="126" t="n"/>
      <c r="E14" s="126" t="n"/>
      <c r="F14" s="126" t="n"/>
      <c r="G14" s="126" t="n"/>
      <c r="H14" s="126" t="n"/>
      <c r="I14" s="126" t="n"/>
      <c r="J14" s="53" t="n"/>
    </row>
    <row r="15">
      <c r="A15" s="52" t="inlineStr">
        <is>
          <t>Actif</t>
        </is>
      </c>
      <c r="B15" s="126" t="inlineStr">
        <is>
          <t>Oui</t>
        </is>
      </c>
      <c r="C15" s="126" t="inlineStr">
        <is>
          <t>Module activé</t>
        </is>
      </c>
      <c r="D15" s="126" t="n"/>
      <c r="E15" s="126" t="n"/>
      <c r="F15" s="126" t="n"/>
      <c r="G15" s="126" t="n"/>
      <c r="H15" s="126" t="n"/>
      <c r="I15" s="126" t="n"/>
      <c r="J15" s="53" t="n"/>
    </row>
    <row r="16">
      <c r="A16" s="52" t="n"/>
      <c r="B16" s="126" t="n"/>
      <c r="C16" s="126" t="n"/>
      <c r="D16" s="126" t="n"/>
      <c r="E16" s="126" t="n"/>
      <c r="F16" s="126" t="n"/>
      <c r="G16" s="126" t="n"/>
      <c r="H16" s="126" t="n"/>
      <c r="I16" s="126" t="n"/>
      <c r="J16" s="53" t="n"/>
    </row>
    <row r="17" ht="28.79999923706055" customHeight="1">
      <c r="A17" s="100" t="inlineStr">
        <is>
          <t>BLOC 2 — PARCOURS DE TRAITEMENT</t>
        </is>
      </c>
      <c r="B17" s="99" t="n"/>
      <c r="C17" s="99" t="n"/>
      <c r="D17" s="99" t="n"/>
      <c r="E17" s="99" t="n"/>
      <c r="F17" s="99" t="n"/>
      <c r="G17" s="99" t="n"/>
      <c r="H17" s="99" t="n"/>
      <c r="I17" s="99" t="n"/>
      <c r="J17" s="101" t="n"/>
    </row>
    <row r="18">
      <c r="A18" s="105" t="inlineStr">
        <is>
          <t>Étape</t>
        </is>
      </c>
      <c r="B18" s="106" t="inlineStr">
        <is>
          <t>Traitement</t>
        </is>
      </c>
      <c r="C18" s="106" t="inlineStr">
        <is>
          <t>Entrée</t>
        </is>
      </c>
      <c r="D18" s="106" t="inlineStr">
        <is>
          <t>Sortie</t>
        </is>
      </c>
      <c r="E18" s="106" t="inlineStr">
        <is>
          <t>Règle</t>
        </is>
      </c>
      <c r="F18" s="106" t="inlineStr">
        <is>
          <t>Écran</t>
        </is>
      </c>
      <c r="G18" s="106" t="inlineStr">
        <is>
          <t>Ordre</t>
        </is>
      </c>
      <c r="H18" s="106" t="inlineStr">
        <is>
          <t>Actif</t>
        </is>
      </c>
      <c r="I18" s="106" t="n"/>
      <c r="J18" s="107" t="n"/>
    </row>
    <row r="19" ht="28.79999923706055" customHeight="1">
      <c r="A19" s="97" t="inlineStr">
        <is>
          <t>QL_STEP_01</t>
        </is>
      </c>
      <c r="B19" s="1" t="inlineStr">
        <is>
          <t>Saisir la question</t>
        </is>
      </c>
      <c r="C19" s="1" t="inlineStr">
        <is>
          <t>{question_libre}</t>
        </is>
      </c>
      <c r="D19" s="1" t="inlineStr">
        <is>
          <t>{question_normalisee}</t>
        </is>
      </c>
      <c r="E19" s="1" t="inlineStr">
        <is>
          <t>Stocker la question et appliquer une normalisation simple</t>
        </is>
      </c>
      <c r="F19" s="1" t="inlineStr">
        <is>
          <t>SCR_QL_INPUT</t>
        </is>
      </c>
      <c r="G19" s="1" t="n">
        <v>1</v>
      </c>
      <c r="H19" s="1" t="inlineStr">
        <is>
          <t>Oui</t>
        </is>
      </c>
      <c r="I19" s="1" t="n"/>
      <c r="J19" s="98" t="n"/>
    </row>
    <row r="20" ht="28.79999923706055" customHeight="1">
      <c r="A20" s="52" t="inlineStr">
        <is>
          <t>QL_STEP_02</t>
        </is>
      </c>
      <c r="B20" s="126" t="inlineStr">
        <is>
          <t>Tester les expressions exactes</t>
        </is>
      </c>
      <c r="C20" s="126" t="inlineStr">
        <is>
          <t>{question_normalisee}</t>
        </is>
      </c>
      <c r="D20" s="126" t="inlineStr">
        <is>
          <t>{intention}</t>
        </is>
      </c>
      <c r="E20" s="126" t="inlineStr">
        <is>
          <t>Évaluer les règles de priorité 1 dans l’ordre</t>
        </is>
      </c>
      <c r="F20" s="126" t="inlineStr">
        <is>
          <t>SCR_QL_DETECT</t>
        </is>
      </c>
      <c r="G20" s="126" t="n">
        <v>2</v>
      </c>
      <c r="H20" s="126" t="inlineStr">
        <is>
          <t>Oui</t>
        </is>
      </c>
      <c r="I20" s="126" t="n"/>
      <c r="J20" s="53" t="n"/>
    </row>
    <row r="21">
      <c r="A21" s="52" t="inlineStr">
        <is>
          <t>QL_STEP_03</t>
        </is>
      </c>
      <c r="B21" s="126" t="inlineStr">
        <is>
          <t>Tester les combinaisons</t>
        </is>
      </c>
      <c r="C21" s="126" t="inlineStr">
        <is>
          <t>{question_normalisee}</t>
        </is>
      </c>
      <c r="D21" s="126" t="inlineStr">
        <is>
          <t>{intention}</t>
        </is>
      </c>
      <c r="E21" s="126" t="inlineStr">
        <is>
          <t>Évaluer les règles de priorité 2 puis 3</t>
        </is>
      </c>
      <c r="F21" s="126" t="inlineStr">
        <is>
          <t>SCR_QL_DETECT</t>
        </is>
      </c>
      <c r="G21" s="126" t="n">
        <v>3</v>
      </c>
      <c r="H21" s="126" t="inlineStr">
        <is>
          <t>Oui</t>
        </is>
      </c>
      <c r="I21" s="126" t="n"/>
      <c r="J21" s="53" t="n"/>
    </row>
    <row r="22" ht="28.79999923706055" customHeight="1">
      <c r="A22" s="52" t="inlineStr">
        <is>
          <t>QL_STEP_04</t>
        </is>
      </c>
      <c r="B22" s="126" t="inlineStr">
        <is>
          <t>Extraire une entité maîtrisée</t>
        </is>
      </c>
      <c r="C22" s="126" t="inlineStr">
        <is>
          <t>{question_normalisee}</t>
        </is>
      </c>
      <c r="D22" s="126" t="inlineStr">
        <is>
          <t>{ville}; {region}; {code_postal}; {mot_recherche}</t>
        </is>
      </c>
      <c r="E22" s="126" t="inlineStr">
        <is>
          <t>Comparer aux tables d’entités</t>
        </is>
      </c>
      <c r="F22" s="126" t="inlineStr">
        <is>
          <t>SCR_QL_EXTRACT</t>
        </is>
      </c>
      <c r="G22" s="126" t="n">
        <v>4</v>
      </c>
      <c r="H22" s="126" t="inlineStr">
        <is>
          <t>Oui</t>
        </is>
      </c>
      <c r="I22" s="126" t="n"/>
      <c r="J22" s="53" t="n"/>
    </row>
    <row r="23" ht="28.79999923706055" customHeight="1">
      <c r="A23" s="52" t="inlineStr">
        <is>
          <t>QL_STEP_05</t>
        </is>
      </c>
      <c r="B23" s="126" t="inlineStr">
        <is>
          <t>Contrôler les variables nécessaires</t>
        </is>
      </c>
      <c r="C23" s="126" t="inlineStr">
        <is>
          <t>{intention}; {entite}</t>
        </is>
      </c>
      <c r="D23" s="126" t="inlineStr">
        <is>
          <t>{destination}</t>
        </is>
      </c>
      <c r="E23" s="126" t="inlineStr">
        <is>
          <t>Si une variable manque, ouvrir l’écran complémentaire prévu</t>
        </is>
      </c>
      <c r="F23" s="126" t="inlineStr">
        <is>
          <t>SCR_QL_CHECK</t>
        </is>
      </c>
      <c r="G23" s="126" t="n">
        <v>5</v>
      </c>
      <c r="H23" s="126" t="inlineStr">
        <is>
          <t>Oui</t>
        </is>
      </c>
      <c r="I23" s="126" t="n"/>
      <c r="J23" s="53" t="n"/>
    </row>
    <row r="24">
      <c r="A24" s="52" t="inlineStr">
        <is>
          <t>QL_STEP_06</t>
        </is>
      </c>
      <c r="B24" s="126" t="inlineStr">
        <is>
          <t>Confirmer l’interprétation</t>
        </is>
      </c>
      <c r="C24" s="126" t="inlineStr">
        <is>
          <t>{intention}; {destination}</t>
        </is>
      </c>
      <c r="D24" s="126" t="inlineStr">
        <is>
          <t>{message_confirmation}</t>
        </is>
      </c>
      <c r="E24" s="126" t="inlineStr">
        <is>
          <t>Afficher une reformulation simple</t>
        </is>
      </c>
      <c r="F24" s="126" t="inlineStr">
        <is>
          <t>SCR_QL_CONFIRM</t>
        </is>
      </c>
      <c r="G24" s="126" t="n">
        <v>6</v>
      </c>
      <c r="H24" s="126" t="inlineStr">
        <is>
          <t>Oui</t>
        </is>
      </c>
      <c r="I24" s="126" t="n"/>
      <c r="J24" s="53" t="n"/>
    </row>
    <row r="25" ht="28.79999923706055" customHeight="1">
      <c r="A25" s="52" t="inlineStr">
        <is>
          <t>QL_STEP_07</t>
        </is>
      </c>
      <c r="B25" s="126" t="inlineStr">
        <is>
          <t>Ouvrir le résultat</t>
        </is>
      </c>
      <c r="C25" s="126" t="inlineStr">
        <is>
          <t>{destination}; {variables_transmises}</t>
        </is>
      </c>
      <c r="D25" s="126" t="inlineStr">
        <is>
          <t>Écran du module cible</t>
        </is>
      </c>
      <c r="E25" s="126" t="inlineStr">
        <is>
          <t>Transmettre les variables puis naviguer</t>
        </is>
      </c>
      <c r="F25" s="126" t="inlineStr">
        <is>
          <t>SCR_QL_ROUTE</t>
        </is>
      </c>
      <c r="G25" s="126" t="n">
        <v>7</v>
      </c>
      <c r="H25" s="126" t="inlineStr">
        <is>
          <t>Oui</t>
        </is>
      </c>
      <c r="I25" s="126" t="n"/>
      <c r="J25" s="53" t="n"/>
    </row>
    <row r="26" ht="28.79999923706055" customHeight="1">
      <c r="A26" s="95" t="inlineStr">
        <is>
          <t>QL_STEP_08</t>
        </is>
      </c>
      <c r="B26" s="94" t="inlineStr">
        <is>
          <t>Appliquer le secours</t>
        </is>
      </c>
      <c r="C26" s="94" t="inlineStr">
        <is>
          <t>Aucune règle trouvée</t>
        </is>
      </c>
      <c r="D26" s="94" t="inlineStr">
        <is>
          <t>SCR_QL_NOT_FOUND</t>
        </is>
      </c>
      <c r="E26" s="94" t="inlineStr">
        <is>
          <t>Proposer reformulation, FAQ, glossaire, révisions et examen</t>
        </is>
      </c>
      <c r="F26" s="94" t="inlineStr">
        <is>
          <t>SCR_QL_NOT_FOUND</t>
        </is>
      </c>
      <c r="G26" s="94" t="n">
        <v>8</v>
      </c>
      <c r="H26" s="94" t="inlineStr">
        <is>
          <t>Oui</t>
        </is>
      </c>
      <c r="I26" s="94" t="n"/>
      <c r="J26" s="96" t="n"/>
    </row>
    <row r="27">
      <c r="A27" s="97" t="n"/>
      <c r="B27" s="1" t="n"/>
      <c r="C27" s="1" t="n"/>
      <c r="D27" s="1" t="n"/>
      <c r="E27" s="1" t="n"/>
      <c r="F27" s="1" t="n"/>
      <c r="G27" s="1" t="n"/>
      <c r="H27" s="1" t="n"/>
      <c r="I27" s="1" t="n"/>
      <c r="J27" s="98" t="n"/>
    </row>
    <row r="28" ht="28.79999923706055" customHeight="1">
      <c r="A28" s="100" t="inlineStr">
        <is>
          <t>BLOC 3 — RÈGLES DE ROUTAGE PRIORITAIRES</t>
        </is>
      </c>
      <c r="B28" s="99" t="n"/>
      <c r="C28" s="99" t="n"/>
      <c r="D28" s="99" t="n"/>
      <c r="E28" s="99" t="n"/>
      <c r="F28" s="99" t="n"/>
      <c r="G28" s="99" t="n"/>
      <c r="H28" s="99" t="n"/>
      <c r="I28" s="99" t="n"/>
      <c r="J28" s="101" t="n"/>
    </row>
    <row r="29">
      <c r="A29" s="105" t="inlineStr">
        <is>
          <t>ID règle</t>
        </is>
      </c>
      <c r="B29" s="106" t="inlineStr">
        <is>
          <t>Intention</t>
        </is>
      </c>
      <c r="C29" s="106" t="inlineStr">
        <is>
          <t>Type correspondance</t>
        </is>
      </c>
      <c r="D29" s="106" t="inlineStr">
        <is>
          <t>Expression principale</t>
        </is>
      </c>
      <c r="E29" s="106" t="inlineStr">
        <is>
          <t>Contexte nécessaire</t>
        </is>
      </c>
      <c r="F29" s="106" t="inlineStr">
        <is>
          <t>Exclusion</t>
        </is>
      </c>
      <c r="G29" s="106" t="inlineStr">
        <is>
          <t>Entité attendue</t>
        </is>
      </c>
      <c r="H29" s="106" t="inlineStr">
        <is>
          <t>Variable produite</t>
        </is>
      </c>
      <c r="I29" s="106" t="inlineStr">
        <is>
          <t>Écran si complet</t>
        </is>
      </c>
      <c r="J29" s="107" t="inlineStr">
        <is>
          <t>Priorité</t>
        </is>
      </c>
    </row>
    <row r="30" ht="28.79999923706055" customHeight="1">
      <c r="A30" s="52" t="inlineStr">
        <is>
          <t>QLR_001</t>
        </is>
      </c>
      <c r="B30" s="126" t="inlineStr">
        <is>
          <t>QL_DATE_VILLE</t>
        </is>
      </c>
      <c r="C30" s="126" t="inlineStr">
        <is>
          <t>Expression exacte</t>
        </is>
      </c>
      <c r="D30" s="126" t="inlineStr">
        <is>
          <t>prochaines dates</t>
        </is>
      </c>
      <c r="E30" s="126" t="inlineStr">
        <is>
          <t>examen; session</t>
        </is>
      </c>
      <c r="F30" s="126" t="inlineStr">
        <is>
          <t>prix; coût</t>
        </is>
      </c>
      <c r="G30" s="126" t="inlineStr">
        <is>
          <t>VILLE</t>
        </is>
      </c>
      <c r="H30" s="126" t="inlineStr">
        <is>
          <t>{ville}</t>
        </is>
      </c>
      <c r="I30" s="126" t="inlineStr">
        <is>
          <t>{ecran_centre}</t>
        </is>
      </c>
      <c r="J30" s="53" t="inlineStr">
        <is>
          <t>SCR_QL_GEO_MISSING</t>
        </is>
      </c>
    </row>
    <row r="31" ht="28.79999923706055" customHeight="1">
      <c r="A31" s="52" t="inlineStr">
        <is>
          <t>QLR_002</t>
        </is>
      </c>
      <c r="B31" s="126" t="inlineStr">
        <is>
          <t>QL_DATE_VILLE</t>
        </is>
      </c>
      <c r="C31" s="126" t="inlineStr">
        <is>
          <t>Expression exacte</t>
        </is>
      </c>
      <c r="D31" s="126" t="inlineStr">
        <is>
          <t>prochaine session</t>
        </is>
      </c>
      <c r="E31" s="126" t="inlineStr">
        <is>
          <t>examen; inscription</t>
        </is>
      </c>
      <c r="F31" s="126" t="inlineStr">
        <is>
          <t>prix; coût</t>
        </is>
      </c>
      <c r="G31" s="126" t="inlineStr">
        <is>
          <t>VILLE</t>
        </is>
      </c>
      <c r="H31" s="126" t="inlineStr">
        <is>
          <t>{ville}</t>
        </is>
      </c>
      <c r="I31" s="126" t="inlineStr">
        <is>
          <t>{ecran_centre}</t>
        </is>
      </c>
      <c r="J31" s="53" t="inlineStr">
        <is>
          <t>SCR_QL_GEO_MISSING</t>
        </is>
      </c>
    </row>
    <row r="32" ht="28.79999923706055" customHeight="1">
      <c r="A32" s="52" t="inlineStr">
        <is>
          <t>QLR_003</t>
        </is>
      </c>
      <c r="B32" s="126" t="inlineStr">
        <is>
          <t>QL_DATE_VILLE</t>
        </is>
      </c>
      <c r="C32" s="126" t="inlineStr">
        <is>
          <t>Combinaison</t>
        </is>
      </c>
      <c r="D32" s="126" t="inlineStr">
        <is>
          <t>date; session</t>
        </is>
      </c>
      <c r="E32" s="126" t="inlineStr">
        <is>
          <t>ville FRATE reconnue</t>
        </is>
      </c>
      <c r="F32" s="126" t="inlineStr">
        <is>
          <t>prix; coût</t>
        </is>
      </c>
      <c r="G32" s="126" t="inlineStr">
        <is>
          <t>VILLE</t>
        </is>
      </c>
      <c r="H32" s="126" t="inlineStr">
        <is>
          <t>{ville}</t>
        </is>
      </c>
      <c r="I32" s="126" t="inlineStr">
        <is>
          <t>{ecran_centre}</t>
        </is>
      </c>
      <c r="J32" s="53" t="inlineStr">
        <is>
          <t>SCR_QL_GEO_MISSING</t>
        </is>
      </c>
    </row>
    <row r="33" ht="28.79999923706055" customHeight="1">
      <c r="A33" s="52" t="inlineStr">
        <is>
          <t>QLR_004</t>
        </is>
      </c>
      <c r="B33" s="126" t="inlineStr">
        <is>
          <t>QL_CENTRE_PROCHE</t>
        </is>
      </c>
      <c r="C33" s="126" t="inlineStr">
        <is>
          <t>Expression exacte</t>
        </is>
      </c>
      <c r="D33" s="126" t="inlineStr">
        <is>
          <t>centre le plus proche</t>
        </is>
      </c>
      <c r="E33" s="126" t="inlineStr">
        <is>
          <t>commune; adresse; code postal</t>
        </is>
      </c>
      <c r="F33" s="126" t="n"/>
      <c r="G33" s="126" t="inlineStr">
        <is>
          <t>LOCALISATION</t>
        </is>
      </c>
      <c r="H33" s="126" t="inlineStr">
        <is>
          <t>{saisie_localisation}</t>
        </is>
      </c>
      <c r="I33" s="126" t="inlineStr">
        <is>
          <t>SCR_PASS_RESULTS_NEAR</t>
        </is>
      </c>
      <c r="J33" s="53" t="inlineStr">
        <is>
          <t>SCR_QL_GEO_MISSING</t>
        </is>
      </c>
    </row>
    <row r="34" ht="28.79999923706055" customHeight="1">
      <c r="A34" s="52" t="inlineStr">
        <is>
          <t>QLR_005</t>
        </is>
      </c>
      <c r="B34" s="126" t="inlineStr">
        <is>
          <t>QL_CENTRE_PROCHE</t>
        </is>
      </c>
      <c r="C34" s="126" t="inlineStr">
        <is>
          <t>Combinaison</t>
        </is>
      </c>
      <c r="D34" s="126" t="inlineStr">
        <is>
          <t>centre; proche</t>
        </is>
      </c>
      <c r="E34" s="126" t="inlineStr">
        <is>
          <t>habite; près; autour; commune; département</t>
        </is>
      </c>
      <c r="F34" s="126" t="n"/>
      <c r="G34" s="126" t="inlineStr">
        <is>
          <t>LOCALISATION</t>
        </is>
      </c>
      <c r="H34" s="126" t="inlineStr">
        <is>
          <t>{saisie_localisation}</t>
        </is>
      </c>
      <c r="I34" s="126" t="inlineStr">
        <is>
          <t>SCR_PASS_RESULTS_NEAR</t>
        </is>
      </c>
      <c r="J34" s="53" t="inlineStr">
        <is>
          <t>SCR_QL_GEO_MISSING</t>
        </is>
      </c>
    </row>
    <row r="35" ht="28.79999923706055" customHeight="1">
      <c r="A35" s="52" t="inlineStr">
        <is>
          <t>QLR_006</t>
        </is>
      </c>
      <c r="B35" s="126" t="inlineStr">
        <is>
          <t>QL_CODE_POSTAL</t>
        </is>
      </c>
      <c r="C35" s="126" t="inlineStr">
        <is>
          <t>Format</t>
        </is>
      </c>
      <c r="D35" s="126" t="inlineStr">
        <is>
          <t>\b[0-9]{5}\b</t>
        </is>
      </c>
      <c r="E35" s="126" t="inlineStr">
        <is>
          <t>centre; examen; session; date</t>
        </is>
      </c>
      <c r="F35" s="126" t="inlineStr">
        <is>
          <t>score</t>
        </is>
      </c>
      <c r="G35" s="126" t="inlineStr">
        <is>
          <t>CODE_POSTAL</t>
        </is>
      </c>
      <c r="H35" s="126" t="inlineStr">
        <is>
          <t>{code_postal}</t>
        </is>
      </c>
      <c r="I35" s="126" t="inlineStr">
        <is>
          <t>SCR_PASS_INPUT_CP</t>
        </is>
      </c>
      <c r="J35" s="53" t="inlineStr">
        <is>
          <t>SCR_QL_GEO_MISSING</t>
        </is>
      </c>
    </row>
    <row r="36" ht="28.79999923706055" customHeight="1">
      <c r="A36" s="95" t="inlineStr">
        <is>
          <t>QLR_007</t>
        </is>
      </c>
      <c r="B36" s="94" t="inlineStr">
        <is>
          <t>QL_REGION</t>
        </is>
      </c>
      <c r="C36" s="94" t="inlineStr">
        <is>
          <t>Combinaison</t>
        </is>
      </c>
      <c r="D36" s="94" t="inlineStr">
        <is>
          <t>session; date; centre; inscription</t>
        </is>
      </c>
      <c r="E36" s="94" t="inlineStr">
        <is>
          <t>région reconnue</t>
        </is>
      </c>
      <c r="F36" s="94" t="inlineStr">
        <is>
          <t>révision</t>
        </is>
      </c>
      <c r="G36" s="94" t="inlineStr">
        <is>
          <t>REGION</t>
        </is>
      </c>
      <c r="H36" s="94" t="inlineStr">
        <is>
          <t>{region}</t>
        </is>
      </c>
      <c r="I36" s="94" t="inlineStr">
        <is>
          <t>{ecran_region}</t>
        </is>
      </c>
      <c r="J36" s="96" t="inlineStr">
        <is>
          <t>SCR_PASS_REGIONS</t>
        </is>
      </c>
    </row>
    <row r="37" ht="28.79999923706055" customHeight="1">
      <c r="A37" s="97" t="inlineStr">
        <is>
          <t>QLR_008</t>
        </is>
      </c>
      <c r="B37" s="1" t="inlineStr">
        <is>
          <t>QL_INSCRIPTION</t>
        </is>
      </c>
      <c r="C37" s="1" t="inlineStr">
        <is>
          <t>Expression exacte</t>
        </is>
      </c>
      <c r="D37" s="1" t="inlineStr">
        <is>
          <t>m'inscrire</t>
        </is>
      </c>
      <c r="E37" s="1" t="inlineStr">
        <is>
          <t>examen; session; centre</t>
        </is>
      </c>
      <c r="F37" s="1" t="n"/>
      <c r="G37" s="1" t="inlineStr">
        <is>
          <t>VILLE_OU_REGION</t>
        </is>
      </c>
      <c r="H37" s="1" t="inlineStr">
        <is>
          <t>{ville}; {region}</t>
        </is>
      </c>
      <c r="I37" s="1" t="inlineStr">
        <is>
          <t>{ecran_centre_ou_region}</t>
        </is>
      </c>
      <c r="J37" s="98" t="inlineStr">
        <is>
          <t>SCR_PASS_REGIONS</t>
        </is>
      </c>
    </row>
    <row r="38" ht="28.79999923706055" customHeight="1">
      <c r="A38" s="52" t="inlineStr">
        <is>
          <t>QLR_009</t>
        </is>
      </c>
      <c r="B38" s="126" t="inlineStr">
        <is>
          <t>QL_INSCRIPTION</t>
        </is>
      </c>
      <c r="C38" s="126" t="inlineStr">
        <is>
          <t>Mot-clé</t>
        </is>
      </c>
      <c r="D38" s="126" t="inlineStr">
        <is>
          <t>inscription</t>
        </is>
      </c>
      <c r="E38" s="126" t="inlineStr">
        <is>
          <t>examen; forms; formulaire</t>
        </is>
      </c>
      <c r="F38" s="126" t="inlineStr">
        <is>
          <t>formation</t>
        </is>
      </c>
      <c r="G38" s="126" t="inlineStr">
        <is>
          <t>VILLE_OU_REGION</t>
        </is>
      </c>
      <c r="H38" s="126" t="inlineStr">
        <is>
          <t>{ville}; {region}</t>
        </is>
      </c>
      <c r="I38" s="126" t="inlineStr">
        <is>
          <t>{ecran_centre_ou_region}</t>
        </is>
      </c>
      <c r="J38" s="53" t="inlineStr">
        <is>
          <t>SCR_PASS_REGIONS</t>
        </is>
      </c>
    </row>
    <row r="39" ht="28.79999923706055" customHeight="1">
      <c r="A39" s="52" t="inlineStr">
        <is>
          <t>QLR_010</t>
        </is>
      </c>
      <c r="B39" s="126" t="inlineStr">
        <is>
          <t>QL_PRIX</t>
        </is>
      </c>
      <c r="C39" s="126" t="inlineStr">
        <is>
          <t>Combinaison</t>
        </is>
      </c>
      <c r="D39" s="126" t="inlineStr">
        <is>
          <t>prix; coût; tarif</t>
        </is>
      </c>
      <c r="E39" s="126" t="inlineStr">
        <is>
          <t>examen; inscription</t>
        </is>
      </c>
      <c r="F39" s="126" t="inlineStr">
        <is>
          <t>formation gratuite</t>
        </is>
      </c>
      <c r="G39" s="126" t="n"/>
      <c r="H39" s="126" t="inlineStr">
        <is>
          <t>{faq_id}</t>
        </is>
      </c>
      <c r="I39" s="126" t="inlineStr">
        <is>
          <t>SCR_FAQ_019</t>
        </is>
      </c>
      <c r="J39" s="53" t="inlineStr">
        <is>
          <t>SCR_FAQ_SEARCH</t>
        </is>
      </c>
    </row>
    <row r="40" ht="28.79999923706055" customHeight="1">
      <c r="A40" s="52" t="inlineStr">
        <is>
          <t>QLR_011</t>
        </is>
      </c>
      <c r="B40" s="126" t="inlineStr">
        <is>
          <t>QL_FORMAT</t>
        </is>
      </c>
      <c r="C40" s="126" t="inlineStr">
        <is>
          <t>Expression exacte</t>
        </is>
      </c>
      <c r="D40" s="126" t="inlineStr">
        <is>
          <t>combien de questions</t>
        </is>
      </c>
      <c r="E40" s="126" t="inlineStr">
        <is>
          <t>examen; qcm</t>
        </is>
      </c>
      <c r="F40" s="126" t="n"/>
      <c r="G40" s="126" t="n"/>
      <c r="H40" s="126" t="inlineStr">
        <is>
          <t>{faq_id}</t>
        </is>
      </c>
      <c r="I40" s="126" t="inlineStr">
        <is>
          <t>SCR_FAQ_004</t>
        </is>
      </c>
      <c r="J40" s="53" t="inlineStr">
        <is>
          <t>SCR_FAQ_SEARCH</t>
        </is>
      </c>
    </row>
    <row r="41" ht="28.79999923706055" customHeight="1">
      <c r="A41" s="52" t="inlineStr">
        <is>
          <t>QLR_012</t>
        </is>
      </c>
      <c r="B41" s="126" t="inlineStr">
        <is>
          <t>QL_SCORE</t>
        </is>
      </c>
      <c r="C41" s="126" t="inlineStr">
        <is>
          <t>Combinaison</t>
        </is>
      </c>
      <c r="D41" s="126" t="inlineStr">
        <is>
          <t>score; réussir; 32 sur 40; 80 %</t>
        </is>
      </c>
      <c r="E41" s="126" t="inlineStr">
        <is>
          <t>examen</t>
        </is>
      </c>
      <c r="F41" s="126" t="inlineStr">
        <is>
          <t>bilan de progression</t>
        </is>
      </c>
      <c r="G41" s="126" t="n"/>
      <c r="H41" s="126" t="inlineStr">
        <is>
          <t>{faq_id}</t>
        </is>
      </c>
      <c r="I41" s="126" t="inlineStr">
        <is>
          <t>SCR_FAQ_009</t>
        </is>
      </c>
      <c r="J41" s="53" t="inlineStr">
        <is>
          <t>SCR_FAQ_SEARCH</t>
        </is>
      </c>
    </row>
    <row r="42" ht="28.79999923706055" customHeight="1">
      <c r="A42" s="52" t="inlineStr">
        <is>
          <t>QLR_013</t>
        </is>
      </c>
      <c r="B42" s="126" t="inlineStr">
        <is>
          <t>QL_ECHEC</t>
        </is>
      </c>
      <c r="C42" s="126" t="inlineStr">
        <is>
          <t>Combinaison</t>
        </is>
      </c>
      <c r="D42" s="126" t="inlineStr">
        <is>
          <t>échoué; échec; raté; repasser</t>
        </is>
      </c>
      <c r="E42" s="126" t="inlineStr">
        <is>
          <t>examen</t>
        </is>
      </c>
      <c r="F42" s="126" t="inlineStr">
        <is>
          <t>entretien</t>
        </is>
      </c>
      <c r="G42" s="126" t="n"/>
      <c r="H42" s="126" t="inlineStr">
        <is>
          <t>{faq_id}</t>
        </is>
      </c>
      <c r="I42" s="126" t="inlineStr">
        <is>
          <t>SCR_FAQ_026</t>
        </is>
      </c>
      <c r="J42" s="53" t="inlineStr">
        <is>
          <t>SCR_FAQ_SEARCH</t>
        </is>
      </c>
    </row>
    <row r="43" ht="28.79999923706055" customHeight="1">
      <c r="A43" s="52" t="inlineStr">
        <is>
          <t>QLR_014</t>
        </is>
      </c>
      <c r="B43" s="126" t="inlineStr">
        <is>
          <t>QL_DEFINITION</t>
        </is>
      </c>
      <c r="C43" s="126" t="inlineStr">
        <is>
          <t>Expression exacte</t>
        </is>
      </c>
      <c r="D43" s="126" t="inlineStr">
        <is>
          <t>qu'est-ce que</t>
        </is>
      </c>
      <c r="E43" s="126" t="inlineStr">
        <is>
          <t>notion; mot; signifie</t>
        </is>
      </c>
      <c r="F43" s="126" t="inlineStr">
        <is>
          <t>examen; inscription</t>
        </is>
      </c>
      <c r="G43" s="126" t="inlineStr">
        <is>
          <t>TERME</t>
        </is>
      </c>
      <c r="H43" s="126" t="inlineStr">
        <is>
          <t>{mot_recherche}</t>
        </is>
      </c>
      <c r="I43" s="126" t="inlineStr">
        <is>
          <t>SCR_GLO_SEARCH</t>
        </is>
      </c>
      <c r="J43" s="53" t="inlineStr">
        <is>
          <t>SCR_QL_TERM_MISSING</t>
        </is>
      </c>
    </row>
    <row r="44" ht="28.79999923706055" customHeight="1">
      <c r="A44" s="52" t="inlineStr">
        <is>
          <t>QLR_015</t>
        </is>
      </c>
      <c r="B44" s="126" t="inlineStr">
        <is>
          <t>QL_DEFINITION</t>
        </is>
      </c>
      <c r="C44" s="126" t="inlineStr">
        <is>
          <t>Combinaison</t>
        </is>
      </c>
      <c r="D44" s="126" t="inlineStr">
        <is>
          <t>signifie; veut dire; définition</t>
        </is>
      </c>
      <c r="E44" s="126" t="inlineStr">
        <is>
          <t>mot ou notion reconnue</t>
        </is>
      </c>
      <c r="F44" s="126" t="inlineStr">
        <is>
          <t>examen; inscription</t>
        </is>
      </c>
      <c r="G44" s="126" t="inlineStr">
        <is>
          <t>TERME</t>
        </is>
      </c>
      <c r="H44" s="126" t="inlineStr">
        <is>
          <t>{mot_recherche}</t>
        </is>
      </c>
      <c r="I44" s="126" t="inlineStr">
        <is>
          <t>SCR_GLO_SEARCH</t>
        </is>
      </c>
      <c r="J44" s="53" t="inlineStr">
        <is>
          <t>SCR_QL_TERM_MISSING</t>
        </is>
      </c>
    </row>
    <row r="45" ht="28.79999923706055" customHeight="1">
      <c r="A45" s="52" t="inlineStr">
        <is>
          <t>QLR_016</t>
        </is>
      </c>
      <c r="B45" s="126" t="inlineStr">
        <is>
          <t>QL_LAICITE</t>
        </is>
      </c>
      <c r="C45" s="126" t="inlineStr">
        <is>
          <t>Mot-clé</t>
        </is>
      </c>
      <c r="D45" s="126" t="inlineStr">
        <is>
          <t>laïcité</t>
        </is>
      </c>
      <c r="E45" s="126" t="inlineStr">
        <is>
          <t>définition; comprendre; religion</t>
        </is>
      </c>
      <c r="F45" s="126" t="n"/>
      <c r="G45" s="126" t="inlineStr">
        <is>
          <t>TERME</t>
        </is>
      </c>
      <c r="H45" s="126" t="inlineStr">
        <is>
          <t>{mot_recherche}</t>
        </is>
      </c>
      <c r="I45" s="126" t="inlineStr">
        <is>
          <t>SCR_GLO_SEARCH</t>
        </is>
      </c>
      <c r="J45" s="53" t="inlineStr">
        <is>
          <t>SCR_GLO_SEARCH</t>
        </is>
      </c>
    </row>
    <row r="46" ht="28.79999923706055" customHeight="1">
      <c r="A46" s="52" t="inlineStr">
        <is>
          <t>QLR_017</t>
        </is>
      </c>
      <c r="B46" s="126" t="inlineStr">
        <is>
          <t>QL_REVISIONS</t>
        </is>
      </c>
      <c r="C46" s="126" t="inlineStr">
        <is>
          <t>Mot-clé</t>
        </is>
      </c>
      <c r="D46" s="126" t="inlineStr">
        <is>
          <t>réviser</t>
        </is>
      </c>
      <c r="E46" s="126" t="inlineStr">
        <is>
          <t>histoire; institutions; droits; géographie; société</t>
        </is>
      </c>
      <c r="F46" s="126" t="inlineStr">
        <is>
          <t>date examen</t>
        </is>
      </c>
      <c r="G46" s="126" t="inlineStr">
        <is>
          <t>THEME</t>
        </is>
      </c>
      <c r="H46" s="126" t="inlineStr">
        <is>
          <t>{theme}</t>
        </is>
      </c>
      <c r="I46" s="126" t="inlineStr">
        <is>
          <t>SCR_REV_MENU</t>
        </is>
      </c>
      <c r="J46" s="53" t="inlineStr">
        <is>
          <t>SCR_REV_MENU</t>
        </is>
      </c>
    </row>
    <row r="47" ht="28.79999923706055" customHeight="1">
      <c r="A47" s="52" t="inlineStr">
        <is>
          <t>QLR_018</t>
        </is>
      </c>
      <c r="B47" s="126" t="inlineStr">
        <is>
          <t>QL_ENTRAINEMENT</t>
        </is>
      </c>
      <c r="C47" s="126" t="inlineStr">
        <is>
          <t>Combinaison</t>
        </is>
      </c>
      <c r="D47" s="126" t="inlineStr">
        <is>
          <t>m'entraîner; entraînement; quiz</t>
        </is>
      </c>
      <c r="E47" s="126" t="inlineStr">
        <is>
          <t>qcm; question; mise en situation</t>
        </is>
      </c>
      <c r="F47" s="126" t="inlineStr">
        <is>
          <t>date examen</t>
        </is>
      </c>
      <c r="G47" s="126" t="inlineStr">
        <is>
          <t>TYPE_EXAMEN_THEME</t>
        </is>
      </c>
      <c r="H47" s="126" t="inlineStr">
        <is>
          <t>{type_examen}; {theme}</t>
        </is>
      </c>
      <c r="I47" s="126" t="inlineStr">
        <is>
          <t>SCR_ENT_MENU</t>
        </is>
      </c>
      <c r="J47" s="53" t="inlineStr">
        <is>
          <t>SCR_ENT_MENU</t>
        </is>
      </c>
    </row>
    <row r="48" ht="28.79999923706055" customHeight="1">
      <c r="A48" s="52" t="inlineStr">
        <is>
          <t>QLR_019</t>
        </is>
      </c>
      <c r="B48" s="126" t="inlineStr">
        <is>
          <t>QL_EXAMEN_BLANC</t>
        </is>
      </c>
      <c r="C48" s="126" t="inlineStr">
        <is>
          <t>Expression exacte</t>
        </is>
      </c>
      <c r="D48" s="126" t="inlineStr">
        <is>
          <t>examen blanc</t>
        </is>
      </c>
      <c r="E48" s="126" t="inlineStr">
        <is>
          <t>simulation; test; conditions réelles</t>
        </is>
      </c>
      <c r="F48" s="126" t="inlineStr">
        <is>
          <t>session officielle</t>
        </is>
      </c>
      <c r="G48" s="126" t="inlineStr">
        <is>
          <t>TYPE_EXAMEN</t>
        </is>
      </c>
      <c r="H48" s="126" t="inlineStr">
        <is>
          <t>{type_examen}</t>
        </is>
      </c>
      <c r="I48" s="126" t="inlineStr">
        <is>
          <t>SCR_PREP_MENU</t>
        </is>
      </c>
      <c r="J48" s="53" t="inlineStr">
        <is>
          <t>SCR_PREP_MENU</t>
        </is>
      </c>
    </row>
    <row r="49" ht="28.79999923706055" customHeight="1">
      <c r="A49" s="52" t="inlineStr">
        <is>
          <t>QLR_020</t>
        </is>
      </c>
      <c r="B49" s="126" t="inlineStr">
        <is>
          <t>QL_MEMOIRE</t>
        </is>
      </c>
      <c r="C49" s="126" t="inlineStr">
        <is>
          <t>Combinaison</t>
        </is>
      </c>
      <c r="D49" s="126" t="inlineStr">
        <is>
          <t>mémoriser; retenir; oublier</t>
        </is>
      </c>
      <c r="E49" s="126" t="inlineStr">
        <is>
          <t>date; symbole; notion</t>
        </is>
      </c>
      <c r="F49" s="126" t="inlineStr">
        <is>
          <t>date examen</t>
        </is>
      </c>
      <c r="G49" s="126" t="n"/>
      <c r="H49" s="126" t="inlineStr">
        <is>
          <t>{rubrique}</t>
        </is>
      </c>
      <c r="I49" s="126" t="inlineStr">
        <is>
          <t>SCR_CONS_MEMOIRE_MENU</t>
        </is>
      </c>
      <c r="J49" s="53" t="inlineStr">
        <is>
          <t>SCR_CONS_MENU</t>
        </is>
      </c>
    </row>
    <row r="50" ht="28.79999923706055" customHeight="1">
      <c r="A50" s="52" t="inlineStr">
        <is>
          <t>QLR_021</t>
        </is>
      </c>
      <c r="B50" s="126" t="inlineStr">
        <is>
          <t>QL_STRESS</t>
        </is>
      </c>
      <c r="C50" s="126" t="inlineStr">
        <is>
          <t>Combinaison</t>
        </is>
      </c>
      <c r="D50" s="126" t="inlineStr">
        <is>
          <t>stress; peur; angoisse; inquiet</t>
        </is>
      </c>
      <c r="E50" s="126" t="inlineStr">
        <is>
          <t>examen; entretien; jour j</t>
        </is>
      </c>
      <c r="F50" s="126" t="inlineStr">
        <is>
          <t>échec</t>
        </is>
      </c>
      <c r="G50" s="126" t="n"/>
      <c r="H50" s="126" t="inlineStr">
        <is>
          <t>{rubrique}</t>
        </is>
      </c>
      <c r="I50" s="126" t="inlineStr">
        <is>
          <t>SCR_CONS_ENTRETIEN_MENU</t>
        </is>
      </c>
      <c r="J50" s="53" t="inlineStr">
        <is>
          <t>SCR_CONS_MENU</t>
        </is>
      </c>
    </row>
    <row r="51" ht="28.79999923706055" customHeight="1">
      <c r="A51" s="52" t="inlineStr">
        <is>
          <t>QLR_022</t>
        </is>
      </c>
      <c r="B51" s="126" t="inlineStr">
        <is>
          <t>QL_BILAN</t>
        </is>
      </c>
      <c r="C51" s="126" t="inlineStr">
        <is>
          <t>Combinaison</t>
        </is>
      </c>
      <c r="D51" s="126" t="inlineStr">
        <is>
          <t>bilan; progression; suis-je prêt</t>
        </is>
      </c>
      <c r="E51" s="126" t="inlineStr">
        <is>
          <t>niveau; points faibles; résultats</t>
        </is>
      </c>
      <c r="F51" s="126" t="inlineStr">
        <is>
          <t>score examen officiel</t>
        </is>
      </c>
      <c r="G51" s="126" t="n"/>
      <c r="H51" s="126" t="inlineStr">
        <is>
          <t>{type_bilan}</t>
        </is>
      </c>
      <c r="I51" s="126" t="inlineStr">
        <is>
          <t>SCR_BIL_MENU</t>
        </is>
      </c>
      <c r="J51" s="53" t="inlineStr">
        <is>
          <t>SCR_BIL_MENU</t>
        </is>
      </c>
    </row>
    <row r="52" ht="28.79999923706055" customHeight="1">
      <c r="A52" s="52" t="inlineStr">
        <is>
          <t>QLR_023</t>
        </is>
      </c>
      <c r="B52" s="126" t="inlineStr">
        <is>
          <t>QL_FAQ</t>
        </is>
      </c>
      <c r="C52" s="126" t="inlineStr">
        <is>
          <t>Mot-clé générique</t>
        </is>
      </c>
      <c r="D52" s="126" t="inlineStr">
        <is>
          <t>comment; pourquoi; faut-il; peut-on</t>
        </is>
      </c>
      <c r="E52" s="126" t="inlineStr">
        <is>
          <t>examen; naturalisation; OFII; NovaFrate</t>
        </is>
      </c>
      <c r="F52" s="126" t="inlineStr">
        <is>
          <t>définition précise</t>
        </is>
      </c>
      <c r="G52" s="126" t="n"/>
      <c r="H52" s="126" t="inlineStr">
        <is>
          <t>{requete_faq}</t>
        </is>
      </c>
      <c r="I52" s="126" t="inlineStr">
        <is>
          <t>SCR_FAQ_SEARCH</t>
        </is>
      </c>
      <c r="J52" s="53" t="inlineStr">
        <is>
          <t>SCR_FAQ_SEARCH</t>
        </is>
      </c>
    </row>
    <row r="53">
      <c r="A53" s="52" t="n"/>
      <c r="B53" s="126" t="n"/>
      <c r="C53" s="126" t="n"/>
      <c r="D53" s="126" t="n"/>
      <c r="E53" s="126" t="n"/>
      <c r="F53" s="126" t="n"/>
      <c r="G53" s="126" t="n"/>
      <c r="H53" s="126" t="n"/>
      <c r="I53" s="126" t="n"/>
      <c r="J53" s="53" t="n"/>
    </row>
    <row r="54" ht="57.59999847412109" customHeight="1">
      <c r="A54" s="100" t="inlineStr">
        <is>
          <t>BLOC 4 — DESTINATIONS INCOMPLÈTES ET MESSAGES</t>
        </is>
      </c>
      <c r="B54" s="99" t="n"/>
      <c r="C54" s="99" t="n"/>
      <c r="D54" s="99" t="n"/>
      <c r="E54" s="99" t="n"/>
      <c r="F54" s="99" t="n"/>
      <c r="G54" s="99" t="n"/>
      <c r="H54" s="99" t="n"/>
      <c r="I54" s="99" t="n"/>
      <c r="J54" s="101" t="n"/>
    </row>
    <row r="55" ht="28.79999923706055" customHeight="1">
      <c r="A55" s="105" t="inlineStr">
        <is>
          <t>ID règle</t>
        </is>
      </c>
      <c r="B55" s="106" t="inlineStr">
        <is>
          <t>Écran si information manquante</t>
        </is>
      </c>
      <c r="C55" s="106" t="inlineStr">
        <is>
          <t>Message de confirmation</t>
        </is>
      </c>
      <c r="D55" s="106" t="inlineStr">
        <is>
          <t>Variable obligatoire</t>
        </is>
      </c>
      <c r="E55" s="106" t="inlineStr">
        <is>
          <t>Action de repli</t>
        </is>
      </c>
      <c r="F55" s="106" t="inlineStr">
        <is>
          <t>Actif</t>
        </is>
      </c>
      <c r="G55" s="106" t="n"/>
      <c r="H55" s="106" t="n"/>
      <c r="I55" s="106" t="n"/>
      <c r="J55" s="107" t="n"/>
    </row>
    <row r="56" ht="43.20000076293945" customHeight="1">
      <c r="A56" s="52" t="inlineStr">
        <is>
          <t>QLR_001</t>
        </is>
      </c>
      <c r="B56" s="126" t="inlineStr">
        <is>
          <t>SCR_QL_GEO_MISSING</t>
        </is>
      </c>
      <c r="C56" s="126" t="inlineStr">
        <is>
          <t>Je recherche les prochaines dates d’examen à {ville}.</t>
        </is>
      </c>
      <c r="D56" s="126" t="inlineStr">
        <is>
          <t>{ville}</t>
        </is>
      </c>
      <c r="E56" s="126" t="inlineStr">
        <is>
          <t>Reformuler ou ouvrir le module générique</t>
        </is>
      </c>
      <c r="F56" s="126" t="inlineStr">
        <is>
          <t>Oui</t>
        </is>
      </c>
      <c r="G56" s="126" t="n"/>
      <c r="H56" s="126" t="n"/>
      <c r="I56" s="126" t="n"/>
      <c r="J56" s="53" t="n"/>
    </row>
    <row r="57" ht="43.20000076293945" customHeight="1">
      <c r="A57" s="52" t="inlineStr">
        <is>
          <t>QLR_002</t>
        </is>
      </c>
      <c r="B57" s="126" t="inlineStr">
        <is>
          <t>SCR_QL_GEO_MISSING</t>
        </is>
      </c>
      <c r="C57" s="126" t="inlineStr">
        <is>
          <t>Je recherche la prochaine session disponible à {ville}.</t>
        </is>
      </c>
      <c r="D57" s="126" t="inlineStr">
        <is>
          <t>{ville}</t>
        </is>
      </c>
      <c r="E57" s="126" t="inlineStr">
        <is>
          <t>Reformuler ou ouvrir le module générique</t>
        </is>
      </c>
      <c r="F57" s="126" t="inlineStr">
        <is>
          <t>Oui</t>
        </is>
      </c>
      <c r="G57" s="126" t="n"/>
      <c r="H57" s="126" t="n"/>
      <c r="I57" s="126" t="n"/>
      <c r="J57" s="53" t="n"/>
    </row>
    <row r="58" ht="43.20000076293945" customHeight="1">
      <c r="A58" s="52" t="inlineStr">
        <is>
          <t>QLR_003</t>
        </is>
      </c>
      <c r="B58" s="126" t="inlineStr">
        <is>
          <t>SCR_QL_GEO_MISSING</t>
        </is>
      </c>
      <c r="C58" s="126" t="inlineStr">
        <is>
          <t>Votre question concerne les sessions d’examen à {ville}.</t>
        </is>
      </c>
      <c r="D58" s="126" t="inlineStr">
        <is>
          <t>{ville}</t>
        </is>
      </c>
      <c r="E58" s="126" t="inlineStr">
        <is>
          <t>Reformuler ou ouvrir le module générique</t>
        </is>
      </c>
      <c r="F58" s="126" t="inlineStr">
        <is>
          <t>Oui</t>
        </is>
      </c>
      <c r="G58" s="126" t="n"/>
      <c r="H58" s="126" t="n"/>
      <c r="I58" s="126" t="n"/>
      <c r="J58" s="53" t="n"/>
    </row>
    <row r="59" ht="43.20000076293945" customHeight="1">
      <c r="A59" s="52" t="inlineStr">
        <is>
          <t>QLR_004</t>
        </is>
      </c>
      <c r="B59" s="126" t="inlineStr">
        <is>
          <t>SCR_QL_GEO_MISSING</t>
        </is>
      </c>
      <c r="C59" s="126" t="inlineStr">
        <is>
          <t>Je recherche les centres FRATE les plus proches de {saisie_localisation}.</t>
        </is>
      </c>
      <c r="D59" s="126" t="inlineStr">
        <is>
          <t>{saisie_localisation}</t>
        </is>
      </c>
      <c r="E59" s="126" t="inlineStr">
        <is>
          <t>Reformuler ou ouvrir le module générique</t>
        </is>
      </c>
      <c r="F59" s="126" t="inlineStr">
        <is>
          <t>Oui</t>
        </is>
      </c>
      <c r="G59" s="126" t="n"/>
      <c r="H59" s="126" t="n"/>
      <c r="I59" s="126" t="n"/>
      <c r="J59" s="53" t="n"/>
    </row>
    <row r="60" ht="28.79999923706055" customHeight="1">
      <c r="A60" s="52" t="inlineStr">
        <is>
          <t>QLR_005</t>
        </is>
      </c>
      <c r="B60" s="126" t="inlineStr">
        <is>
          <t>SCR_QL_GEO_MISSING</t>
        </is>
      </c>
      <c r="C60" s="126" t="inlineStr">
        <is>
          <t>Je vais rechercher les centres les plus proches.</t>
        </is>
      </c>
      <c r="D60" s="126" t="inlineStr">
        <is>
          <t>{saisie_localisation}</t>
        </is>
      </c>
      <c r="E60" s="126" t="inlineStr">
        <is>
          <t>Reformuler ou ouvrir le module générique</t>
        </is>
      </c>
      <c r="F60" s="126" t="inlineStr">
        <is>
          <t>Oui</t>
        </is>
      </c>
      <c r="G60" s="126" t="n"/>
      <c r="H60" s="126" t="n"/>
      <c r="I60" s="126" t="n"/>
      <c r="J60" s="53" t="n"/>
    </row>
    <row r="61" ht="57.59999847412109" customHeight="1">
      <c r="A61" s="52" t="inlineStr">
        <is>
          <t>QLR_006</t>
        </is>
      </c>
      <c r="B61" s="126" t="inlineStr">
        <is>
          <t>SCR_QL_GEO_MISSING</t>
        </is>
      </c>
      <c r="C61" s="126" t="inlineStr">
        <is>
          <t>Je recherche les centres et sessions associés au code postal {code_postal}.</t>
        </is>
      </c>
      <c r="D61" s="126" t="inlineStr">
        <is>
          <t>{code_postal}</t>
        </is>
      </c>
      <c r="E61" s="126" t="inlineStr">
        <is>
          <t>Reformuler ou ouvrir le module générique</t>
        </is>
      </c>
      <c r="F61" s="126" t="inlineStr">
        <is>
          <t>Oui</t>
        </is>
      </c>
      <c r="G61" s="126" t="n"/>
      <c r="H61" s="126" t="n"/>
      <c r="I61" s="126" t="n"/>
      <c r="J61" s="53" t="n"/>
    </row>
    <row r="62" ht="43.20000076293945" customHeight="1">
      <c r="A62" s="52" t="inlineStr">
        <is>
          <t>QLR_007</t>
        </is>
      </c>
      <c r="B62" s="126" t="inlineStr">
        <is>
          <t>SCR_PASS_REGIONS</t>
        </is>
      </c>
      <c r="C62" s="126" t="inlineStr">
        <is>
          <t>Je recherche les centres et sessions de la région {region}.</t>
        </is>
      </c>
      <c r="D62" s="126" t="inlineStr">
        <is>
          <t>{region}</t>
        </is>
      </c>
      <c r="E62" s="126" t="inlineStr">
        <is>
          <t>Reformuler ou ouvrir le module générique</t>
        </is>
      </c>
      <c r="F62" s="126" t="inlineStr">
        <is>
          <t>Oui</t>
        </is>
      </c>
      <c r="G62" s="126" t="n"/>
      <c r="H62" s="126" t="n"/>
      <c r="I62" s="126" t="n"/>
      <c r="J62" s="53" t="n"/>
    </row>
    <row r="63" ht="28.79999923706055" customHeight="1">
      <c r="A63" s="52" t="inlineStr">
        <is>
          <t>QLR_008</t>
        </is>
      </c>
      <c r="B63" s="126" t="inlineStr">
        <is>
          <t>SCR_PASS_REGIONS</t>
        </is>
      </c>
      <c r="C63" s="126" t="inlineStr">
        <is>
          <t>Je vous oriente vers l’inscription adaptée.</t>
        </is>
      </c>
      <c r="D63" s="126" t="inlineStr">
        <is>
          <t>{ville}; {region}</t>
        </is>
      </c>
      <c r="E63" s="126" t="inlineStr">
        <is>
          <t>Reformuler ou ouvrir le module générique</t>
        </is>
      </c>
      <c r="F63" s="126" t="inlineStr">
        <is>
          <t>Oui</t>
        </is>
      </c>
      <c r="G63" s="126" t="n"/>
      <c r="H63" s="126" t="n"/>
      <c r="I63" s="126" t="n"/>
      <c r="J63" s="53" t="n"/>
    </row>
    <row r="64" ht="28.79999923706055" customHeight="1">
      <c r="A64" s="52" t="inlineStr">
        <is>
          <t>QLR_009</t>
        </is>
      </c>
      <c r="B64" s="126" t="inlineStr">
        <is>
          <t>SCR_PASS_REGIONS</t>
        </is>
      </c>
      <c r="C64" s="126" t="inlineStr">
        <is>
          <t>Votre question concerne l’inscription à l’examen.</t>
        </is>
      </c>
      <c r="D64" s="126" t="inlineStr">
        <is>
          <t>{ville}; {region}</t>
        </is>
      </c>
      <c r="E64" s="126" t="inlineStr">
        <is>
          <t>Reformuler ou ouvrir le module générique</t>
        </is>
      </c>
      <c r="F64" s="126" t="inlineStr">
        <is>
          <t>Oui</t>
        </is>
      </c>
      <c r="G64" s="126" t="n"/>
      <c r="H64" s="126" t="n"/>
      <c r="I64" s="126" t="n"/>
      <c r="J64" s="53" t="n"/>
    </row>
    <row r="65" ht="43.20000076293945" customHeight="1">
      <c r="A65" s="52" t="inlineStr">
        <is>
          <t>QLR_010</t>
        </is>
      </c>
      <c r="B65" s="126" t="inlineStr">
        <is>
          <t>SCR_FAQ_SEARCH</t>
        </is>
      </c>
      <c r="C65" s="126" t="inlineStr">
        <is>
          <t>Je vous montre la réponse sur le prix de l’examen.</t>
        </is>
      </c>
      <c r="D65" s="126" t="n"/>
      <c r="E65" s="126" t="inlineStr">
        <is>
          <t>Reformuler ou ouvrir le module générique</t>
        </is>
      </c>
      <c r="F65" s="126" t="inlineStr">
        <is>
          <t>Oui</t>
        </is>
      </c>
      <c r="G65" s="126" t="n"/>
      <c r="H65" s="126" t="n"/>
      <c r="I65" s="126" t="n"/>
      <c r="J65" s="53" t="n"/>
    </row>
    <row r="66" ht="28.79999923706055" customHeight="1">
      <c r="A66" s="52" t="inlineStr">
        <is>
          <t>QLR_011</t>
        </is>
      </c>
      <c r="B66" s="126" t="inlineStr">
        <is>
          <t>SCR_FAQ_SEARCH</t>
        </is>
      </c>
      <c r="C66" s="126" t="inlineStr">
        <is>
          <t>Je vous montre le format de l’examen.</t>
        </is>
      </c>
      <c r="D66" s="126" t="n"/>
      <c r="E66" s="126" t="inlineStr">
        <is>
          <t>Reformuler ou ouvrir le module générique</t>
        </is>
      </c>
      <c r="F66" s="126" t="inlineStr">
        <is>
          <t>Oui</t>
        </is>
      </c>
      <c r="G66" s="126" t="n"/>
      <c r="H66" s="126" t="n"/>
      <c r="I66" s="126" t="n"/>
      <c r="J66" s="53" t="n"/>
    </row>
    <row r="67" ht="28.79999923706055" customHeight="1">
      <c r="A67" s="52" t="inlineStr">
        <is>
          <t>QLR_012</t>
        </is>
      </c>
      <c r="B67" s="126" t="inlineStr">
        <is>
          <t>SCR_FAQ_SEARCH</t>
        </is>
      </c>
      <c r="C67" s="126" t="inlineStr">
        <is>
          <t>Je vous montre le score nécessaire pour réussir.</t>
        </is>
      </c>
      <c r="D67" s="126" t="n"/>
      <c r="E67" s="126" t="inlineStr">
        <is>
          <t>Reformuler ou ouvrir le module générique</t>
        </is>
      </c>
      <c r="F67" s="126" t="inlineStr">
        <is>
          <t>Oui</t>
        </is>
      </c>
      <c r="G67" s="126" t="n"/>
      <c r="H67" s="126" t="n"/>
      <c r="I67" s="126" t="n"/>
      <c r="J67" s="53" t="n"/>
    </row>
    <row r="68" ht="28.79999923706055" customHeight="1">
      <c r="A68" s="52" t="inlineStr">
        <is>
          <t>QLR_013</t>
        </is>
      </c>
      <c r="B68" s="126" t="inlineStr">
        <is>
          <t>SCR_FAQ_SEARCH</t>
        </is>
      </c>
      <c r="C68" s="126" t="inlineStr">
        <is>
          <t>Je vous explique quoi faire après un échec.</t>
        </is>
      </c>
      <c r="D68" s="126" t="n"/>
      <c r="E68" s="126" t="inlineStr">
        <is>
          <t>Reformuler ou ouvrir le module générique</t>
        </is>
      </c>
      <c r="F68" s="126" t="inlineStr">
        <is>
          <t>Oui</t>
        </is>
      </c>
      <c r="G68" s="126" t="n"/>
      <c r="H68" s="126" t="n"/>
      <c r="I68" s="126" t="n"/>
      <c r="J68" s="53" t="n"/>
    </row>
    <row r="69" ht="28.79999923706055" customHeight="1">
      <c r="A69" s="52" t="inlineStr">
        <is>
          <t>QLR_014</t>
        </is>
      </c>
      <c r="B69" s="126" t="inlineStr">
        <is>
          <t>SCR_QL_TERM_MISSING</t>
        </is>
      </c>
      <c r="C69" s="126" t="inlineStr">
        <is>
          <t>Je recherche la définition de « {mot_recherche} ».</t>
        </is>
      </c>
      <c r="D69" s="126" t="inlineStr">
        <is>
          <t>{mot_recherche}</t>
        </is>
      </c>
      <c r="E69" s="126" t="inlineStr">
        <is>
          <t>Reformuler ou ouvrir le module générique</t>
        </is>
      </c>
      <c r="F69" s="126" t="inlineStr">
        <is>
          <t>Oui</t>
        </is>
      </c>
      <c r="G69" s="126" t="n"/>
      <c r="H69" s="126" t="n"/>
      <c r="I69" s="126" t="n"/>
      <c r="J69" s="53" t="n"/>
    </row>
    <row r="70" ht="43.20000076293945" customHeight="1">
      <c r="A70" s="95" t="inlineStr">
        <is>
          <t>QLR_015</t>
        </is>
      </c>
      <c r="B70" s="94" t="inlineStr">
        <is>
          <t>SCR_QL_TERM_MISSING</t>
        </is>
      </c>
      <c r="C70" s="94" t="inlineStr">
        <is>
          <t>Vous cherchez la définition de « {mot_recherche} ».</t>
        </is>
      </c>
      <c r="D70" s="94" t="inlineStr">
        <is>
          <t>{mot_recherche}</t>
        </is>
      </c>
      <c r="E70" s="94" t="inlineStr">
        <is>
          <t>Reformuler ou ouvrir le module générique</t>
        </is>
      </c>
      <c r="F70" s="94" t="inlineStr">
        <is>
          <t>Oui</t>
        </is>
      </c>
      <c r="G70" s="94" t="n"/>
      <c r="H70" s="94" t="n"/>
      <c r="I70" s="94" t="n"/>
      <c r="J70" s="96" t="n"/>
    </row>
    <row r="71" ht="28.79999923706055" customHeight="1">
      <c r="A71" s="97" t="inlineStr">
        <is>
          <t>QLR_016</t>
        </is>
      </c>
      <c r="B71" s="1" t="inlineStr">
        <is>
          <t>SCR_GLO_SEARCH</t>
        </is>
      </c>
      <c r="C71" s="1" t="inlineStr">
        <is>
          <t>Je vous montre les ressources sur la laïcité.</t>
        </is>
      </c>
      <c r="D71" s="1" t="inlineStr">
        <is>
          <t>{mot_recherche}</t>
        </is>
      </c>
      <c r="E71" s="1" t="inlineStr">
        <is>
          <t>Reformuler ou ouvrir le module générique</t>
        </is>
      </c>
      <c r="F71" s="1" t="inlineStr">
        <is>
          <t>Oui</t>
        </is>
      </c>
      <c r="G71" s="1" t="n"/>
      <c r="H71" s="1" t="n"/>
      <c r="I71" s="1" t="n"/>
      <c r="J71" s="98" t="n"/>
    </row>
    <row r="72" ht="28.79999923706055" customHeight="1">
      <c r="A72" s="52" t="inlineStr">
        <is>
          <t>QLR_017</t>
        </is>
      </c>
      <c r="B72" s="126" t="inlineStr">
        <is>
          <t>SCR_REV_MENU</t>
        </is>
      </c>
      <c r="C72" s="126" t="inlineStr">
        <is>
          <t>Je vous oriente vers les révisions adaptées.</t>
        </is>
      </c>
      <c r="D72" s="126" t="inlineStr">
        <is>
          <t>{theme}</t>
        </is>
      </c>
      <c r="E72" s="126" t="inlineStr">
        <is>
          <t>Reformuler ou ouvrir le module générique</t>
        </is>
      </c>
      <c r="F72" s="126" t="inlineStr">
        <is>
          <t>Oui</t>
        </is>
      </c>
      <c r="G72" s="126" t="n"/>
      <c r="H72" s="126" t="n"/>
      <c r="I72" s="126" t="n"/>
      <c r="J72" s="53" t="n"/>
    </row>
    <row r="73" ht="28.79999923706055" customHeight="1">
      <c r="A73" s="52" t="inlineStr">
        <is>
          <t>QLR_018</t>
        </is>
      </c>
      <c r="B73" s="126" t="inlineStr">
        <is>
          <t>SCR_ENT_MENU</t>
        </is>
      </c>
      <c r="C73" s="126" t="inlineStr">
        <is>
          <t>Je vous oriente vers un entraînement.</t>
        </is>
      </c>
      <c r="D73" s="126" t="inlineStr">
        <is>
          <t>{type_examen}; {theme}</t>
        </is>
      </c>
      <c r="E73" s="126" t="inlineStr">
        <is>
          <t>Reformuler ou ouvrir le module générique</t>
        </is>
      </c>
      <c r="F73" s="126" t="inlineStr">
        <is>
          <t>Oui</t>
        </is>
      </c>
      <c r="G73" s="126" t="n"/>
      <c r="H73" s="126" t="n"/>
      <c r="I73" s="126" t="n"/>
      <c r="J73" s="53" t="n"/>
    </row>
    <row r="74" ht="28.79999923706055" customHeight="1">
      <c r="A74" s="52" t="inlineStr">
        <is>
          <t>QLR_019</t>
        </is>
      </c>
      <c r="B74" s="126" t="inlineStr">
        <is>
          <t>SCR_PREP_MENU</t>
        </is>
      </c>
      <c r="C74" s="126" t="inlineStr">
        <is>
          <t>Je vous oriente vers les examens blancs.</t>
        </is>
      </c>
      <c r="D74" s="126" t="inlineStr">
        <is>
          <t>{type_examen}</t>
        </is>
      </c>
      <c r="E74" s="126" t="inlineStr">
        <is>
          <t>Reformuler ou ouvrir le module générique</t>
        </is>
      </c>
      <c r="F74" s="126" t="inlineStr">
        <is>
          <t>Oui</t>
        </is>
      </c>
      <c r="G74" s="126" t="n"/>
      <c r="H74" s="126" t="n"/>
      <c r="I74" s="126" t="n"/>
      <c r="J74" s="53" t="n"/>
    </row>
    <row r="75" ht="43.20000076293945" customHeight="1">
      <c r="A75" s="52" t="inlineStr">
        <is>
          <t>QLR_020</t>
        </is>
      </c>
      <c r="B75" s="126" t="inlineStr">
        <is>
          <t>SCR_CONS_MENU</t>
        </is>
      </c>
      <c r="C75" s="126" t="inlineStr">
        <is>
          <t>Je vous montre des méthodes pour mieux mémoriser.</t>
        </is>
      </c>
      <c r="D75" s="126" t="n"/>
      <c r="E75" s="126" t="inlineStr">
        <is>
          <t>Reformuler ou ouvrir le module générique</t>
        </is>
      </c>
      <c r="F75" s="126" t="inlineStr">
        <is>
          <t>Oui</t>
        </is>
      </c>
      <c r="G75" s="126" t="n"/>
      <c r="H75" s="126" t="n"/>
      <c r="I75" s="126" t="n"/>
      <c r="J75" s="53" t="n"/>
    </row>
    <row r="76" ht="43.20000076293945" customHeight="1">
      <c r="A76" s="52" t="inlineStr">
        <is>
          <t>QLR_021</t>
        </is>
      </c>
      <c r="B76" s="126" t="inlineStr">
        <is>
          <t>SCR_CONS_MENU</t>
        </is>
      </c>
      <c r="C76" s="126" t="inlineStr">
        <is>
          <t>Je vous montre des conseils pour gérer le stress.</t>
        </is>
      </c>
      <c r="D76" s="126" t="n"/>
      <c r="E76" s="126" t="inlineStr">
        <is>
          <t>Reformuler ou ouvrir le module générique</t>
        </is>
      </c>
      <c r="F76" s="126" t="inlineStr">
        <is>
          <t>Oui</t>
        </is>
      </c>
      <c r="G76" s="126" t="n"/>
      <c r="H76" s="126" t="n"/>
      <c r="I76" s="126" t="n"/>
      <c r="J76" s="53" t="n"/>
    </row>
    <row r="77" ht="43.20000076293945" customHeight="1">
      <c r="A77" s="52" t="inlineStr">
        <is>
          <t>QLR_022</t>
        </is>
      </c>
      <c r="B77" s="126" t="inlineStr">
        <is>
          <t>SCR_BIL_MENU</t>
        </is>
      </c>
      <c r="C77" s="126" t="inlineStr">
        <is>
          <t>Je vous oriente vers votre bilan de progression.</t>
        </is>
      </c>
      <c r="D77" s="126" t="n"/>
      <c r="E77" s="126" t="inlineStr">
        <is>
          <t>Reformuler ou ouvrir le module générique</t>
        </is>
      </c>
      <c r="F77" s="126" t="inlineStr">
        <is>
          <t>Oui</t>
        </is>
      </c>
      <c r="G77" s="126" t="n"/>
      <c r="H77" s="126" t="n"/>
      <c r="I77" s="126" t="n"/>
      <c r="J77" s="53" t="n"/>
    </row>
    <row r="78" ht="28.79999923706055" customHeight="1">
      <c r="A78" s="52" t="inlineStr">
        <is>
          <t>QLR_023</t>
        </is>
      </c>
      <c r="B78" s="126" t="inlineStr">
        <is>
          <t>SCR_FAQ_SEARCH</t>
        </is>
      </c>
      <c r="C78" s="126" t="inlineStr">
        <is>
          <t>Je recherche votre question dans la FAQ.</t>
        </is>
      </c>
      <c r="D78" s="126" t="n"/>
      <c r="E78" s="126" t="inlineStr">
        <is>
          <t>Reformuler ou ouvrir le module générique</t>
        </is>
      </c>
      <c r="F78" s="126" t="inlineStr">
        <is>
          <t>Oui</t>
        </is>
      </c>
      <c r="G78" s="126" t="n"/>
      <c r="H78" s="126" t="n"/>
      <c r="I78" s="126" t="n"/>
      <c r="J78" s="53" t="n"/>
    </row>
    <row r="79">
      <c r="A79" s="52" t="n"/>
      <c r="B79" s="126" t="n"/>
      <c r="C79" s="126" t="n"/>
      <c r="D79" s="126" t="n"/>
      <c r="E79" s="126" t="n"/>
      <c r="F79" s="126" t="n"/>
      <c r="G79" s="126" t="n"/>
      <c r="H79" s="126" t="n"/>
      <c r="I79" s="126" t="n"/>
      <c r="J79" s="53" t="n"/>
    </row>
    <row r="80" ht="28.79999923706055" customHeight="1">
      <c r="A80" s="100" t="inlineStr">
        <is>
          <t>BLOC 5 — ENTITÉS VILLES FRATE</t>
        </is>
      </c>
      <c r="B80" s="99" t="n"/>
      <c r="C80" s="99" t="n"/>
      <c r="D80" s="99" t="n"/>
      <c r="E80" s="99" t="n"/>
      <c r="F80" s="99" t="n"/>
      <c r="G80" s="99" t="n"/>
      <c r="H80" s="99" t="n"/>
      <c r="I80" s="99" t="n"/>
      <c r="J80" s="101" t="n"/>
    </row>
    <row r="81">
      <c r="A81" s="105" t="inlineStr">
        <is>
          <t>Type entité</t>
        </is>
      </c>
      <c r="B81" s="106" t="inlineStr">
        <is>
          <t>Code</t>
        </is>
      </c>
      <c r="C81" s="106" t="inlineStr">
        <is>
          <t>Valeur affichée</t>
        </is>
      </c>
      <c r="D81" s="106" t="inlineStr">
        <is>
          <t>Variantes reconnues</t>
        </is>
      </c>
      <c r="E81" s="106" t="inlineStr">
        <is>
          <t>Département</t>
        </is>
      </c>
      <c r="F81" s="106" t="inlineStr">
        <is>
          <t>Région technique</t>
        </is>
      </c>
      <c r="G81" s="106" t="inlineStr">
        <is>
          <t>Variable produite</t>
        </is>
      </c>
      <c r="H81" s="106" t="inlineStr">
        <is>
          <t>Écran destination</t>
        </is>
      </c>
      <c r="I81" s="106" t="inlineStr">
        <is>
          <t>Priorité</t>
        </is>
      </c>
      <c r="J81" s="107" t="inlineStr">
        <is>
          <t>Actif</t>
        </is>
      </c>
    </row>
    <row r="82" ht="28.79999923706055" customHeight="1">
      <c r="A82" s="52" t="inlineStr">
        <is>
          <t>VILLE</t>
        </is>
      </c>
      <c r="B82" s="126" t="inlineStr">
        <is>
          <t>CLERMONT_FERRAND</t>
        </is>
      </c>
      <c r="C82" s="126" t="inlineStr">
        <is>
          <t>Clermont-Ferrand</t>
        </is>
      </c>
      <c r="D82" s="126" t="inlineStr">
        <is>
          <t>clermont ferrand; clermont</t>
        </is>
      </c>
      <c r="E82" s="126" t="inlineStr">
        <is>
          <t>63</t>
        </is>
      </c>
      <c r="F82" s="126" t="inlineStr">
        <is>
          <t>AUVERGNE</t>
        </is>
      </c>
      <c r="G82" s="126" t="inlineStr">
        <is>
          <t>{ville}</t>
        </is>
      </c>
      <c r="H82" s="126" t="inlineStr">
        <is>
          <t>SCR_PASS_CITY_CLERMONT_FERRAND</t>
        </is>
      </c>
      <c r="I82" s="126" t="n">
        <v>1</v>
      </c>
      <c r="J82" s="53" t="inlineStr">
        <is>
          <t>Oui</t>
        </is>
      </c>
    </row>
    <row r="83" ht="28.79999923706055" customHeight="1">
      <c r="A83" s="52" t="inlineStr">
        <is>
          <t>VILLE</t>
        </is>
      </c>
      <c r="B83" s="126" t="inlineStr">
        <is>
          <t>LE_PUY_EN_VELAY</t>
        </is>
      </c>
      <c r="C83" s="126" t="inlineStr">
        <is>
          <t>Le Puy-en-Velay</t>
        </is>
      </c>
      <c r="D83" s="126" t="inlineStr">
        <is>
          <t>le puy; puy en velay; le puy en velay</t>
        </is>
      </c>
      <c r="E83" s="126" t="inlineStr">
        <is>
          <t>43</t>
        </is>
      </c>
      <c r="F83" s="126" t="inlineStr">
        <is>
          <t>AUVERGNE</t>
        </is>
      </c>
      <c r="G83" s="126" t="inlineStr">
        <is>
          <t>{ville}</t>
        </is>
      </c>
      <c r="H83" s="126" t="inlineStr">
        <is>
          <t>SCR_PASS_CITY_LE_PUY_EN_VELAY</t>
        </is>
      </c>
      <c r="I83" s="126" t="n">
        <v>1</v>
      </c>
      <c r="J83" s="53" t="inlineStr">
        <is>
          <t>Oui</t>
        </is>
      </c>
    </row>
    <row r="84">
      <c r="A84" s="52" t="inlineStr">
        <is>
          <t>VILLE</t>
        </is>
      </c>
      <c r="B84" s="126" t="inlineStr">
        <is>
          <t>SAINT_FLOUR</t>
        </is>
      </c>
      <c r="C84" s="126" t="inlineStr">
        <is>
          <t>Saint-Flour</t>
        </is>
      </c>
      <c r="D84" s="126" t="inlineStr">
        <is>
          <t>saint flour; st flour</t>
        </is>
      </c>
      <c r="E84" s="126" t="inlineStr">
        <is>
          <t>15</t>
        </is>
      </c>
      <c r="F84" s="126" t="inlineStr">
        <is>
          <t>AUVERGNE</t>
        </is>
      </c>
      <c r="G84" s="126" t="inlineStr">
        <is>
          <t>{ville}</t>
        </is>
      </c>
      <c r="H84" s="126" t="inlineStr">
        <is>
          <t>SCR_PASS_CITY_SAINT_FLOUR</t>
        </is>
      </c>
      <c r="I84" s="126" t="n">
        <v>1</v>
      </c>
      <c r="J84" s="53" t="inlineStr">
        <is>
          <t>Oui</t>
        </is>
      </c>
    </row>
    <row r="85">
      <c r="A85" s="52" t="inlineStr">
        <is>
          <t>VILLE</t>
        </is>
      </c>
      <c r="B85" s="126" t="inlineStr">
        <is>
          <t>VICHY</t>
        </is>
      </c>
      <c r="C85" s="126" t="inlineStr">
        <is>
          <t>Vichy</t>
        </is>
      </c>
      <c r="D85" s="126" t="inlineStr">
        <is>
          <t>vichy</t>
        </is>
      </c>
      <c r="E85" s="126" t="inlineStr">
        <is>
          <t>03</t>
        </is>
      </c>
      <c r="F85" s="126" t="inlineStr">
        <is>
          <t>AUVERGNE</t>
        </is>
      </c>
      <c r="G85" s="126" t="inlineStr">
        <is>
          <t>{ville}</t>
        </is>
      </c>
      <c r="H85" s="126" t="inlineStr">
        <is>
          <t>SCR_PASS_CITY_VICHY</t>
        </is>
      </c>
      <c r="I85" s="126" t="n">
        <v>1</v>
      </c>
      <c r="J85" s="53" t="inlineStr">
        <is>
          <t>Oui</t>
        </is>
      </c>
    </row>
    <row r="86">
      <c r="A86" s="52" t="inlineStr">
        <is>
          <t>VILLE</t>
        </is>
      </c>
      <c r="B86" s="126" t="inlineStr">
        <is>
          <t>AUXERRE</t>
        </is>
      </c>
      <c r="C86" s="126" t="inlineStr">
        <is>
          <t>Auxerre</t>
        </is>
      </c>
      <c r="D86" s="126" t="inlineStr">
        <is>
          <t>auxerre</t>
        </is>
      </c>
      <c r="E86" s="126" t="inlineStr">
        <is>
          <t>89</t>
        </is>
      </c>
      <c r="F86" s="126" t="inlineStr">
        <is>
          <t>BOURGOGNE</t>
        </is>
      </c>
      <c r="G86" s="126" t="inlineStr">
        <is>
          <t>{ville}</t>
        </is>
      </c>
      <c r="H86" s="126" t="inlineStr">
        <is>
          <t>SCR_PASS_CITY_AUXERRE</t>
        </is>
      </c>
      <c r="I86" s="126" t="n">
        <v>1</v>
      </c>
      <c r="J86" s="53" t="inlineStr">
        <is>
          <t>Oui</t>
        </is>
      </c>
    </row>
    <row r="87">
      <c r="A87" s="52" t="inlineStr">
        <is>
          <t>VILLE</t>
        </is>
      </c>
      <c r="B87" s="126" t="inlineStr">
        <is>
          <t>DIJON</t>
        </is>
      </c>
      <c r="C87" s="126" t="inlineStr">
        <is>
          <t>Dijon</t>
        </is>
      </c>
      <c r="D87" s="126" t="inlineStr">
        <is>
          <t>dijon</t>
        </is>
      </c>
      <c r="E87" s="126" t="inlineStr">
        <is>
          <t>21</t>
        </is>
      </c>
      <c r="F87" s="126" t="inlineStr">
        <is>
          <t>BOURGOGNE</t>
        </is>
      </c>
      <c r="G87" s="126" t="inlineStr">
        <is>
          <t>{ville}</t>
        </is>
      </c>
      <c r="H87" s="126" t="inlineStr">
        <is>
          <t>SCR_PASS_CITY_DIJON</t>
        </is>
      </c>
      <c r="I87" s="126" t="n">
        <v>1</v>
      </c>
      <c r="J87" s="53" t="inlineStr">
        <is>
          <t>Oui</t>
        </is>
      </c>
    </row>
    <row r="88">
      <c r="A88" s="52" t="inlineStr">
        <is>
          <t>VILLE</t>
        </is>
      </c>
      <c r="B88" s="126" t="inlineStr">
        <is>
          <t>MACON</t>
        </is>
      </c>
      <c r="C88" s="126" t="inlineStr">
        <is>
          <t>Mâcon</t>
        </is>
      </c>
      <c r="D88" s="126" t="inlineStr">
        <is>
          <t>macon; mâcon</t>
        </is>
      </c>
      <c r="E88" s="126" t="inlineStr">
        <is>
          <t>71</t>
        </is>
      </c>
      <c r="F88" s="126" t="inlineStr">
        <is>
          <t>BOURGOGNE</t>
        </is>
      </c>
      <c r="G88" s="126" t="inlineStr">
        <is>
          <t>{ville}</t>
        </is>
      </c>
      <c r="H88" s="126" t="inlineStr">
        <is>
          <t>SCR_PASS_CITY_MACON</t>
        </is>
      </c>
      <c r="I88" s="126" t="n">
        <v>1</v>
      </c>
      <c r="J88" s="53" t="inlineStr">
        <is>
          <t>Oui</t>
        </is>
      </c>
    </row>
    <row r="89" ht="28.79999923706055" customHeight="1">
      <c r="A89" s="52" t="inlineStr">
        <is>
          <t>VILLE</t>
        </is>
      </c>
      <c r="B89" s="126" t="inlineStr">
        <is>
          <t>MONTCEAU_LES_MINES</t>
        </is>
      </c>
      <c r="C89" s="126" t="inlineStr">
        <is>
          <t>Montceau-les-Mines</t>
        </is>
      </c>
      <c r="D89" s="126" t="inlineStr">
        <is>
          <t>montceau; montceau les mines</t>
        </is>
      </c>
      <c r="E89" s="126" t="inlineStr">
        <is>
          <t>71</t>
        </is>
      </c>
      <c r="F89" s="126" t="inlineStr">
        <is>
          <t>BOURGOGNE</t>
        </is>
      </c>
      <c r="G89" s="126" t="inlineStr">
        <is>
          <t>{ville}</t>
        </is>
      </c>
      <c r="H89" s="126" t="inlineStr">
        <is>
          <t>SCR_PASS_CITY_MONTCEAU_LES_MINES</t>
        </is>
      </c>
      <c r="I89" s="126" t="n">
        <v>1</v>
      </c>
      <c r="J89" s="53" t="inlineStr">
        <is>
          <t>Oui</t>
        </is>
      </c>
    </row>
    <row r="90">
      <c r="A90" s="52" t="inlineStr">
        <is>
          <t>VILLE</t>
        </is>
      </c>
      <c r="B90" s="126" t="inlineStr">
        <is>
          <t>NEVERS</t>
        </is>
      </c>
      <c r="C90" s="126" t="inlineStr">
        <is>
          <t>Nevers</t>
        </is>
      </c>
      <c r="D90" s="126" t="inlineStr">
        <is>
          <t>nevers</t>
        </is>
      </c>
      <c r="E90" s="126" t="inlineStr">
        <is>
          <t>58</t>
        </is>
      </c>
      <c r="F90" s="126" t="inlineStr">
        <is>
          <t>BOURGOGNE</t>
        </is>
      </c>
      <c r="G90" s="126" t="inlineStr">
        <is>
          <t>{ville}</t>
        </is>
      </c>
      <c r="H90" s="126" t="inlineStr">
        <is>
          <t>SCR_PASS_CITY_NEVERS</t>
        </is>
      </c>
      <c r="I90" s="126" t="n">
        <v>1</v>
      </c>
      <c r="J90" s="53" t="inlineStr">
        <is>
          <t>Oui</t>
        </is>
      </c>
    </row>
    <row r="91">
      <c r="A91" s="52" t="inlineStr">
        <is>
          <t>VILLE</t>
        </is>
      </c>
      <c r="B91" s="126" t="inlineStr">
        <is>
          <t>SENS</t>
        </is>
      </c>
      <c r="C91" s="126" t="inlineStr">
        <is>
          <t>Sens</t>
        </is>
      </c>
      <c r="D91" s="126" t="inlineStr">
        <is>
          <t>sens</t>
        </is>
      </c>
      <c r="E91" s="126" t="inlineStr">
        <is>
          <t>89</t>
        </is>
      </c>
      <c r="F91" s="126" t="inlineStr">
        <is>
          <t>BOURGOGNE</t>
        </is>
      </c>
      <c r="G91" s="126" t="inlineStr">
        <is>
          <t>{ville}</t>
        </is>
      </c>
      <c r="H91" s="126" t="inlineStr">
        <is>
          <t>SCR_PASS_CITY_SENS</t>
        </is>
      </c>
      <c r="I91" s="126" t="n">
        <v>1</v>
      </c>
      <c r="J91" s="53" t="inlineStr">
        <is>
          <t>Oui</t>
        </is>
      </c>
    </row>
    <row r="92">
      <c r="A92" s="52" t="inlineStr">
        <is>
          <t>VILLE</t>
        </is>
      </c>
      <c r="B92" s="126" t="inlineStr">
        <is>
          <t>BOURGES</t>
        </is>
      </c>
      <c r="C92" s="126" t="inlineStr">
        <is>
          <t>Bourges</t>
        </is>
      </c>
      <c r="D92" s="126" t="inlineStr">
        <is>
          <t>bourges</t>
        </is>
      </c>
      <c r="E92" s="126" t="inlineStr">
        <is>
          <t>18</t>
        </is>
      </c>
      <c r="F92" s="126" t="inlineStr">
        <is>
          <t>CHER</t>
        </is>
      </c>
      <c r="G92" s="126" t="inlineStr">
        <is>
          <t>{ville}</t>
        </is>
      </c>
      <c r="H92" s="126" t="inlineStr">
        <is>
          <t>SCR_PASS_CITY_BOURGES</t>
        </is>
      </c>
      <c r="I92" s="126" t="n">
        <v>1</v>
      </c>
      <c r="J92" s="53" t="inlineStr">
        <is>
          <t>Oui</t>
        </is>
      </c>
    </row>
    <row r="93">
      <c r="A93" s="52" t="inlineStr">
        <is>
          <t>VILLE</t>
        </is>
      </c>
      <c r="B93" s="126" t="inlineStr">
        <is>
          <t>BESANCON</t>
        </is>
      </c>
      <c r="C93" s="126" t="inlineStr">
        <is>
          <t>Besançon</t>
        </is>
      </c>
      <c r="D93" s="126" t="inlineStr">
        <is>
          <t>besancon; besançon</t>
        </is>
      </c>
      <c r="E93" s="126" t="inlineStr">
        <is>
          <t>25</t>
        </is>
      </c>
      <c r="F93" s="126" t="inlineStr">
        <is>
          <t>FRANCHE_COMTE</t>
        </is>
      </c>
      <c r="G93" s="126" t="inlineStr">
        <is>
          <t>{ville}</t>
        </is>
      </c>
      <c r="H93" s="126" t="inlineStr">
        <is>
          <t>SCR_PASS_CITY_BESANCON</t>
        </is>
      </c>
      <c r="I93" s="126" t="n">
        <v>1</v>
      </c>
      <c r="J93" s="53" t="inlineStr">
        <is>
          <t>Oui</t>
        </is>
      </c>
    </row>
    <row r="94" ht="28.79999923706055" customHeight="1">
      <c r="A94" s="52" t="inlineStr">
        <is>
          <t>VILLE</t>
        </is>
      </c>
      <c r="B94" s="126" t="inlineStr">
        <is>
          <t>LONS_LE_SAUNIER</t>
        </is>
      </c>
      <c r="C94" s="126" t="inlineStr">
        <is>
          <t>Lons-le-Saunier</t>
        </is>
      </c>
      <c r="D94" s="126" t="inlineStr">
        <is>
          <t>lons; lons le saunier</t>
        </is>
      </c>
      <c r="E94" s="126" t="inlineStr">
        <is>
          <t>39</t>
        </is>
      </c>
      <c r="F94" s="126" t="inlineStr">
        <is>
          <t>FRANCHE_COMTE</t>
        </is>
      </c>
      <c r="G94" s="126" t="inlineStr">
        <is>
          <t>{ville}</t>
        </is>
      </c>
      <c r="H94" s="126" t="inlineStr">
        <is>
          <t>SCR_PASS_CITY_LONS_LE_SAUNIER</t>
        </is>
      </c>
      <c r="I94" s="126" t="n">
        <v>1</v>
      </c>
      <c r="J94" s="53" t="inlineStr">
        <is>
          <t>Oui</t>
        </is>
      </c>
    </row>
    <row r="95">
      <c r="A95" s="52" t="inlineStr">
        <is>
          <t>VILLE</t>
        </is>
      </c>
      <c r="B95" s="126" t="inlineStr">
        <is>
          <t>MONTBELIARD</t>
        </is>
      </c>
      <c r="C95" s="126" t="inlineStr">
        <is>
          <t>Montbéliard</t>
        </is>
      </c>
      <c r="D95" s="126" t="inlineStr">
        <is>
          <t>montbeliard; montbéliard</t>
        </is>
      </c>
      <c r="E95" s="126" t="inlineStr">
        <is>
          <t>25</t>
        </is>
      </c>
      <c r="F95" s="126" t="inlineStr">
        <is>
          <t>FRANCHE_COMTE</t>
        </is>
      </c>
      <c r="G95" s="126" t="inlineStr">
        <is>
          <t>{ville}</t>
        </is>
      </c>
      <c r="H95" s="126" t="inlineStr">
        <is>
          <t>SCR_PASS_CITY_MONTBELIARD</t>
        </is>
      </c>
      <c r="I95" s="126" t="n">
        <v>1</v>
      </c>
      <c r="J95" s="53" t="inlineStr">
        <is>
          <t>Oui</t>
        </is>
      </c>
    </row>
    <row r="96">
      <c r="A96" s="52" t="inlineStr">
        <is>
          <t>VILLE</t>
        </is>
      </c>
      <c r="B96" s="126" t="inlineStr">
        <is>
          <t>CHAUMONT</t>
        </is>
      </c>
      <c r="C96" s="126" t="inlineStr">
        <is>
          <t>Chaumont</t>
        </is>
      </c>
      <c r="D96" s="126" t="inlineStr">
        <is>
          <t>chaumont</t>
        </is>
      </c>
      <c r="E96" s="126" t="inlineStr">
        <is>
          <t>52</t>
        </is>
      </c>
      <c r="F96" s="126" t="inlineStr">
        <is>
          <t>GRAND_EST</t>
        </is>
      </c>
      <c r="G96" s="126" t="inlineStr">
        <is>
          <t>{ville}</t>
        </is>
      </c>
      <c r="H96" s="126" t="inlineStr">
        <is>
          <t>SCR_PASS_CITY_CHAUMONT</t>
        </is>
      </c>
      <c r="I96" s="126" t="n">
        <v>1</v>
      </c>
      <c r="J96" s="53" t="inlineStr">
        <is>
          <t>Oui</t>
        </is>
      </c>
    </row>
    <row r="97">
      <c r="A97" s="52" t="inlineStr">
        <is>
          <t>VILLE</t>
        </is>
      </c>
      <c r="B97" s="126" t="inlineStr">
        <is>
          <t>MULHOUSE</t>
        </is>
      </c>
      <c r="C97" s="126" t="inlineStr">
        <is>
          <t>Mulhouse</t>
        </is>
      </c>
      <c r="D97" s="126" t="inlineStr">
        <is>
          <t>mulhouse</t>
        </is>
      </c>
      <c r="E97" s="126" t="inlineStr">
        <is>
          <t>68</t>
        </is>
      </c>
      <c r="F97" s="126" t="inlineStr">
        <is>
          <t>GRAND_EST</t>
        </is>
      </c>
      <c r="G97" s="126" t="inlineStr">
        <is>
          <t>{ville}</t>
        </is>
      </c>
      <c r="H97" s="126" t="inlineStr">
        <is>
          <t>SCR_PASS_CITY_MULHOUSE</t>
        </is>
      </c>
      <c r="I97" s="126" t="n">
        <v>1</v>
      </c>
      <c r="J97" s="53" t="inlineStr">
        <is>
          <t>Oui</t>
        </is>
      </c>
    </row>
    <row r="98">
      <c r="A98" s="52" t="inlineStr">
        <is>
          <t>VILLE</t>
        </is>
      </c>
      <c r="B98" s="126" t="inlineStr">
        <is>
          <t>REIMS</t>
        </is>
      </c>
      <c r="C98" s="126" t="inlineStr">
        <is>
          <t>Reims</t>
        </is>
      </c>
      <c r="D98" s="126" t="inlineStr">
        <is>
          <t>reims</t>
        </is>
      </c>
      <c r="E98" s="126" t="inlineStr">
        <is>
          <t>51</t>
        </is>
      </c>
      <c r="F98" s="126" t="inlineStr">
        <is>
          <t>GRAND_EST</t>
        </is>
      </c>
      <c r="G98" s="126" t="inlineStr">
        <is>
          <t>{ville}</t>
        </is>
      </c>
      <c r="H98" s="126" t="inlineStr">
        <is>
          <t>SCR_PASS_CITY_REIMS</t>
        </is>
      </c>
      <c r="I98" s="126" t="n">
        <v>1</v>
      </c>
      <c r="J98" s="53" t="inlineStr">
        <is>
          <t>Oui</t>
        </is>
      </c>
    </row>
    <row r="99" ht="28.79999923706055" customHeight="1">
      <c r="A99" s="52" t="inlineStr">
        <is>
          <t>VILLE</t>
        </is>
      </c>
      <c r="B99" s="126" t="inlineStr">
        <is>
          <t>SAINT_DIE_DES_VOSGES</t>
        </is>
      </c>
      <c r="C99" s="126" t="inlineStr">
        <is>
          <t>Saint-Dié-des-Vosges</t>
        </is>
      </c>
      <c r="D99" s="126" t="inlineStr">
        <is>
          <t>saint die; st die; saint die des vosges</t>
        </is>
      </c>
      <c r="E99" s="126" t="inlineStr">
        <is>
          <t>88</t>
        </is>
      </c>
      <c r="F99" s="126" t="inlineStr">
        <is>
          <t>GRAND_EST</t>
        </is>
      </c>
      <c r="G99" s="126" t="inlineStr">
        <is>
          <t>{ville}</t>
        </is>
      </c>
      <c r="H99" s="126" t="inlineStr">
        <is>
          <t>SCR_PASS_CITY_SAINT_DIE_DES_VOSGES</t>
        </is>
      </c>
      <c r="I99" s="126" t="n">
        <v>1</v>
      </c>
      <c r="J99" s="53" t="inlineStr">
        <is>
          <t>Oui</t>
        </is>
      </c>
    </row>
    <row r="100">
      <c r="A100" s="52" t="inlineStr">
        <is>
          <t>VILLE</t>
        </is>
      </c>
      <c r="B100" s="126" t="inlineStr">
        <is>
          <t>STRASBOURG</t>
        </is>
      </c>
      <c r="C100" s="126" t="inlineStr">
        <is>
          <t>Strasbourg</t>
        </is>
      </c>
      <c r="D100" s="126" t="inlineStr">
        <is>
          <t>strasbourg; strasbour</t>
        </is>
      </c>
      <c r="E100" s="126" t="inlineStr">
        <is>
          <t>67</t>
        </is>
      </c>
      <c r="F100" s="126" t="inlineStr">
        <is>
          <t>GRAND_EST</t>
        </is>
      </c>
      <c r="G100" s="126" t="inlineStr">
        <is>
          <t>{ville}</t>
        </is>
      </c>
      <c r="H100" s="126" t="inlineStr">
        <is>
          <t>SCR_PASS_CITY_STRASBOURG</t>
        </is>
      </c>
      <c r="I100" s="126" t="n">
        <v>1</v>
      </c>
      <c r="J100" s="53" t="inlineStr">
        <is>
          <t>Oui</t>
        </is>
      </c>
    </row>
    <row r="101">
      <c r="A101" s="52" t="inlineStr">
        <is>
          <t>VILLE</t>
        </is>
      </c>
      <c r="B101" s="126" t="inlineStr">
        <is>
          <t>TROYES</t>
        </is>
      </c>
      <c r="C101" s="126" t="inlineStr">
        <is>
          <t>Troyes</t>
        </is>
      </c>
      <c r="D101" s="126" t="inlineStr">
        <is>
          <t>troyes</t>
        </is>
      </c>
      <c r="E101" s="126" t="inlineStr">
        <is>
          <t>10</t>
        </is>
      </c>
      <c r="F101" s="126" t="inlineStr">
        <is>
          <t>GRAND_EST</t>
        </is>
      </c>
      <c r="G101" s="126" t="inlineStr">
        <is>
          <t>{ville}</t>
        </is>
      </c>
      <c r="H101" s="126" t="inlineStr">
        <is>
          <t>SCR_PASS_CITY_TROYES</t>
        </is>
      </c>
      <c r="I101" s="126" t="n">
        <v>1</v>
      </c>
      <c r="J101" s="53" t="inlineStr">
        <is>
          <t>Oui</t>
        </is>
      </c>
    </row>
    <row r="102">
      <c r="A102" s="52" t="inlineStr">
        <is>
          <t>VILLE</t>
        </is>
      </c>
      <c r="B102" s="126" t="inlineStr">
        <is>
          <t>ANNEMASSE</t>
        </is>
      </c>
      <c r="C102" s="126" t="inlineStr">
        <is>
          <t>Annemasse</t>
        </is>
      </c>
      <c r="D102" s="126" t="inlineStr">
        <is>
          <t>annemasse</t>
        </is>
      </c>
      <c r="E102" s="126" t="inlineStr">
        <is>
          <t>74</t>
        </is>
      </c>
      <c r="F102" s="126" t="inlineStr">
        <is>
          <t>RHONE_ALPES</t>
        </is>
      </c>
      <c r="G102" s="126" t="inlineStr">
        <is>
          <t>{ville}</t>
        </is>
      </c>
      <c r="H102" s="126" t="inlineStr">
        <is>
          <t>SCR_PASS_CITY_ANNEMASSE</t>
        </is>
      </c>
      <c r="I102" s="126" t="n">
        <v>1</v>
      </c>
      <c r="J102" s="53" t="inlineStr">
        <is>
          <t>Oui</t>
        </is>
      </c>
    </row>
    <row r="103">
      <c r="A103" s="52" t="inlineStr">
        <is>
          <t>VILLE</t>
        </is>
      </c>
      <c r="B103" s="126" t="inlineStr">
        <is>
          <t>ANNECY</t>
        </is>
      </c>
      <c r="C103" s="126" t="inlineStr">
        <is>
          <t>Annecy</t>
        </is>
      </c>
      <c r="D103" s="126" t="inlineStr">
        <is>
          <t>annecy</t>
        </is>
      </c>
      <c r="E103" s="126" t="inlineStr">
        <is>
          <t>74</t>
        </is>
      </c>
      <c r="F103" s="126" t="inlineStr">
        <is>
          <t>RHONE_ALPES</t>
        </is>
      </c>
      <c r="G103" s="126" t="inlineStr">
        <is>
          <t>{ville}</t>
        </is>
      </c>
      <c r="H103" s="126" t="inlineStr">
        <is>
          <t>SCR_PASS_CITY_ANNECY</t>
        </is>
      </c>
      <c r="I103" s="126" t="n">
        <v>1</v>
      </c>
      <c r="J103" s="53" t="inlineStr">
        <is>
          <t>Oui</t>
        </is>
      </c>
    </row>
    <row r="104" ht="28.79999923706055" customHeight="1">
      <c r="A104" s="95" t="inlineStr">
        <is>
          <t>VILLE</t>
        </is>
      </c>
      <c r="B104" s="94" t="inlineStr">
        <is>
          <t>BOURG_EN_BRESSE</t>
        </is>
      </c>
      <c r="C104" s="94" t="inlineStr">
        <is>
          <t>Bourg-en-Bresse</t>
        </is>
      </c>
      <c r="D104" s="94" t="inlineStr">
        <is>
          <t>bourg en bresse; bourg-en-bresse</t>
        </is>
      </c>
      <c r="E104" s="94" t="inlineStr">
        <is>
          <t>01</t>
        </is>
      </c>
      <c r="F104" s="94" t="inlineStr">
        <is>
          <t>RHONE_ALPES</t>
        </is>
      </c>
      <c r="G104" s="94" t="inlineStr">
        <is>
          <t>{ville}</t>
        </is>
      </c>
      <c r="H104" s="94" t="inlineStr">
        <is>
          <t>SCR_PASS_CITY_BOURG_EN_BRESSE</t>
        </is>
      </c>
      <c r="I104" s="94" t="n">
        <v>1</v>
      </c>
      <c r="J104" s="96" t="inlineStr">
        <is>
          <t>Oui</t>
        </is>
      </c>
    </row>
    <row r="105">
      <c r="A105" s="97" t="inlineStr">
        <is>
          <t>VILLE</t>
        </is>
      </c>
      <c r="B105" s="1" t="inlineStr">
        <is>
          <t>VALSERHONE</t>
        </is>
      </c>
      <c r="C105" s="1" t="inlineStr">
        <is>
          <t>Valserhône</t>
        </is>
      </c>
      <c r="D105" s="1" t="inlineStr">
        <is>
          <t>valserhone; valserhône</t>
        </is>
      </c>
      <c r="E105" s="1" t="inlineStr">
        <is>
          <t>01</t>
        </is>
      </c>
      <c r="F105" s="1" t="inlineStr">
        <is>
          <t>RHONE_ALPES</t>
        </is>
      </c>
      <c r="G105" s="1" t="inlineStr">
        <is>
          <t>{ville}</t>
        </is>
      </c>
      <c r="H105" s="1" t="inlineStr">
        <is>
          <t>SCR_PASS_CITY_VALSERHONE</t>
        </is>
      </c>
      <c r="I105" s="1" t="n">
        <v>1</v>
      </c>
      <c r="J105" s="98" t="inlineStr">
        <is>
          <t>Oui</t>
        </is>
      </c>
    </row>
    <row r="106">
      <c r="A106" s="52" t="n"/>
      <c r="B106" s="126" t="n"/>
      <c r="C106" s="126" t="n"/>
      <c r="D106" s="126" t="n"/>
      <c r="E106" s="126" t="n"/>
      <c r="F106" s="126" t="n"/>
      <c r="G106" s="126" t="n"/>
      <c r="H106" s="126" t="n"/>
      <c r="I106" s="126" t="n"/>
      <c r="J106" s="53" t="n"/>
    </row>
    <row r="107" ht="28.79999923706055" customHeight="1">
      <c r="A107" s="100" t="inlineStr">
        <is>
          <t>BLOC 6 — ENTITÉS RÉGIONS</t>
        </is>
      </c>
      <c r="B107" s="99" t="n"/>
      <c r="C107" s="99" t="n"/>
      <c r="D107" s="99" t="n"/>
      <c r="E107" s="99" t="n"/>
      <c r="F107" s="99" t="n"/>
      <c r="G107" s="99" t="n"/>
      <c r="H107" s="99" t="n"/>
      <c r="I107" s="99" t="n"/>
      <c r="J107" s="101" t="n"/>
    </row>
    <row r="108">
      <c r="A108" s="105" t="inlineStr">
        <is>
          <t>Type entité</t>
        </is>
      </c>
      <c r="B108" s="106" t="inlineStr">
        <is>
          <t>Code</t>
        </is>
      </c>
      <c r="C108" s="106" t="inlineStr">
        <is>
          <t>Valeur affichée</t>
        </is>
      </c>
      <c r="D108" s="106" t="inlineStr">
        <is>
          <t>Variantes reconnues</t>
        </is>
      </c>
      <c r="E108" s="106" t="inlineStr">
        <is>
          <t>Variable produite</t>
        </is>
      </c>
      <c r="F108" s="106" t="inlineStr">
        <is>
          <t>Écran destination</t>
        </is>
      </c>
      <c r="G108" s="106" t="inlineStr">
        <is>
          <t>Priorité</t>
        </is>
      </c>
      <c r="H108" s="106" t="inlineStr">
        <is>
          <t>Actif</t>
        </is>
      </c>
      <c r="I108" s="106" t="n"/>
      <c r="J108" s="107" t="n"/>
    </row>
    <row r="109">
      <c r="A109" s="52" t="inlineStr">
        <is>
          <t>REGION</t>
        </is>
      </c>
      <c r="B109" s="126" t="inlineStr">
        <is>
          <t>AUVERGNE</t>
        </is>
      </c>
      <c r="C109" s="126" t="inlineStr">
        <is>
          <t>Auvergne</t>
        </is>
      </c>
      <c r="D109" s="126" t="inlineStr">
        <is>
          <t>auvergne</t>
        </is>
      </c>
      <c r="E109" s="126" t="inlineStr">
        <is>
          <t>{region}</t>
        </is>
      </c>
      <c r="F109" s="126" t="inlineStr">
        <is>
          <t>SCR_PASS_REGION_AUVERGNE</t>
        </is>
      </c>
      <c r="G109" s="126" t="n">
        <v>1</v>
      </c>
      <c r="H109" s="126" t="inlineStr">
        <is>
          <t>Oui</t>
        </is>
      </c>
      <c r="I109" s="126" t="n"/>
      <c r="J109" s="53" t="n"/>
    </row>
    <row r="110">
      <c r="A110" s="52" t="inlineStr">
        <is>
          <t>REGION</t>
        </is>
      </c>
      <c r="B110" s="126" t="inlineStr">
        <is>
          <t>BOURGOGNE</t>
        </is>
      </c>
      <c r="C110" s="126" t="inlineStr">
        <is>
          <t>Bourgogne</t>
        </is>
      </c>
      <c r="D110" s="126" t="inlineStr">
        <is>
          <t>bourgogne</t>
        </is>
      </c>
      <c r="E110" s="126" t="inlineStr">
        <is>
          <t>{region}</t>
        </is>
      </c>
      <c r="F110" s="126" t="inlineStr">
        <is>
          <t>SCR_PASS_REGION_BOURGOGNE</t>
        </is>
      </c>
      <c r="G110" s="126" t="n">
        <v>1</v>
      </c>
      <c r="H110" s="126" t="inlineStr">
        <is>
          <t>Oui</t>
        </is>
      </c>
      <c r="I110" s="126" t="n"/>
      <c r="J110" s="53" t="n"/>
    </row>
    <row r="111">
      <c r="A111" s="52" t="inlineStr">
        <is>
          <t>REGION</t>
        </is>
      </c>
      <c r="B111" s="126" t="inlineStr">
        <is>
          <t>CHER</t>
        </is>
      </c>
      <c r="C111" s="126" t="inlineStr">
        <is>
          <t>Cher</t>
        </is>
      </c>
      <c r="D111" s="126" t="inlineStr">
        <is>
          <t>cher; département 18</t>
        </is>
      </c>
      <c r="E111" s="126" t="inlineStr">
        <is>
          <t>{region}</t>
        </is>
      </c>
      <c r="F111" s="126" t="inlineStr">
        <is>
          <t>SCR_PASS_REGION_CHER</t>
        </is>
      </c>
      <c r="G111" s="126" t="n">
        <v>1</v>
      </c>
      <c r="H111" s="126" t="inlineStr">
        <is>
          <t>Oui</t>
        </is>
      </c>
      <c r="I111" s="126" t="n"/>
      <c r="J111" s="53" t="n"/>
    </row>
    <row r="112" ht="28.79999923706055" customHeight="1">
      <c r="A112" s="52" t="inlineStr">
        <is>
          <t>REGION</t>
        </is>
      </c>
      <c r="B112" s="126" t="inlineStr">
        <is>
          <t>FRANCHE_COMTE</t>
        </is>
      </c>
      <c r="C112" s="126" t="inlineStr">
        <is>
          <t>Franche-Comté</t>
        </is>
      </c>
      <c r="D112" s="126" t="inlineStr">
        <is>
          <t>franche comte; franche-comté</t>
        </is>
      </c>
      <c r="E112" s="126" t="inlineStr">
        <is>
          <t>{region}</t>
        </is>
      </c>
      <c r="F112" s="126" t="inlineStr">
        <is>
          <t>SCR_PASS_REGION_FRANCHE_COMTE</t>
        </is>
      </c>
      <c r="G112" s="126" t="n">
        <v>1</v>
      </c>
      <c r="H112" s="126" t="inlineStr">
        <is>
          <t>Oui</t>
        </is>
      </c>
      <c r="I112" s="126" t="n"/>
      <c r="J112" s="53" t="n"/>
    </row>
    <row r="113">
      <c r="A113" s="52" t="inlineStr">
        <is>
          <t>REGION</t>
        </is>
      </c>
      <c r="B113" s="126" t="inlineStr">
        <is>
          <t>GRAND_EST</t>
        </is>
      </c>
      <c r="C113" s="126" t="inlineStr">
        <is>
          <t>Grand Est</t>
        </is>
      </c>
      <c r="D113" s="126" t="inlineStr">
        <is>
          <t>grand est; grand-est; alsace</t>
        </is>
      </c>
      <c r="E113" s="126" t="inlineStr">
        <is>
          <t>{region}</t>
        </is>
      </c>
      <c r="F113" s="126" t="inlineStr">
        <is>
          <t>SCR_PASS_REGION_GRAND_EST</t>
        </is>
      </c>
      <c r="G113" s="126" t="n">
        <v>1</v>
      </c>
      <c r="H113" s="126" t="inlineStr">
        <is>
          <t>Oui</t>
        </is>
      </c>
      <c r="I113" s="126" t="n"/>
      <c r="J113" s="53" t="n"/>
    </row>
    <row r="114">
      <c r="A114" s="52" t="inlineStr">
        <is>
          <t>REGION</t>
        </is>
      </c>
      <c r="B114" s="126" t="inlineStr">
        <is>
          <t>RHONE_ALPES</t>
        </is>
      </c>
      <c r="C114" s="126" t="inlineStr">
        <is>
          <t>Rhône-Alpes</t>
        </is>
      </c>
      <c r="D114" s="126" t="inlineStr">
        <is>
          <t>rhone alpes; rhône-alpes; auvergne rhone alpes</t>
        </is>
      </c>
      <c r="E114" s="126" t="inlineStr">
        <is>
          <t>{region}</t>
        </is>
      </c>
      <c r="F114" s="126" t="inlineStr">
        <is>
          <t>SCR_PASS_REGION_RHONE_ALPES</t>
        </is>
      </c>
      <c r="G114" s="126" t="n">
        <v>1</v>
      </c>
      <c r="H114" s="126" t="inlineStr">
        <is>
          <t>Oui</t>
        </is>
      </c>
      <c r="I114" s="126" t="n"/>
      <c r="J114" s="53" t="n"/>
    </row>
    <row r="115">
      <c r="A115" s="52" t="n"/>
      <c r="B115" s="126" t="n"/>
      <c r="C115" s="126" t="n"/>
      <c r="D115" s="126" t="n"/>
      <c r="E115" s="126" t="n"/>
      <c r="F115" s="126" t="n"/>
      <c r="G115" s="126" t="n"/>
      <c r="H115" s="126" t="n"/>
      <c r="I115" s="126" t="n"/>
      <c r="J115" s="53" t="n"/>
    </row>
    <row r="116" ht="28.79999923706055" customHeight="1">
      <c r="A116" s="100" t="inlineStr">
        <is>
          <t>BLOC 7 — AUTRES ENTITÉS MAÎTRISÉES</t>
        </is>
      </c>
      <c r="B116" s="99" t="n"/>
      <c r="C116" s="99" t="n"/>
      <c r="D116" s="99" t="n"/>
      <c r="E116" s="99" t="n"/>
      <c r="F116" s="99" t="n"/>
      <c r="G116" s="99" t="n"/>
      <c r="H116" s="99" t="n"/>
      <c r="I116" s="99" t="n"/>
      <c r="J116" s="101" t="n"/>
    </row>
    <row r="117">
      <c r="A117" s="105" t="inlineStr">
        <is>
          <t>Type entité</t>
        </is>
      </c>
      <c r="B117" s="106" t="inlineStr">
        <is>
          <t>Code</t>
        </is>
      </c>
      <c r="C117" s="106" t="inlineStr">
        <is>
          <t>Valeur affichée</t>
        </is>
      </c>
      <c r="D117" s="106" t="inlineStr">
        <is>
          <t>Variantes reconnues</t>
        </is>
      </c>
      <c r="E117" s="106" t="inlineStr">
        <is>
          <t>Variable produite</t>
        </is>
      </c>
      <c r="F117" s="106" t="inlineStr">
        <is>
          <t>Destination générique</t>
        </is>
      </c>
      <c r="G117" s="106" t="inlineStr">
        <is>
          <t>Priorité</t>
        </is>
      </c>
      <c r="H117" s="106" t="inlineStr">
        <is>
          <t>Actif</t>
        </is>
      </c>
      <c r="I117" s="106" t="n"/>
      <c r="J117" s="107" t="n"/>
    </row>
    <row r="118">
      <c r="A118" s="52" t="inlineStr">
        <is>
          <t>TYPE_EXAMEN</t>
        </is>
      </c>
      <c r="B118" s="126" t="inlineStr">
        <is>
          <t>CR</t>
        </is>
      </c>
      <c r="C118" s="126" t="inlineStr">
        <is>
          <t>Carte de résident</t>
        </is>
      </c>
      <c r="D118" s="126" t="inlineStr">
        <is>
          <t>carte de résident; résident; cr</t>
        </is>
      </c>
      <c r="E118" s="126" t="inlineStr">
        <is>
          <t>{type_examen}</t>
        </is>
      </c>
      <c r="F118" s="126" t="inlineStr">
        <is>
          <t>SCR_PREP_MENU</t>
        </is>
      </c>
      <c r="G118" s="126" t="n">
        <v>1</v>
      </c>
      <c r="H118" s="126" t="inlineStr">
        <is>
          <t>Oui</t>
        </is>
      </c>
      <c r="I118" s="126" t="n"/>
      <c r="J118" s="53" t="n"/>
    </row>
    <row r="119" ht="28.79999923706055" customHeight="1">
      <c r="A119" s="52" t="inlineStr">
        <is>
          <t>TYPE_EXAMEN</t>
        </is>
      </c>
      <c r="B119" s="126" t="inlineStr">
        <is>
          <t>CSP</t>
        </is>
      </c>
      <c r="C119" s="126" t="inlineStr">
        <is>
          <t>Carte de séjour pluriannuelle</t>
        </is>
      </c>
      <c r="D119" s="126" t="inlineStr">
        <is>
          <t>carte de séjour; pluriannuelle; csp</t>
        </is>
      </c>
      <c r="E119" s="126" t="inlineStr">
        <is>
          <t>{type_examen}</t>
        </is>
      </c>
      <c r="F119" s="126" t="inlineStr">
        <is>
          <t>SCR_PREP_MENU</t>
        </is>
      </c>
      <c r="G119" s="126" t="n">
        <v>1</v>
      </c>
      <c r="H119" s="126" t="inlineStr">
        <is>
          <t>Oui</t>
        </is>
      </c>
      <c r="I119" s="126" t="n"/>
      <c r="J119" s="53" t="n"/>
    </row>
    <row r="120">
      <c r="A120" s="52" t="inlineStr">
        <is>
          <t>TYPE_EXAMEN</t>
        </is>
      </c>
      <c r="B120" s="126" t="inlineStr">
        <is>
          <t>NAT</t>
        </is>
      </c>
      <c r="C120" s="126" t="inlineStr">
        <is>
          <t>Naturalisation</t>
        </is>
      </c>
      <c r="D120" s="126" t="inlineStr">
        <is>
          <t>naturalisation; nationalité; devenir français</t>
        </is>
      </c>
      <c r="E120" s="126" t="inlineStr">
        <is>
          <t>{type_examen}</t>
        </is>
      </c>
      <c r="F120" s="126" t="inlineStr">
        <is>
          <t>SCR_PREP_MENU</t>
        </is>
      </c>
      <c r="G120" s="126" t="n">
        <v>1</v>
      </c>
      <c r="H120" s="126" t="inlineStr">
        <is>
          <t>Oui</t>
        </is>
      </c>
      <c r="I120" s="126" t="n"/>
      <c r="J120" s="53" t="n"/>
    </row>
    <row r="121">
      <c r="A121" s="52" t="inlineStr">
        <is>
          <t>THEME</t>
        </is>
      </c>
      <c r="B121" s="126" t="inlineStr">
        <is>
          <t>T1</t>
        </is>
      </c>
      <c r="C121" s="126" t="inlineStr">
        <is>
          <t>Principes et valeurs</t>
        </is>
      </c>
      <c r="D121" s="126" t="inlineStr">
        <is>
          <t>république; valeurs; symboles; laïcité</t>
        </is>
      </c>
      <c r="E121" s="126" t="inlineStr">
        <is>
          <t>{theme}</t>
        </is>
      </c>
      <c r="F121" s="126" t="inlineStr">
        <is>
          <t>SCR_REV_T1_MENU</t>
        </is>
      </c>
      <c r="G121" s="126" t="n">
        <v>2</v>
      </c>
      <c r="H121" s="126" t="inlineStr">
        <is>
          <t>Oui</t>
        </is>
      </c>
      <c r="I121" s="126" t="n"/>
      <c r="J121" s="53" t="n"/>
    </row>
    <row r="122">
      <c r="A122" s="52" t="inlineStr">
        <is>
          <t>THEME</t>
        </is>
      </c>
      <c r="B122" s="126" t="inlineStr">
        <is>
          <t>T2</t>
        </is>
      </c>
      <c r="C122" s="126" t="inlineStr">
        <is>
          <t>Institutions</t>
        </is>
      </c>
      <c r="D122" s="126" t="inlineStr">
        <is>
          <t>président; gouvernement; parlement; institutions</t>
        </is>
      </c>
      <c r="E122" s="126" t="inlineStr">
        <is>
          <t>{theme}</t>
        </is>
      </c>
      <c r="F122" s="126" t="inlineStr">
        <is>
          <t>SCR_REV_T2_MENU</t>
        </is>
      </c>
      <c r="G122" s="126" t="n">
        <v>2</v>
      </c>
      <c r="H122" s="126" t="inlineStr">
        <is>
          <t>Oui</t>
        </is>
      </c>
      <c r="I122" s="126" t="n"/>
      <c r="J122" s="53" t="n"/>
    </row>
    <row r="123">
      <c r="A123" s="95" t="inlineStr">
        <is>
          <t>THEME</t>
        </is>
      </c>
      <c r="B123" s="94" t="inlineStr">
        <is>
          <t>T3</t>
        </is>
      </c>
      <c r="C123" s="94" t="inlineStr">
        <is>
          <t>Droits et devoirs</t>
        </is>
      </c>
      <c r="D123" s="94" t="inlineStr">
        <is>
          <t>droits; devoirs; libertés; obligations</t>
        </is>
      </c>
      <c r="E123" s="94" t="inlineStr">
        <is>
          <t>{theme}</t>
        </is>
      </c>
      <c r="F123" s="94" t="inlineStr">
        <is>
          <t>SCR_REV_T3_MENU</t>
        </is>
      </c>
      <c r="G123" s="94" t="n">
        <v>2</v>
      </c>
      <c r="H123" s="94" t="inlineStr">
        <is>
          <t>Oui</t>
        </is>
      </c>
      <c r="I123" s="94" t="n"/>
      <c r="J123" s="96" t="n"/>
    </row>
    <row r="124" ht="28.79999923706055" customHeight="1">
      <c r="A124" s="97" t="inlineStr">
        <is>
          <t>THEME</t>
        </is>
      </c>
      <c r="B124" s="1" t="inlineStr">
        <is>
          <t>T4</t>
        </is>
      </c>
      <c r="C124" s="1" t="inlineStr">
        <is>
          <t>Histoire, géographie et culture</t>
        </is>
      </c>
      <c r="D124" s="1" t="inlineStr">
        <is>
          <t>histoire; géographie; culture; dates</t>
        </is>
      </c>
      <c r="E124" s="1" t="inlineStr">
        <is>
          <t>{theme}</t>
        </is>
      </c>
      <c r="F124" s="1" t="inlineStr">
        <is>
          <t>SCR_REV_T4_MENU</t>
        </is>
      </c>
      <c r="G124" s="1" t="n">
        <v>2</v>
      </c>
      <c r="H124" s="1" t="inlineStr">
        <is>
          <t>Oui</t>
        </is>
      </c>
      <c r="I124" s="1" t="n"/>
      <c r="J124" s="98" t="n"/>
    </row>
    <row r="125" ht="28.79999923706055" customHeight="1">
      <c r="A125" s="52" t="inlineStr">
        <is>
          <t>THEME</t>
        </is>
      </c>
      <c r="B125" s="126" t="inlineStr">
        <is>
          <t>T5</t>
        </is>
      </c>
      <c r="C125" s="126" t="inlineStr">
        <is>
          <t>Vie dans la société française</t>
        </is>
      </c>
      <c r="D125" s="126" t="inlineStr">
        <is>
          <t>santé; travail; école; démarches; parentalité</t>
        </is>
      </c>
      <c r="E125" s="126" t="inlineStr">
        <is>
          <t>{theme}</t>
        </is>
      </c>
      <c r="F125" s="126" t="inlineStr">
        <is>
          <t>SCR_REV_T5_MENU</t>
        </is>
      </c>
      <c r="G125" s="126" t="n">
        <v>2</v>
      </c>
      <c r="H125" s="126" t="inlineStr">
        <is>
          <t>Oui</t>
        </is>
      </c>
      <c r="I125" s="126" t="n"/>
      <c r="J125" s="53" t="n"/>
    </row>
    <row r="126">
      <c r="A126" s="52" t="inlineStr">
        <is>
          <t>TERME</t>
        </is>
      </c>
      <c r="B126" s="126" t="inlineStr">
        <is>
          <t>LAICITE</t>
        </is>
      </c>
      <c r="C126" s="126" t="inlineStr">
        <is>
          <t>Laïcité</t>
        </is>
      </c>
      <c r="D126" s="126" t="inlineStr">
        <is>
          <t>laicite; laïque; religion; neutralité</t>
        </is>
      </c>
      <c r="E126" s="126" t="inlineStr">
        <is>
          <t>{mot_recherche}</t>
        </is>
      </c>
      <c r="F126" s="126" t="inlineStr">
        <is>
          <t>SCR_GLO_SEARCH</t>
        </is>
      </c>
      <c r="G126" s="126" t="n">
        <v>1</v>
      </c>
      <c r="H126" s="126" t="inlineStr">
        <is>
          <t>Oui</t>
        </is>
      </c>
      <c r="I126" s="126" t="n"/>
      <c r="J126" s="53" t="n"/>
    </row>
    <row r="127">
      <c r="A127" s="52" t="n"/>
      <c r="B127" s="126" t="n"/>
      <c r="C127" s="126" t="n"/>
      <c r="D127" s="126" t="n"/>
      <c r="E127" s="126" t="n"/>
      <c r="F127" s="126" t="n"/>
      <c r="G127" s="126" t="n"/>
      <c r="H127" s="126" t="n"/>
      <c r="I127" s="126" t="n"/>
      <c r="J127" s="53" t="n"/>
    </row>
    <row r="128" ht="28.79999923706055" customHeight="1">
      <c r="A128" s="100" t="inlineStr">
        <is>
          <t>BLOC 8 — EXEMPLES DE RECETTE</t>
        </is>
      </c>
      <c r="B128" s="99" t="n"/>
      <c r="C128" s="99" t="n"/>
      <c r="D128" s="99" t="n"/>
      <c r="E128" s="99" t="n"/>
      <c r="F128" s="99" t="n"/>
      <c r="G128" s="99" t="n"/>
      <c r="H128" s="99" t="n"/>
      <c r="I128" s="99" t="n"/>
      <c r="J128" s="101" t="n"/>
    </row>
    <row r="129">
      <c r="A129" s="105" t="inlineStr">
        <is>
          <t>Question exemple</t>
        </is>
      </c>
      <c r="B129" s="106" t="inlineStr">
        <is>
          <t>Règle attendue</t>
        </is>
      </c>
      <c r="C129" s="106" t="inlineStr">
        <is>
          <t>Entité attendue</t>
        </is>
      </c>
      <c r="D129" s="106" t="inlineStr">
        <is>
          <t>Variable produite</t>
        </is>
      </c>
      <c r="E129" s="106" t="inlineStr">
        <is>
          <t>Destination attendue</t>
        </is>
      </c>
      <c r="F129" s="106" t="inlineStr">
        <is>
          <t>Résultat attendu</t>
        </is>
      </c>
      <c r="G129" s="106" t="inlineStr">
        <is>
          <t>Actif</t>
        </is>
      </c>
      <c r="H129" s="106" t="n"/>
      <c r="I129" s="106" t="n"/>
      <c r="J129" s="107" t="n"/>
    </row>
    <row r="130" ht="43.20000076293945" customHeight="1">
      <c r="A130" s="52" t="inlineStr">
        <is>
          <t>Donne-moi les prochaines dates d’examen à Strasbourg.</t>
        </is>
      </c>
      <c r="B130" s="126" t="inlineStr">
        <is>
          <t>QLR_001</t>
        </is>
      </c>
      <c r="C130" s="126" t="inlineStr">
        <is>
          <t>VILLE=STRASBOURG</t>
        </is>
      </c>
      <c r="D130" s="126" t="inlineStr">
        <is>
          <t>{ville}=Strasbourg</t>
        </is>
      </c>
      <c r="E130" s="126" t="inlineStr">
        <is>
          <t>SCR_PASS_CITY_STRASBOURG</t>
        </is>
      </c>
      <c r="F130" s="126" t="inlineStr">
        <is>
          <t>Correspondance directe</t>
        </is>
      </c>
      <c r="G130" s="126" t="inlineStr">
        <is>
          <t>Oui</t>
        </is>
      </c>
      <c r="H130" s="126" t="n"/>
      <c r="I130" s="126" t="n"/>
      <c r="J130" s="53" t="n"/>
    </row>
    <row r="131" ht="28.79999923706055" customHeight="1">
      <c r="A131" s="52" t="inlineStr">
        <is>
          <t>Je cherche une prochaine session.</t>
        </is>
      </c>
      <c r="B131" s="126" t="inlineStr">
        <is>
          <t>QLR_002</t>
        </is>
      </c>
      <c r="C131" s="126" t="inlineStr">
        <is>
          <t>Aucune</t>
        </is>
      </c>
      <c r="D131" s="126" t="inlineStr">
        <is>
          <t>{ville} manquante</t>
        </is>
      </c>
      <c r="E131" s="126" t="inlineStr">
        <is>
          <t>SCR_QL_GEO_MISSING</t>
        </is>
      </c>
      <c r="F131" s="126" t="inlineStr">
        <is>
          <t>Demander la ville</t>
        </is>
      </c>
      <c r="G131" s="126" t="inlineStr">
        <is>
          <t>Oui</t>
        </is>
      </c>
      <c r="H131" s="126" t="n"/>
      <c r="I131" s="126" t="n"/>
      <c r="J131" s="53" t="n"/>
    </row>
    <row r="132" ht="28.79999923706055" customHeight="1">
      <c r="A132" s="54" t="inlineStr">
        <is>
          <t>Quel centre est le plus proche de chez moi ?</t>
        </is>
      </c>
      <c r="B132" s="55" t="inlineStr">
        <is>
          <t>QLR_004</t>
        </is>
      </c>
      <c r="C132" s="55" t="inlineStr">
        <is>
          <t>Aucune</t>
        </is>
      </c>
      <c r="D132" s="55" t="inlineStr">
        <is>
          <t>{saisie_localisation} manquante</t>
        </is>
      </c>
      <c r="E132" s="55" t="inlineStr">
        <is>
          <t>SCR_QL_GEO_MISSING</t>
        </is>
      </c>
      <c r="F132" s="55" t="inlineStr">
        <is>
          <t>Demander la commune ou le CP</t>
        </is>
      </c>
      <c r="G132" s="55" t="inlineStr">
        <is>
          <t>Oui</t>
        </is>
      </c>
      <c r="H132" s="55" t="n"/>
      <c r="I132" s="55" t="n"/>
      <c r="J132" s="56" t="n"/>
    </row>
    <row r="133" ht="28.79999923706055" customHeight="1">
      <c r="A133" s="52" t="inlineStr">
        <is>
          <t>Je veux m’inscrire à Dijon.</t>
        </is>
      </c>
      <c r="B133" s="126" t="inlineStr">
        <is>
          <t>QLR_008</t>
        </is>
      </c>
      <c r="C133" s="126" t="inlineStr">
        <is>
          <t>VILLE=DIJON</t>
        </is>
      </c>
      <c r="D133" s="126" t="inlineStr">
        <is>
          <t>{ville}=Dijon</t>
        </is>
      </c>
      <c r="E133" s="126" t="inlineStr">
        <is>
          <t>SCR_PASS_CITY_DIJON</t>
        </is>
      </c>
      <c r="F133" s="126" t="inlineStr">
        <is>
          <t>Ouvrir le centre et son Forms</t>
        </is>
      </c>
      <c r="G133" s="126" t="inlineStr">
        <is>
          <t>Oui</t>
        </is>
      </c>
      <c r="H133" s="126" t="n"/>
      <c r="I133" s="126" t="n"/>
      <c r="J133" s="53" t="n"/>
    </row>
    <row r="134">
      <c r="A134" s="52" t="inlineStr">
        <is>
          <t>Que signifie la laïcité ?</t>
        </is>
      </c>
      <c r="B134" s="126" t="inlineStr">
        <is>
          <t>QLR_014</t>
        </is>
      </c>
      <c r="C134" s="126" t="inlineStr">
        <is>
          <t>TERME=LAICITE</t>
        </is>
      </c>
      <c r="D134" s="126" t="inlineStr">
        <is>
          <t>{mot_recherche}=laïcité</t>
        </is>
      </c>
      <c r="E134" s="126" t="inlineStr">
        <is>
          <t>SCR_GLO_SEARCH</t>
        </is>
      </c>
      <c r="F134" s="126" t="inlineStr">
        <is>
          <t>Ouvrir la recherche glossaire</t>
        </is>
      </c>
      <c r="G134" s="126" t="inlineStr">
        <is>
          <t>Oui</t>
        </is>
      </c>
      <c r="H134" s="126" t="n"/>
      <c r="I134" s="126" t="n"/>
      <c r="J134" s="53" t="n"/>
    </row>
    <row r="135" ht="28.79999923706055" customHeight="1">
      <c r="A135" s="52" t="inlineStr">
        <is>
          <t>Je veux faire un examen blanc.</t>
        </is>
      </c>
      <c r="B135" s="126" t="inlineStr">
        <is>
          <t>QLR_019</t>
        </is>
      </c>
      <c r="C135" s="126" t="inlineStr">
        <is>
          <t>TYPE_EXAMEN éventuel</t>
        </is>
      </c>
      <c r="D135" s="126" t="inlineStr">
        <is>
          <t>{type_examen}</t>
        </is>
      </c>
      <c r="E135" s="126" t="inlineStr">
        <is>
          <t>SCR_PREP_MENU</t>
        </is>
      </c>
      <c r="F135" s="126" t="inlineStr">
        <is>
          <t>Ouvrir le module Préparer</t>
        </is>
      </c>
      <c r="G135" s="126" t="inlineStr">
        <is>
          <t>Oui</t>
        </is>
      </c>
      <c r="H135" s="126" t="n"/>
      <c r="I135" s="126" t="n"/>
      <c r="J135" s="53" t="n"/>
    </row>
    <row r="136">
      <c r="A136" s="52" t="n"/>
      <c r="B136" s="126" t="n"/>
      <c r="C136" s="126" t="n"/>
      <c r="D136" s="126" t="n"/>
      <c r="E136" s="126" t="n"/>
      <c r="F136" s="126" t="n"/>
      <c r="G136" s="126" t="n"/>
      <c r="H136" s="126" t="n"/>
      <c r="I136" s="126" t="n"/>
      <c r="J136" s="53" t="n"/>
    </row>
    <row r="137" ht="28.79999923706055" customHeight="1">
      <c r="A137" s="100" t="inlineStr">
        <is>
          <t>BLOC 9 — MESSAGES ET RÈGLES MÉTIER</t>
        </is>
      </c>
      <c r="B137" s="99" t="n"/>
      <c r="C137" s="99" t="n"/>
      <c r="D137" s="99" t="n"/>
      <c r="E137" s="99" t="n"/>
      <c r="F137" s="99" t="n"/>
      <c r="G137" s="99" t="n"/>
      <c r="H137" s="99" t="n"/>
      <c r="I137" s="99" t="n"/>
      <c r="J137" s="101" t="n"/>
    </row>
    <row r="138">
      <c r="A138" s="105" t="inlineStr">
        <is>
          <t>Clé</t>
        </is>
      </c>
      <c r="B138" s="106" t="inlineStr">
        <is>
          <t>Type</t>
        </is>
      </c>
      <c r="C138" s="106" t="inlineStr">
        <is>
          <t>Titre</t>
        </is>
      </c>
      <c r="D138" s="106" t="inlineStr">
        <is>
          <t>Message / règle</t>
        </is>
      </c>
      <c r="E138" s="106" t="inlineStr">
        <is>
          <t>Variables</t>
        </is>
      </c>
      <c r="F138" s="106" t="inlineStr">
        <is>
          <t>Destination associée</t>
        </is>
      </c>
      <c r="G138" s="106" t="inlineStr">
        <is>
          <t>Ordre</t>
        </is>
      </c>
      <c r="H138" s="106" t="inlineStr">
        <is>
          <t>Actif</t>
        </is>
      </c>
      <c r="I138" s="106" t="n"/>
      <c r="J138" s="107" t="n"/>
    </row>
    <row r="139" ht="43.20000076293945" customHeight="1">
      <c r="A139" s="52" t="inlineStr">
        <is>
          <t>MSG_QL_MENU</t>
        </is>
      </c>
      <c r="B139" s="126" t="inlineStr">
        <is>
          <t>Message</t>
        </is>
      </c>
      <c r="C139" s="126" t="inlineStr">
        <is>
          <t>Pose-moi une question</t>
        </is>
      </c>
      <c r="D139" s="126" t="inlineStr">
        <is>
          <t>Écrivez une question courte. Je détecterai une expression précise, puis les mots-clés et les informations utiles.</t>
        </is>
      </c>
      <c r="E139" s="126" t="inlineStr">
        <is>
          <t>{question_libre}</t>
        </is>
      </c>
      <c r="F139" s="126" t="inlineStr">
        <is>
          <t>SCR_QL_MENU</t>
        </is>
      </c>
      <c r="G139" s="126" t="n">
        <v>1</v>
      </c>
      <c r="H139" s="126" t="inlineStr">
        <is>
          <t>Oui</t>
        </is>
      </c>
      <c r="I139" s="126" t="n"/>
      <c r="J139" s="53" t="n"/>
    </row>
    <row r="140" ht="43.20000076293945" customHeight="1">
      <c r="A140" s="52" t="inlineStr">
        <is>
          <t>MSG_QL_INPUT</t>
        </is>
      </c>
      <c r="B140" s="126" t="inlineStr">
        <is>
          <t>Message</t>
        </is>
      </c>
      <c r="C140" s="126" t="inlineStr">
        <is>
          <t>Votre question</t>
        </is>
      </c>
      <c r="D140" s="126" t="inlineStr">
        <is>
          <t>Exemples : « prochaines dates à Strasbourg », « quel centre est proche de Dole ? » ou « que signifie la laïcité ? ».</t>
        </is>
      </c>
      <c r="E140" s="126" t="inlineStr">
        <is>
          <t>{question_libre}</t>
        </is>
      </c>
      <c r="F140" s="126" t="inlineStr">
        <is>
          <t>SCR_QL_INPUT</t>
        </is>
      </c>
      <c r="G140" s="126" t="n">
        <v>2</v>
      </c>
      <c r="H140" s="126" t="inlineStr">
        <is>
          <t>Oui</t>
        </is>
      </c>
      <c r="I140" s="126" t="n"/>
      <c r="J140" s="53" t="n"/>
    </row>
    <row r="141" ht="28.79999923706055" customHeight="1">
      <c r="A141" s="52" t="inlineStr">
        <is>
          <t>MSG_QL_CONFIRM</t>
        </is>
      </c>
      <c r="B141" s="126" t="inlineStr">
        <is>
          <t>Message</t>
        </is>
      </c>
      <c r="C141" s="126" t="inlineStr">
        <is>
          <t>J’ai compris votre demande</t>
        </is>
      </c>
      <c r="D141" s="126" t="inlineStr">
        <is>
          <t>{message_confirmation}</t>
        </is>
      </c>
      <c r="E141" s="126" t="inlineStr">
        <is>
          <t>{intention}; {destination}</t>
        </is>
      </c>
      <c r="F141" s="126" t="inlineStr">
        <is>
          <t>SCR_QL_CONFIRM</t>
        </is>
      </c>
      <c r="G141" s="126" t="n">
        <v>3</v>
      </c>
      <c r="H141" s="126" t="inlineStr">
        <is>
          <t>Oui</t>
        </is>
      </c>
      <c r="I141" s="126" t="n"/>
      <c r="J141" s="53" t="n"/>
    </row>
    <row r="142" ht="28.79999923706055" customHeight="1">
      <c r="A142" s="52" t="inlineStr">
        <is>
          <t>MSG_QL_GEO_MISSING</t>
        </is>
      </c>
      <c r="B142" s="126" t="inlineStr">
        <is>
          <t>Message</t>
        </is>
      </c>
      <c r="C142" s="126" t="inlineStr">
        <is>
          <t>Précisez votre localisation</t>
        </is>
      </c>
      <c r="D142" s="126" t="inlineStr">
        <is>
          <t>Indiquez une ville, une commune, un code postal ou une adresse.</t>
        </is>
      </c>
      <c r="E142" s="126" t="inlineStr">
        <is>
          <t>{saisie_localisation}</t>
        </is>
      </c>
      <c r="F142" s="126" t="inlineStr">
        <is>
          <t>SCR_QL_GEO_MISSING</t>
        </is>
      </c>
      <c r="G142" s="126" t="n">
        <v>4</v>
      </c>
      <c r="H142" s="126" t="inlineStr">
        <is>
          <t>Oui</t>
        </is>
      </c>
      <c r="I142" s="126" t="n"/>
      <c r="J142" s="53" t="n"/>
    </row>
    <row r="143" ht="28.79999923706055" customHeight="1">
      <c r="A143" s="52" t="inlineStr">
        <is>
          <t>MSG_QL_TERM_MISSING</t>
        </is>
      </c>
      <c r="B143" s="126" t="inlineStr">
        <is>
          <t>Message</t>
        </is>
      </c>
      <c r="C143" s="126" t="inlineStr">
        <is>
          <t>Précisez le mot</t>
        </is>
      </c>
      <c r="D143" s="126" t="inlineStr">
        <is>
          <t>Quel mot ou quelle notion souhaitez-vous comprendre ?</t>
        </is>
      </c>
      <c r="E143" s="126" t="inlineStr">
        <is>
          <t>{mot_recherche}</t>
        </is>
      </c>
      <c r="F143" s="126" t="inlineStr">
        <is>
          <t>SCR_QL_TERM_MISSING</t>
        </is>
      </c>
      <c r="G143" s="126" t="n">
        <v>5</v>
      </c>
      <c r="H143" s="126" t="inlineStr">
        <is>
          <t>Oui</t>
        </is>
      </c>
      <c r="I143" s="126" t="n"/>
      <c r="J143" s="53" t="n"/>
    </row>
    <row r="144" ht="43.20000076293945" customHeight="1">
      <c r="A144" s="52" t="inlineStr">
        <is>
          <t>MSG_QL_NOT_FOUND</t>
        </is>
      </c>
      <c r="B144" s="126" t="inlineStr">
        <is>
          <t>Message</t>
        </is>
      </c>
      <c r="C144" s="126" t="inlineStr">
        <is>
          <t>Je n’ai pas encore compris</t>
        </is>
      </c>
      <c r="D144" s="126" t="inlineStr">
        <is>
          <t>Reformulez avec une phrase plus courte ou choisissez une rubrique : FAQ, Glossaire, Révisions, Conseils ou Passer mon examen.</t>
        </is>
      </c>
      <c r="E144" s="126" t="inlineStr">
        <is>
          <t>{question_libre}</t>
        </is>
      </c>
      <c r="F144" s="126" t="inlineStr">
        <is>
          <t>SCR_QL_NOT_FOUND</t>
        </is>
      </c>
      <c r="G144" s="126" t="n">
        <v>6</v>
      </c>
      <c r="H144" s="126" t="inlineStr">
        <is>
          <t>Oui</t>
        </is>
      </c>
      <c r="I144" s="126" t="n"/>
      <c r="J144" s="53" t="n"/>
    </row>
    <row r="145" ht="28.79999923706055" customHeight="1">
      <c r="A145" s="52" t="inlineStr">
        <is>
          <t>RULE_QL_FIRST_MATCH</t>
        </is>
      </c>
      <c r="B145" s="126" t="inlineStr">
        <is>
          <t>Règle</t>
        </is>
      </c>
      <c r="C145" s="126" t="inlineStr">
        <is>
          <t>Première correspondance</t>
        </is>
      </c>
      <c r="D145" s="126" t="inlineStr">
        <is>
          <t>Arrêter l’évaluation dès qu’une règle active et suffisamment précise est trouvée.</t>
        </is>
      </c>
      <c r="E145" s="126" t="n"/>
      <c r="F145" s="126" t="inlineStr">
        <is>
          <t>SCR_QL_DETECT</t>
        </is>
      </c>
      <c r="G145" s="126" t="n">
        <v>7</v>
      </c>
      <c r="H145" s="126" t="inlineStr">
        <is>
          <t>Oui</t>
        </is>
      </c>
      <c r="I145" s="126" t="n"/>
      <c r="J145" s="53" t="n"/>
    </row>
    <row r="146" ht="28.79999923706055" customHeight="1">
      <c r="A146" s="52" t="inlineStr">
        <is>
          <t>RULE_QL_NO_SCORE</t>
        </is>
      </c>
      <c r="B146" s="126" t="inlineStr">
        <is>
          <t>Règle</t>
        </is>
      </c>
      <c r="C146" s="126" t="inlineStr">
        <is>
          <t>Aucun score numérique</t>
        </is>
      </c>
      <c r="D146" s="126" t="inlineStr">
        <is>
          <t>Le moteur utilise uniquement le type de correspondance et la priorité.</t>
        </is>
      </c>
      <c r="E146" s="126" t="n"/>
      <c r="F146" s="126" t="inlineStr">
        <is>
          <t>SCR_QL_DETECT</t>
        </is>
      </c>
      <c r="G146" s="126" t="n">
        <v>8</v>
      </c>
      <c r="H146" s="126" t="inlineStr">
        <is>
          <t>Oui</t>
        </is>
      </c>
      <c r="I146" s="126" t="n"/>
      <c r="J146" s="53" t="n"/>
    </row>
    <row r="147" ht="43.20000076293945" customHeight="1">
      <c r="A147" s="52" t="inlineStr">
        <is>
          <t>RULE_QL_ENTITY</t>
        </is>
      </c>
      <c r="B147" s="126" t="inlineStr">
        <is>
          <t>Règle</t>
        </is>
      </c>
      <c r="C147" s="126" t="inlineStr">
        <is>
          <t>Entités maîtrisées</t>
        </is>
      </c>
      <c r="D147" s="126" t="inlineStr">
        <is>
          <t>Extraire seulement les entités déclarées dans les blocs 5 à 7. Pour une commune libre, demander une saisie complémentaire puis utiliser la BAN.</t>
        </is>
      </c>
      <c r="E147" s="126" t="n"/>
      <c r="F147" s="126" t="inlineStr">
        <is>
          <t>SCR_QL_EXTRACT</t>
        </is>
      </c>
      <c r="G147" s="126" t="n">
        <v>9</v>
      </c>
      <c r="H147" s="126" t="inlineStr">
        <is>
          <t>Oui</t>
        </is>
      </c>
      <c r="I147" s="126" t="n"/>
      <c r="J147" s="53" t="n"/>
    </row>
    <row r="148" ht="28.79999923706055" customHeight="1">
      <c r="A148" s="54" t="inlineStr">
        <is>
          <t>RULE_QL_NO_DUPLICATE</t>
        </is>
      </c>
      <c r="B148" s="55" t="inlineStr">
        <is>
          <t>Règle</t>
        </is>
      </c>
      <c r="C148" s="55" t="inlineStr">
        <is>
          <t>Ne pas dupliquer les réponses</t>
        </is>
      </c>
      <c r="D148" s="55" t="inlineStr">
        <is>
          <t>La rubrique oriente vers les modules existants, qui restent la source de vérité.</t>
        </is>
      </c>
      <c r="E148" s="55" t="n"/>
      <c r="F148" s="55" t="inlineStr">
        <is>
          <t>Tous les modules</t>
        </is>
      </c>
      <c r="G148" s="55" t="n">
        <v>10</v>
      </c>
      <c r="H148" s="55" t="inlineStr">
        <is>
          <t>Oui</t>
        </is>
      </c>
      <c r="I148" s="55" t="n"/>
      <c r="J148" s="56" t="n"/>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10" defaultRowHeight="14.39999961853027"/>
  <cols>
    <col width="26" customWidth="1" min="1" max="1"/>
    <col width="16" customWidth="1" min="2" max="2"/>
    <col width="20" customWidth="1" min="3" max="3"/>
    <col width="9" customWidth="1" min="4" max="4"/>
    <col width="22" customWidth="1" min="5" max="5"/>
    <col width="38" customWidth="1" min="6" max="6"/>
    <col width="22" customWidth="1" min="7" max="7"/>
    <col width="30" customWidth="1" min="8" max="8"/>
    <col width="42" customWidth="1" min="9" max="9"/>
    <col width="25" customWidth="1" min="10" max="10"/>
    <col width="62" customWidth="1" min="11" max="11"/>
    <col width="9" customWidth="1" min="12" max="13"/>
    <col width="38" customWidth="1" min="14" max="14"/>
  </cols>
  <sheetData>
    <row r="1" ht="72" customHeight="1">
      <c r="A1" s="93" t="inlineStr">
        <is>
          <t>98_ECRANS_QUESTION_LIBRE — Écrans du module Pose-moi une question</t>
        </is>
      </c>
      <c r="B1" s="93" t="n"/>
      <c r="C1" s="93" t="n"/>
      <c r="D1" s="93" t="n"/>
      <c r="E1" s="93" t="n"/>
      <c r="F1" s="93" t="n"/>
      <c r="G1" s="93" t="n"/>
      <c r="H1" s="93" t="n"/>
      <c r="I1" s="93" t="n"/>
      <c r="J1" s="93" t="n"/>
      <c r="K1" s="93" t="n"/>
      <c r="L1" s="93" t="n"/>
      <c r="M1" s="93" t="n"/>
      <c r="N1" s="93" t="n"/>
    </row>
    <row r="2" ht="72" customHeight="1">
      <c r="A2" s="126" t="inlineStr">
        <is>
          <t>Une ligne = un écran logique. Le module applique des règles prioritaires et demande une information complémentaire si nécessaire.</t>
        </is>
      </c>
      <c r="B2" s="126" t="n"/>
      <c r="C2" s="126" t="n"/>
      <c r="D2" s="126" t="n"/>
      <c r="E2" s="126" t="n"/>
      <c r="F2" s="126" t="n"/>
      <c r="G2" s="126" t="n"/>
      <c r="H2" s="126" t="n"/>
      <c r="I2" s="126" t="n"/>
      <c r="J2" s="126" t="n"/>
      <c r="K2" s="126" t="n"/>
      <c r="L2" s="126" t="n"/>
      <c r="M2" s="126" t="n"/>
      <c r="N2" s="126" t="n"/>
    </row>
    <row r="3">
      <c r="A3" s="126" t="n"/>
      <c r="B3" s="126" t="n"/>
      <c r="C3" s="126" t="n"/>
      <c r="D3" s="126" t="n"/>
      <c r="E3" s="126" t="n"/>
      <c r="F3" s="126" t="n"/>
      <c r="G3" s="126" t="n"/>
      <c r="H3" s="126" t="n"/>
      <c r="I3" s="126" t="n"/>
      <c r="J3" s="126" t="n"/>
      <c r="K3" s="126" t="n"/>
      <c r="L3" s="126" t="n"/>
      <c r="M3" s="126" t="n"/>
      <c r="N3" s="126" t="n"/>
    </row>
    <row r="4" ht="28.79999923706055" customHeight="1">
      <c r="A4" s="99" t="inlineStr">
        <is>
          <t>BLOC 1 — ÉCRANS GÉNÉRAUX</t>
        </is>
      </c>
      <c r="B4" s="99" t="n"/>
      <c r="C4" s="99" t="n"/>
      <c r="D4" s="99" t="n"/>
      <c r="E4" s="99" t="n"/>
      <c r="F4" s="99" t="n"/>
      <c r="G4" s="99" t="n"/>
      <c r="H4" s="99" t="n"/>
      <c r="I4" s="99" t="n"/>
      <c r="J4" s="99" t="n"/>
      <c r="K4" s="99" t="n"/>
      <c r="L4" s="99" t="n"/>
      <c r="M4" s="99" t="n"/>
      <c r="N4" s="99" t="n"/>
    </row>
    <row r="5">
      <c r="A5" s="102" t="inlineStr">
        <is>
          <t>ID écran</t>
        </is>
      </c>
      <c r="B5" s="103" t="inlineStr">
        <is>
          <t>Module</t>
        </is>
      </c>
      <c r="C5" s="103" t="inlineStr">
        <is>
          <t>Sous-parcours</t>
        </is>
      </c>
      <c r="D5" s="103" t="inlineStr">
        <is>
          <t>Ordre</t>
        </is>
      </c>
      <c r="E5" s="103" t="inlineStr">
        <is>
          <t>Type d’écran</t>
        </is>
      </c>
      <c r="F5" s="103" t="inlineStr">
        <is>
          <t>Titre affiché</t>
        </is>
      </c>
      <c r="G5" s="103" t="inlineStr">
        <is>
          <t>Source contenu</t>
        </is>
      </c>
      <c r="H5" s="103" t="inlineStr">
        <is>
          <t>Contenu / référence</t>
        </is>
      </c>
      <c r="I5" s="103" t="inlineStr">
        <is>
          <t>Variables</t>
        </is>
      </c>
      <c r="J5" s="103" t="inlineStr">
        <is>
          <t>Entrée utilisateur</t>
        </is>
      </c>
      <c r="K5" s="103" t="inlineStr">
        <is>
          <t>Règle métier</t>
        </is>
      </c>
      <c r="L5" s="103" t="inlineStr">
        <is>
          <t>Version</t>
        </is>
      </c>
      <c r="M5" s="103" t="inlineStr">
        <is>
          <t>Actif</t>
        </is>
      </c>
      <c r="N5" s="104" t="inlineStr">
        <is>
          <t>Commentaire technique</t>
        </is>
      </c>
    </row>
    <row r="6">
      <c r="A6" s="52" t="inlineStr">
        <is>
          <t>SCR_QL_MENU</t>
        </is>
      </c>
      <c r="B6" s="126" t="inlineStr">
        <is>
          <t>Question libre</t>
        </is>
      </c>
      <c r="C6" s="126" t="inlineStr">
        <is>
          <t>Menu</t>
        </is>
      </c>
      <c r="D6" s="126" t="n">
        <v>1</v>
      </c>
      <c r="E6" s="126" t="inlineStr">
        <is>
          <t>Menu</t>
        </is>
      </c>
      <c r="F6" s="126" t="inlineStr">
        <is>
          <t>Pose-moi une question</t>
        </is>
      </c>
      <c r="G6" s="126" t="inlineStr">
        <is>
          <t>10_QUESTION_LIBRE</t>
        </is>
      </c>
      <c r="H6" s="126" t="inlineStr">
        <is>
          <t>MSG_QL_MENU</t>
        </is>
      </c>
      <c r="I6" s="126" t="n"/>
      <c r="J6" s="126" t="inlineStr">
        <is>
          <t>Choix d’une action</t>
        </is>
      </c>
      <c r="K6" s="126" t="inlineStr">
        <is>
          <t>Afficher la saisie libre, les exemples et le retour au menu principal</t>
        </is>
      </c>
      <c r="L6" s="126" t="inlineStr">
        <is>
          <t>V2</t>
        </is>
      </c>
      <c r="M6" s="126" t="inlineStr">
        <is>
          <t>Oui</t>
        </is>
      </c>
      <c r="N6" s="53" t="inlineStr">
        <is>
          <t>Écran d’entrée</t>
        </is>
      </c>
    </row>
    <row r="7">
      <c r="A7" s="52" t="inlineStr">
        <is>
          <t>SCR_QL_INPUT</t>
        </is>
      </c>
      <c r="B7" s="126" t="inlineStr">
        <is>
          <t>Question libre</t>
        </is>
      </c>
      <c r="C7" s="126" t="inlineStr">
        <is>
          <t>Saisie</t>
        </is>
      </c>
      <c r="D7" s="126" t="n">
        <v>2</v>
      </c>
      <c r="E7" s="126" t="inlineStr">
        <is>
          <t>Saisie libre</t>
        </is>
      </c>
      <c r="F7" s="126" t="inlineStr">
        <is>
          <t>Écrivez votre question</t>
        </is>
      </c>
      <c r="G7" s="126" t="inlineStr">
        <is>
          <t>10_QUESTION_LIBRE</t>
        </is>
      </c>
      <c r="H7" s="126" t="inlineStr">
        <is>
          <t>MSG_QL_INPUT</t>
        </is>
      </c>
      <c r="I7" s="126" t="inlineStr">
        <is>
          <t>{question_libre}</t>
        </is>
      </c>
      <c r="J7" s="126" t="inlineStr">
        <is>
          <t>Texte libre</t>
        </is>
      </c>
      <c r="K7" s="126" t="inlineStr">
        <is>
          <t>Stocker la question puis lancer le traitement déterministe</t>
        </is>
      </c>
      <c r="L7" s="126" t="inlineStr">
        <is>
          <t>V2</t>
        </is>
      </c>
      <c r="M7" s="126" t="inlineStr">
        <is>
          <t>Oui</t>
        </is>
      </c>
      <c r="N7" s="53" t="inlineStr">
        <is>
          <t>Variable principale</t>
        </is>
      </c>
    </row>
    <row r="8">
      <c r="A8" s="52" t="inlineStr">
        <is>
          <t>SCR_QL_NORMALIZE</t>
        </is>
      </c>
      <c r="B8" s="126" t="inlineStr">
        <is>
          <t>Question libre</t>
        </is>
      </c>
      <c r="C8" s="126" t="inlineStr">
        <is>
          <t>Traitement</t>
        </is>
      </c>
      <c r="D8" s="126" t="n">
        <v>3</v>
      </c>
      <c r="E8" s="126" t="inlineStr">
        <is>
          <t>Traitement invisible</t>
        </is>
      </c>
      <c r="F8" s="126" t="inlineStr">
        <is>
          <t>Préparation de la question</t>
        </is>
      </c>
      <c r="G8" s="126" t="inlineStr">
        <is>
          <t>10_QUESTION_LIBRE</t>
        </is>
      </c>
      <c r="H8" s="126" t="inlineStr">
        <is>
          <t>QL_STEP_01</t>
        </is>
      </c>
      <c r="I8" s="126" t="inlineStr">
        <is>
          <t>{question_libre}; {question_normalisee}</t>
        </is>
      </c>
      <c r="J8" s="126" t="inlineStr">
        <is>
          <t>Aucune</t>
        </is>
      </c>
      <c r="K8" s="126" t="inlineStr">
        <is>
          <t>Normaliser les majuscules, accents, ponctuation et espaces</t>
        </is>
      </c>
      <c r="L8" s="126" t="inlineStr">
        <is>
          <t>V2</t>
        </is>
      </c>
      <c r="M8" s="126" t="inlineStr">
        <is>
          <t>Oui</t>
        </is>
      </c>
      <c r="N8" s="53" t="inlineStr">
        <is>
          <t>Aucun calcul de score</t>
        </is>
      </c>
    </row>
    <row r="9" ht="28.79999923706055" customHeight="1">
      <c r="A9" s="52" t="inlineStr">
        <is>
          <t>SCR_QL_DETECT</t>
        </is>
      </c>
      <c r="B9" s="126" t="inlineStr">
        <is>
          <t>Question libre</t>
        </is>
      </c>
      <c r="C9" s="126" t="inlineStr">
        <is>
          <t>Détection</t>
        </is>
      </c>
      <c r="D9" s="126" t="n">
        <v>4</v>
      </c>
      <c r="E9" s="126" t="inlineStr">
        <is>
          <t>Traitement invisible</t>
        </is>
      </c>
      <c r="F9" s="126" t="inlineStr">
        <is>
          <t>Détection de l’intention</t>
        </is>
      </c>
      <c r="G9" s="126" t="inlineStr">
        <is>
          <t>10_QUESTION_LIBRE</t>
        </is>
      </c>
      <c r="H9" s="126" t="inlineStr">
        <is>
          <t>BLOC 3</t>
        </is>
      </c>
      <c r="I9" s="126" t="inlineStr">
        <is>
          <t>{question_normalisee}; {intention}; {id_regle}</t>
        </is>
      </c>
      <c r="J9" s="126" t="inlineStr">
        <is>
          <t>Aucune</t>
        </is>
      </c>
      <c r="K9" s="126" t="inlineStr">
        <is>
          <t>Tester d’abord les expressions exactes, puis les combinaisons, puis les mots-clés</t>
        </is>
      </c>
      <c r="L9" s="126" t="inlineStr">
        <is>
          <t>V2</t>
        </is>
      </c>
      <c r="M9" s="126" t="inlineStr">
        <is>
          <t>Oui</t>
        </is>
      </c>
      <c r="N9" s="53" t="inlineStr">
        <is>
          <t>Arrêt à la première règle applicable</t>
        </is>
      </c>
    </row>
    <row r="10" ht="28.79999923706055" customHeight="1">
      <c r="A10" s="52" t="inlineStr">
        <is>
          <t>SCR_QL_EXTRACT</t>
        </is>
      </c>
      <c r="B10" s="126" t="inlineStr">
        <is>
          <t>Question libre</t>
        </is>
      </c>
      <c r="C10" s="126" t="inlineStr">
        <is>
          <t>Extraction</t>
        </is>
      </c>
      <c r="D10" s="126" t="n">
        <v>5</v>
      </c>
      <c r="E10" s="126" t="inlineStr">
        <is>
          <t>Traitement invisible</t>
        </is>
      </c>
      <c r="F10" s="126" t="inlineStr">
        <is>
          <t>Extraction des informations utiles</t>
        </is>
      </c>
      <c r="G10" s="126" t="inlineStr">
        <is>
          <t>10_QUESTION_LIBRE</t>
        </is>
      </c>
      <c r="H10" s="126" t="inlineStr">
        <is>
          <t>BLOCS 5 À 7</t>
        </is>
      </c>
      <c r="I10" s="126" t="inlineStr">
        <is>
          <t>{ville}; {region}; {code_postal}; {mot_recherche}; {type_examen}; {theme}</t>
        </is>
      </c>
      <c r="J10" s="126" t="inlineStr">
        <is>
          <t>Aucune</t>
        </is>
      </c>
      <c r="K10" s="126" t="inlineStr">
        <is>
          <t>Comparer la question aux entités maîtrisées</t>
        </is>
      </c>
      <c r="L10" s="126" t="inlineStr">
        <is>
          <t>V2</t>
        </is>
      </c>
      <c r="M10" s="126" t="inlineStr">
        <is>
          <t>Oui</t>
        </is>
      </c>
      <c r="N10" s="53" t="inlineStr">
        <is>
          <t>Une commune libre est demandée dans un second temps</t>
        </is>
      </c>
    </row>
    <row r="11">
      <c r="A11" s="52" t="inlineStr">
        <is>
          <t>SCR_QL_CHECK</t>
        </is>
      </c>
      <c r="B11" s="126" t="inlineStr">
        <is>
          <t>Question libre</t>
        </is>
      </c>
      <c r="C11" s="126" t="inlineStr">
        <is>
          <t>Contrôle</t>
        </is>
      </c>
      <c r="D11" s="126" t="n">
        <v>6</v>
      </c>
      <c r="E11" s="126" t="inlineStr">
        <is>
          <t>Traitement invisible</t>
        </is>
      </c>
      <c r="F11" s="126" t="inlineStr">
        <is>
          <t>Vérification des informations</t>
        </is>
      </c>
      <c r="G11" s="126" t="inlineStr">
        <is>
          <t>10_QUESTION_LIBRE</t>
        </is>
      </c>
      <c r="H11" s="126" t="inlineStr">
        <is>
          <t>QL_STEP_05</t>
        </is>
      </c>
      <c r="I11" s="126" t="inlineStr">
        <is>
          <t>{intention}; {destination}; {variable_obligatoire}</t>
        </is>
      </c>
      <c r="J11" s="126" t="inlineStr">
        <is>
          <t>Aucune</t>
        </is>
      </c>
      <c r="K11" s="126" t="inlineStr">
        <is>
          <t>Si l’information obligatoire manque, ouvrir l’écran complémentaire prévu</t>
        </is>
      </c>
      <c r="L11" s="126" t="inlineStr">
        <is>
          <t>V2</t>
        </is>
      </c>
      <c r="M11" s="126" t="inlineStr">
        <is>
          <t>Oui</t>
        </is>
      </c>
      <c r="N11" s="53" t="n"/>
    </row>
    <row r="12">
      <c r="A12" s="52" t="inlineStr">
        <is>
          <t>SCR_QL_CONFIRM</t>
        </is>
      </c>
      <c r="B12" s="126" t="inlineStr">
        <is>
          <t>Question libre</t>
        </is>
      </c>
      <c r="C12" s="126" t="inlineStr">
        <is>
          <t>Confirmation</t>
        </is>
      </c>
      <c r="D12" s="126" t="n">
        <v>7</v>
      </c>
      <c r="E12" s="126" t="inlineStr">
        <is>
          <t>Confirmation</t>
        </is>
      </c>
      <c r="F12" s="126" t="inlineStr">
        <is>
          <t>J’ai compris votre demande</t>
        </is>
      </c>
      <c r="G12" s="126" t="inlineStr">
        <is>
          <t>10_QUESTION_LIBRE</t>
        </is>
      </c>
      <c r="H12" s="126" t="inlineStr">
        <is>
          <t>MSG_QL_CONFIRM</t>
        </is>
      </c>
      <c r="I12" s="126" t="inlineStr">
        <is>
          <t>{message_confirmation}; {destination}</t>
        </is>
      </c>
      <c r="J12" s="126" t="inlineStr">
        <is>
          <t>Confirmer ou modifier</t>
        </is>
      </c>
      <c r="K12" s="126" t="inlineStr">
        <is>
          <t>Afficher la reformulation avant d’ouvrir le résultat</t>
        </is>
      </c>
      <c r="L12" s="126" t="inlineStr">
        <is>
          <t>V2</t>
        </is>
      </c>
      <c r="M12" s="126" t="inlineStr">
        <is>
          <t>Oui</t>
        </is>
      </c>
      <c r="N12" s="53" t="n"/>
    </row>
    <row r="13">
      <c r="A13" s="52" t="inlineStr">
        <is>
          <t>SCR_QL_ROUTE</t>
        </is>
      </c>
      <c r="B13" s="126" t="inlineStr">
        <is>
          <t>Question libre</t>
        </is>
      </c>
      <c r="C13" s="126" t="inlineStr">
        <is>
          <t>Routage</t>
        </is>
      </c>
      <c r="D13" s="126" t="n">
        <v>8</v>
      </c>
      <c r="E13" s="126" t="inlineStr">
        <is>
          <t>Traitement invisible</t>
        </is>
      </c>
      <c r="F13" s="126" t="inlineStr">
        <is>
          <t>Ouverture du résultat</t>
        </is>
      </c>
      <c r="G13" s="126" t="inlineStr">
        <is>
          <t>10_QUESTION_LIBRE</t>
        </is>
      </c>
      <c r="H13" s="126" t="inlineStr">
        <is>
          <t>{destination}</t>
        </is>
      </c>
      <c r="I13" s="126" t="inlineStr">
        <is>
          <t>{destination}; {variables_transmises}</t>
        </is>
      </c>
      <c r="J13" s="126" t="inlineStr">
        <is>
          <t>Aucune</t>
        </is>
      </c>
      <c r="K13" s="126" t="inlineStr">
        <is>
          <t>Transmettre les variables puis ouvrir l’écran cible</t>
        </is>
      </c>
      <c r="L13" s="126" t="inlineStr">
        <is>
          <t>V2</t>
        </is>
      </c>
      <c r="M13" s="126" t="inlineStr">
        <is>
          <t>Oui</t>
        </is>
      </c>
      <c r="N13" s="53" t="inlineStr">
        <is>
          <t>Écran logique non affiché</t>
        </is>
      </c>
    </row>
    <row r="14" ht="28.79999923706055" customHeight="1">
      <c r="A14" s="52" t="inlineStr">
        <is>
          <t>SCR_QL_NOT_FOUND</t>
        </is>
      </c>
      <c r="B14" s="126" t="inlineStr">
        <is>
          <t>Question libre</t>
        </is>
      </c>
      <c r="C14" s="126" t="inlineStr">
        <is>
          <t>Secours</t>
        </is>
      </c>
      <c r="D14" s="126" t="n">
        <v>9</v>
      </c>
      <c r="E14" s="126" t="inlineStr">
        <is>
          <t>Message</t>
        </is>
      </c>
      <c r="F14" s="126" t="inlineStr">
        <is>
          <t>Je n’ai pas encore compris</t>
        </is>
      </c>
      <c r="G14" s="126" t="inlineStr">
        <is>
          <t>10_QUESTION_LIBRE</t>
        </is>
      </c>
      <c r="H14" s="126" t="inlineStr">
        <is>
          <t>MSG_QL_NOT_FOUND</t>
        </is>
      </c>
      <c r="I14" s="126" t="inlineStr">
        <is>
          <t>{question_libre}</t>
        </is>
      </c>
      <c r="J14" s="126" t="inlineStr">
        <is>
          <t>Nouvelle saisie ou choix d’une rubrique</t>
        </is>
      </c>
      <c r="K14" s="126" t="inlineStr">
        <is>
          <t>Proposer reformulation, FAQ, Glossaire, Révisions, Conseils et Passer mon examen</t>
        </is>
      </c>
      <c r="L14" s="126" t="inlineStr">
        <is>
          <t>V2</t>
        </is>
      </c>
      <c r="M14" s="126" t="inlineStr">
        <is>
          <t>Oui</t>
        </is>
      </c>
      <c r="N14" s="53" t="n"/>
    </row>
    <row r="15">
      <c r="A15" s="52" t="inlineStr">
        <is>
          <t>SCR_QL_EXAMPLES</t>
        </is>
      </c>
      <c r="B15" s="126" t="inlineStr">
        <is>
          <t>Question libre</t>
        </is>
      </c>
      <c r="C15" s="126" t="inlineStr">
        <is>
          <t>Exemples</t>
        </is>
      </c>
      <c r="D15" s="126" t="n">
        <v>10</v>
      </c>
      <c r="E15" s="126" t="inlineStr">
        <is>
          <t>Information</t>
        </is>
      </c>
      <c r="F15" s="126" t="inlineStr">
        <is>
          <t>Exemples de questions reconnues</t>
        </is>
      </c>
      <c r="G15" s="126" t="inlineStr">
        <is>
          <t>10_QUESTION_LIBRE</t>
        </is>
      </c>
      <c r="H15" s="126" t="inlineStr">
        <is>
          <t>BLOC 8</t>
        </is>
      </c>
      <c r="I15" s="126" t="inlineStr">
        <is>
          <t>{question_exemple}</t>
        </is>
      </c>
      <c r="J15" s="126" t="inlineStr">
        <is>
          <t>Choix d’un exemple</t>
        </is>
      </c>
      <c r="K15" s="126" t="inlineStr">
        <is>
          <t>Afficher les formulations de recette et permettre leur réutilisation</t>
        </is>
      </c>
      <c r="L15" s="126" t="inlineStr">
        <is>
          <t>V2</t>
        </is>
      </c>
      <c r="M15" s="126" t="inlineStr">
        <is>
          <t>Oui</t>
        </is>
      </c>
      <c r="N15" s="53" t="n"/>
    </row>
    <row r="16">
      <c r="A16" s="52" t="n"/>
      <c r="B16" s="126" t="n"/>
      <c r="C16" s="126" t="n"/>
      <c r="D16" s="126" t="n"/>
      <c r="E16" s="126" t="n"/>
      <c r="F16" s="126" t="n"/>
      <c r="G16" s="126" t="n"/>
      <c r="H16" s="126" t="n"/>
      <c r="I16" s="126" t="n"/>
      <c r="J16" s="126" t="n"/>
      <c r="K16" s="126" t="n"/>
      <c r="L16" s="126" t="n"/>
      <c r="M16" s="126" t="n"/>
      <c r="N16" s="53" t="n"/>
    </row>
    <row r="17" ht="28.79999923706055" customHeight="1">
      <c r="A17" s="100" t="inlineStr">
        <is>
          <t>BLOC 2 — ÉCRANS DE PRÉCISION</t>
        </is>
      </c>
      <c r="B17" s="99" t="n"/>
      <c r="C17" s="99" t="n"/>
      <c r="D17" s="99" t="n"/>
      <c r="E17" s="99" t="n"/>
      <c r="F17" s="99" t="n"/>
      <c r="G17" s="99" t="n"/>
      <c r="H17" s="99" t="n"/>
      <c r="I17" s="99" t="n"/>
      <c r="J17" s="99" t="n"/>
      <c r="K17" s="99" t="n"/>
      <c r="L17" s="99" t="n"/>
      <c r="M17" s="99" t="n"/>
      <c r="N17" s="101" t="n"/>
    </row>
    <row r="18">
      <c r="A18" s="105" t="inlineStr">
        <is>
          <t>ID écran</t>
        </is>
      </c>
      <c r="B18" s="106" t="inlineStr">
        <is>
          <t>Module</t>
        </is>
      </c>
      <c r="C18" s="106" t="inlineStr">
        <is>
          <t>Sous-parcours</t>
        </is>
      </c>
      <c r="D18" s="106" t="inlineStr">
        <is>
          <t>Ordre</t>
        </is>
      </c>
      <c r="E18" s="106" t="inlineStr">
        <is>
          <t>Type d’écran</t>
        </is>
      </c>
      <c r="F18" s="106" t="inlineStr">
        <is>
          <t>Titre affiché</t>
        </is>
      </c>
      <c r="G18" s="106" t="inlineStr">
        <is>
          <t>Source contenu</t>
        </is>
      </c>
      <c r="H18" s="106" t="inlineStr">
        <is>
          <t>Contenu / référence</t>
        </is>
      </c>
      <c r="I18" s="106" t="inlineStr">
        <is>
          <t>Variables</t>
        </is>
      </c>
      <c r="J18" s="106" t="inlineStr">
        <is>
          <t>Entrée utilisateur</t>
        </is>
      </c>
      <c r="K18" s="106" t="inlineStr">
        <is>
          <t>Règle métier</t>
        </is>
      </c>
      <c r="L18" s="106" t="inlineStr">
        <is>
          <t>Version</t>
        </is>
      </c>
      <c r="M18" s="106" t="inlineStr">
        <is>
          <t>Actif</t>
        </is>
      </c>
      <c r="N18" s="107" t="inlineStr">
        <is>
          <t>Commentaire technique</t>
        </is>
      </c>
    </row>
    <row r="19" ht="28.79999923706055" customHeight="1">
      <c r="A19" s="52" t="inlineStr">
        <is>
          <t>SCR_QL_GEO_MISSING</t>
        </is>
      </c>
      <c r="B19" s="126" t="inlineStr">
        <is>
          <t>Question libre</t>
        </is>
      </c>
      <c r="C19" s="126" t="inlineStr">
        <is>
          <t>Localisation</t>
        </is>
      </c>
      <c r="D19" s="126" t="n">
        <v>1</v>
      </c>
      <c r="E19" s="126" t="inlineStr">
        <is>
          <t>Saisie</t>
        </is>
      </c>
      <c r="F19" s="126" t="inlineStr">
        <is>
          <t>Précisez votre localisation</t>
        </is>
      </c>
      <c r="G19" s="126" t="inlineStr">
        <is>
          <t>10_QUESTION_LIBRE</t>
        </is>
      </c>
      <c r="H19" s="126" t="inlineStr">
        <is>
          <t>MSG_QL_GEO_MISSING</t>
        </is>
      </c>
      <c r="I19" s="126" t="inlineStr">
        <is>
          <t>{saisie_localisation}</t>
        </is>
      </c>
      <c r="J19" s="126" t="inlineStr">
        <is>
          <t>Ville, commune, code postal ou adresse</t>
        </is>
      </c>
      <c r="K19" s="126" t="inlineStr">
        <is>
          <t>Stocker la localisation puis orienter vers le module 07 et la BAN si nécessaire</t>
        </is>
      </c>
      <c r="L19" s="126" t="inlineStr">
        <is>
          <t>V2</t>
        </is>
      </c>
      <c r="M19" s="126" t="inlineStr">
        <is>
          <t>Oui</t>
        </is>
      </c>
      <c r="N19" s="53" t="inlineStr">
        <is>
          <t>Utilisé pour dates, centre proche et inscription</t>
        </is>
      </c>
    </row>
    <row r="20">
      <c r="A20" s="52" t="inlineStr">
        <is>
          <t>SCR_QL_TERM_MISSING</t>
        </is>
      </c>
      <c r="B20" s="126" t="inlineStr">
        <is>
          <t>Question libre</t>
        </is>
      </c>
      <c r="C20" s="126" t="inlineStr">
        <is>
          <t>Définition</t>
        </is>
      </c>
      <c r="D20" s="126" t="n">
        <v>2</v>
      </c>
      <c r="E20" s="126" t="inlineStr">
        <is>
          <t>Saisie</t>
        </is>
      </c>
      <c r="F20" s="126" t="inlineStr">
        <is>
          <t>Quel mot souhaitez-vous comprendre ?</t>
        </is>
      </c>
      <c r="G20" s="126" t="inlineStr">
        <is>
          <t>10_QUESTION_LIBRE</t>
        </is>
      </c>
      <c r="H20" s="126" t="inlineStr">
        <is>
          <t>MSG_QL_TERM_MISSING</t>
        </is>
      </c>
      <c r="I20" s="126" t="inlineStr">
        <is>
          <t>{mot_recherche}</t>
        </is>
      </c>
      <c r="J20" s="126" t="inlineStr">
        <is>
          <t>Mot ou expression</t>
        </is>
      </c>
      <c r="K20" s="126" t="inlineStr">
        <is>
          <t>Stocker le terme puis ouvrir la recherche du Glossaire</t>
        </is>
      </c>
      <c r="L20" s="126" t="inlineStr">
        <is>
          <t>V2</t>
        </is>
      </c>
      <c r="M20" s="126" t="inlineStr">
        <is>
          <t>Oui</t>
        </is>
      </c>
      <c r="N20" s="53" t="n"/>
    </row>
    <row r="21">
      <c r="A21" s="52" t="inlineStr">
        <is>
          <t>SCR_QL_EXAM_MISSING</t>
        </is>
      </c>
      <c r="B21" s="126" t="inlineStr">
        <is>
          <t>Question libre</t>
        </is>
      </c>
      <c r="C21" s="126" t="inlineStr">
        <is>
          <t>Type d’examen</t>
        </is>
      </c>
      <c r="D21" s="126" t="n">
        <v>3</v>
      </c>
      <c r="E21" s="126" t="inlineStr">
        <is>
          <t>Menu</t>
        </is>
      </c>
      <c r="F21" s="126" t="inlineStr">
        <is>
          <t>Quel examen préparez-vous ?</t>
        </is>
      </c>
      <c r="G21" s="126" t="inlineStr">
        <is>
          <t>10_QUESTION_LIBRE</t>
        </is>
      </c>
      <c r="H21" s="126" t="inlineStr">
        <is>
          <t>TYPE_EXAMEN</t>
        </is>
      </c>
      <c r="I21" s="126" t="inlineStr">
        <is>
          <t>{type_examen}</t>
        </is>
      </c>
      <c r="J21" s="126" t="inlineStr">
        <is>
          <t>Choix CR, CSP ou NAT</t>
        </is>
      </c>
      <c r="K21" s="126" t="inlineStr">
        <is>
          <t>Compléter la variable puis reprendre le routage</t>
        </is>
      </c>
      <c r="L21" s="126" t="inlineStr">
        <is>
          <t>V2</t>
        </is>
      </c>
      <c r="M21" s="126" t="inlineStr">
        <is>
          <t>Oui</t>
        </is>
      </c>
      <c r="N21" s="53" t="inlineStr">
        <is>
          <t>Utilisé pour entraînement et examen blanc</t>
        </is>
      </c>
    </row>
    <row r="22">
      <c r="A22" s="54" t="inlineStr">
        <is>
          <t>SCR_QL_THEME_MISSING</t>
        </is>
      </c>
      <c r="B22" s="55" t="inlineStr">
        <is>
          <t>Question libre</t>
        </is>
      </c>
      <c r="C22" s="55" t="inlineStr">
        <is>
          <t>Thématique</t>
        </is>
      </c>
      <c r="D22" s="55" t="n">
        <v>4</v>
      </c>
      <c r="E22" s="55" t="inlineStr">
        <is>
          <t>Menu</t>
        </is>
      </c>
      <c r="F22" s="55" t="inlineStr">
        <is>
          <t>Quel thème souhaitez-vous travailler ?</t>
        </is>
      </c>
      <c r="G22" s="55" t="inlineStr">
        <is>
          <t>10_QUESTION_LIBRE</t>
        </is>
      </c>
      <c r="H22" s="55" t="inlineStr">
        <is>
          <t>THEME</t>
        </is>
      </c>
      <c r="I22" s="55" t="inlineStr">
        <is>
          <t>{theme}</t>
        </is>
      </c>
      <c r="J22" s="55" t="inlineStr">
        <is>
          <t>Choix T1 à T5</t>
        </is>
      </c>
      <c r="K22" s="55" t="inlineStr">
        <is>
          <t>Compléter la variable puis reprendre le routage</t>
        </is>
      </c>
      <c r="L22" s="55" t="inlineStr">
        <is>
          <t>V2</t>
        </is>
      </c>
      <c r="M22" s="55" t="inlineStr">
        <is>
          <t>Oui</t>
        </is>
      </c>
      <c r="N22" s="56" t="inlineStr">
        <is>
          <t>Utilisé pour révisions et entraînement</t>
        </is>
      </c>
    </row>
    <row r="23">
      <c r="A23" s="52" t="n"/>
      <c r="B23" s="126" t="n"/>
      <c r="C23" s="126" t="n"/>
      <c r="D23" s="126" t="n"/>
      <c r="E23" s="126" t="n"/>
      <c r="F23" s="126" t="n"/>
      <c r="G23" s="126" t="n"/>
      <c r="H23" s="126" t="n"/>
      <c r="I23" s="126" t="n"/>
      <c r="J23" s="126" t="n"/>
      <c r="K23" s="126" t="n"/>
      <c r="L23" s="126" t="n"/>
      <c r="M23" s="126" t="n"/>
      <c r="N23" s="53" t="n"/>
    </row>
    <row r="24">
      <c r="A24" s="52" t="n"/>
      <c r="B24" s="126" t="n"/>
      <c r="C24" s="126" t="n"/>
      <c r="D24" s="126" t="n"/>
      <c r="E24" s="126" t="n"/>
      <c r="F24" s="126" t="n"/>
      <c r="G24" s="126" t="n"/>
      <c r="H24" s="126" t="n"/>
      <c r="I24" s="126" t="n"/>
      <c r="J24" s="126" t="n"/>
      <c r="K24" s="126" t="n"/>
      <c r="L24" s="126" t="n"/>
      <c r="M24" s="126" t="n"/>
      <c r="N24" s="53" t="n"/>
    </row>
    <row r="25">
      <c r="A25" s="52" t="n"/>
      <c r="B25" s="126" t="n"/>
      <c r="C25" s="126" t="n"/>
      <c r="D25" s="126" t="n"/>
      <c r="E25" s="126" t="n"/>
      <c r="F25" s="126" t="n"/>
      <c r="G25" s="126" t="n"/>
      <c r="H25" s="126" t="n"/>
      <c r="I25" s="126" t="n"/>
      <c r="J25" s="126" t="n"/>
      <c r="K25" s="126" t="n"/>
      <c r="L25" s="126" t="n"/>
      <c r="M25" s="126" t="n"/>
      <c r="N25" s="53" t="n"/>
    </row>
    <row r="26">
      <c r="A26" s="54" t="n"/>
      <c r="B26" s="55" t="n"/>
      <c r="C26" s="55" t="n"/>
      <c r="D26" s="55" t="n"/>
      <c r="E26" s="55" t="n"/>
      <c r="F26" s="55" t="n"/>
      <c r="G26" s="55" t="n"/>
      <c r="H26" s="55" t="n"/>
      <c r="I26" s="55" t="n"/>
      <c r="J26" s="55" t="n"/>
      <c r="K26" s="55" t="n"/>
      <c r="L26" s="55" t="n"/>
      <c r="M26" s="55" t="n"/>
      <c r="N26" s="56" t="n"/>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M2809"/>
  <sheetViews>
    <sheetView workbookViewId="0">
      <selection activeCell="A1" sqref="A1"/>
    </sheetView>
  </sheetViews>
  <sheetFormatPr baseColWidth="10" defaultRowHeight="14.39999961853027"/>
  <cols>
    <col width="20" customWidth="1" min="1" max="1"/>
    <col width="18" customWidth="1" min="2" max="2"/>
    <col width="28" customWidth="1" min="3" max="4"/>
    <col width="22" customWidth="1" min="5" max="5"/>
    <col width="34" customWidth="1" min="6" max="6"/>
    <col width="24" customWidth="1" min="7" max="8"/>
    <col width="30" customWidth="1" min="9" max="9"/>
    <col width="10" customWidth="1" min="10" max="10"/>
    <col width="14" customWidth="1" min="11" max="11"/>
    <col width="10" customWidth="1" min="12" max="13"/>
  </cols>
  <sheetData>
    <row r="1" ht="18" customHeight="1">
      <c r="A1" s="133" t="inlineStr">
        <is>
          <t>99_NAVIGATION — Boutons, conditions et transitions</t>
        </is>
      </c>
      <c r="B1" s="134" t="n"/>
      <c r="C1" s="134" t="n"/>
      <c r="D1" s="134" t="n"/>
      <c r="E1" s="134" t="n"/>
      <c r="F1" s="134" t="n"/>
      <c r="G1" s="134" t="n"/>
      <c r="H1" s="134" t="n"/>
      <c r="I1" s="134" t="n"/>
      <c r="J1" s="134" t="n"/>
      <c r="K1" s="134" t="n"/>
      <c r="L1" s="134" t="n"/>
      <c r="M1" s="134" t="n"/>
    </row>
    <row r="2">
      <c r="A2" s="137" t="inlineStr">
        <is>
          <t>BLOC 1 — PARAMÈTRES DE L’ONGLET</t>
        </is>
      </c>
      <c r="B2" s="134" t="n"/>
      <c r="C2" s="134" t="n"/>
      <c r="D2" s="134" t="n"/>
      <c r="E2" s="134" t="n"/>
      <c r="F2" s="134" t="n"/>
      <c r="G2" s="134" t="n"/>
      <c r="H2" s="134" t="n"/>
      <c r="I2" s="134" t="n"/>
      <c r="J2" s="134" t="n"/>
      <c r="K2" s="134" t="n"/>
      <c r="L2" s="134" t="n"/>
      <c r="M2" s="134" t="n"/>
    </row>
    <row r="3">
      <c r="A3" s="10" t="inlineStr">
        <is>
          <t>Paramètre</t>
        </is>
      </c>
      <c r="B3" s="10" t="inlineStr">
        <is>
          <t>Valeur</t>
        </is>
      </c>
      <c r="C3" s="10" t="inlineStr">
        <is>
          <t>Commentaire</t>
        </is>
      </c>
      <c r="D3" s="10" t="n"/>
      <c r="E3" s="10" t="n"/>
      <c r="F3" s="10" t="n"/>
      <c r="G3" s="10" t="n"/>
      <c r="H3" s="10" t="n"/>
      <c r="I3" s="10" t="n"/>
      <c r="J3" s="10" t="n"/>
      <c r="K3" s="10" t="n"/>
      <c r="L3" s="10" t="n"/>
      <c r="M3" s="10" t="n"/>
    </row>
    <row r="4" ht="43.20000076293945" customHeight="1">
      <c r="A4" s="6" t="inlineStr">
        <is>
          <t>Rôle de l’onglet</t>
        </is>
      </c>
      <c r="B4" s="6" t="inlineStr">
        <is>
          <t>Décrire les transitions entre les écrans</t>
        </is>
      </c>
      <c r="C4" s="6" t="inlineStr">
        <is>
          <t>Une ligne = une action ou un bouton</t>
        </is>
      </c>
      <c r="D4" s="6" t="n"/>
      <c r="E4" s="6" t="n"/>
      <c r="F4" s="6" t="n"/>
      <c r="G4" s="6" t="n"/>
      <c r="H4" s="6" t="n"/>
      <c r="I4" s="6" t="n"/>
      <c r="J4" s="6" t="n"/>
      <c r="K4" s="6" t="n"/>
      <c r="L4" s="6" t="n"/>
      <c r="M4" s="6" t="n"/>
    </row>
    <row r="5" ht="28.79999923706055" customHeight="1">
      <c r="A5" s="6" t="inlineStr">
        <is>
          <t>Écrans de référence</t>
        </is>
      </c>
      <c r="B5" s="6" t="inlineStr">
        <is>
          <t>90_ECRANS_CONTENU</t>
        </is>
      </c>
      <c r="C5" s="6" t="inlineStr">
        <is>
          <t>Source et destination utilisent les ID écran</t>
        </is>
      </c>
      <c r="D5" s="6" t="n"/>
      <c r="E5" s="6" t="n"/>
      <c r="F5" s="6" t="n"/>
      <c r="G5" s="6" t="n"/>
      <c r="H5" s="6" t="n"/>
      <c r="I5" s="6" t="n"/>
      <c r="J5" s="6" t="n"/>
      <c r="K5" s="6" t="n"/>
      <c r="L5" s="6" t="n"/>
      <c r="M5" s="6" t="n"/>
    </row>
    <row r="6" ht="28.79999923706055" customHeight="1">
      <c r="A6" s="6" t="inlineStr">
        <is>
          <t>Destination externe</t>
        </is>
      </c>
      <c r="B6" s="6" t="inlineStr">
        <is>
          <t>Autorisé</t>
        </is>
      </c>
      <c r="C6" s="6" t="inlineStr">
        <is>
          <t>Peut pointer vers un autre module</t>
        </is>
      </c>
      <c r="D6" s="6" t="n"/>
      <c r="E6" s="6" t="n"/>
      <c r="F6" s="6" t="n"/>
      <c r="G6" s="6" t="n"/>
      <c r="H6" s="6" t="n"/>
      <c r="I6" s="6" t="n"/>
      <c r="J6" s="6" t="n"/>
      <c r="K6" s="6" t="n"/>
      <c r="L6" s="6" t="n"/>
      <c r="M6" s="6" t="n"/>
    </row>
    <row r="7">
      <c r="A7" s="6" t="n"/>
      <c r="B7" s="6" t="n"/>
      <c r="C7" s="6" t="n"/>
      <c r="D7" s="6" t="n"/>
      <c r="E7" s="6" t="n"/>
      <c r="F7" s="6" t="n"/>
      <c r="G7" s="6" t="n"/>
      <c r="H7" s="6" t="n"/>
      <c r="I7" s="6" t="n"/>
      <c r="J7" s="6" t="n"/>
      <c r="K7" s="6" t="n"/>
      <c r="L7" s="6" t="n"/>
      <c r="M7" s="6" t="n"/>
    </row>
    <row r="8">
      <c r="A8" s="137" t="inlineStr">
        <is>
          <t>BLOC 2 — NAVIGATION DU MODULE BILAN</t>
        </is>
      </c>
      <c r="B8" s="134" t="n"/>
      <c r="C8" s="134" t="n"/>
      <c r="D8" s="134" t="n"/>
      <c r="E8" s="134" t="n"/>
      <c r="F8" s="134" t="n"/>
      <c r="G8" s="134" t="n"/>
      <c r="H8" s="134" t="n"/>
      <c r="I8" s="134" t="n"/>
      <c r="J8" s="134" t="n"/>
      <c r="K8" s="134" t="n"/>
      <c r="L8" s="134" t="n"/>
      <c r="M8" s="134" t="n"/>
    </row>
    <row r="9">
      <c r="A9" s="11" t="inlineStr">
        <is>
          <t>ID navigation</t>
        </is>
      </c>
      <c r="B9" s="12" t="inlineStr">
        <is>
          <t>Module</t>
        </is>
      </c>
      <c r="C9" s="12" t="inlineStr">
        <is>
          <t>Sous-parcours</t>
        </is>
      </c>
      <c r="D9" s="12" t="inlineStr">
        <is>
          <t>Écran source</t>
        </is>
      </c>
      <c r="E9" s="12" t="inlineStr">
        <is>
          <t>Type action</t>
        </is>
      </c>
      <c r="F9" s="12" t="inlineStr">
        <is>
          <t>Libellé affiché</t>
        </is>
      </c>
      <c r="G9" s="12" t="inlineStr">
        <is>
          <t>Condition</t>
        </is>
      </c>
      <c r="H9" s="12" t="inlineStr">
        <is>
          <t>Valeur condition</t>
        </is>
      </c>
      <c r="I9" s="12" t="inlineStr">
        <is>
          <t>Écran destination</t>
        </is>
      </c>
      <c r="J9" s="12" t="inlineStr">
        <is>
          <t>Priorité</t>
        </is>
      </c>
      <c r="K9" s="12" t="inlineStr">
        <is>
          <t>Retour autorisé</t>
        </is>
      </c>
      <c r="L9" s="12" t="inlineStr">
        <is>
          <t>Version</t>
        </is>
      </c>
      <c r="M9" s="13" t="inlineStr">
        <is>
          <t>Actif</t>
        </is>
      </c>
    </row>
    <row r="10">
      <c r="A10" s="14" t="inlineStr">
        <is>
          <t>NAV_BIL_001</t>
        </is>
      </c>
      <c r="B10" s="6" t="inlineStr">
        <is>
          <t>Bilan</t>
        </is>
      </c>
      <c r="C10" s="6" t="inlineStr">
        <is>
          <t>Menu</t>
        </is>
      </c>
      <c r="D10" s="6" t="inlineStr">
        <is>
          <t>MENU_PRINCIPAL</t>
        </is>
      </c>
      <c r="E10" s="6" t="inlineStr">
        <is>
          <t>Bouton</t>
        </is>
      </c>
      <c r="F10" s="6" t="inlineStr">
        <is>
          <t>Bilan</t>
        </is>
      </c>
      <c r="G10" s="6" t="inlineStr">
        <is>
          <t>Toujours</t>
        </is>
      </c>
      <c r="H10" s="6" t="n"/>
      <c r="I10" s="6" t="inlineStr">
        <is>
          <t>SCR_BIL_MENU</t>
        </is>
      </c>
      <c r="J10" s="6" t="n">
        <v>1</v>
      </c>
      <c r="K10" s="6" t="inlineStr">
        <is>
          <t>Oui</t>
        </is>
      </c>
      <c r="L10" s="6" t="inlineStr">
        <is>
          <t>V1</t>
        </is>
      </c>
      <c r="M10" s="15" t="inlineStr">
        <is>
          <t>Oui</t>
        </is>
      </c>
    </row>
    <row r="11">
      <c r="A11" s="14" t="inlineStr">
        <is>
          <t>NAV_BIL_002</t>
        </is>
      </c>
      <c r="B11" s="6" t="inlineStr">
        <is>
          <t>Bilan</t>
        </is>
      </c>
      <c r="C11" s="6" t="inlineStr">
        <is>
          <t>Menu</t>
        </is>
      </c>
      <c r="D11" s="6" t="inlineStr">
        <is>
          <t>SCR_BIL_MENU</t>
        </is>
      </c>
      <c r="E11" s="6" t="inlineStr">
        <is>
          <t>Bouton</t>
        </is>
      </c>
      <c r="F11" s="6" t="inlineStr">
        <is>
          <t>Mon 1er bilan</t>
        </is>
      </c>
      <c r="G11" s="6" t="inlineStr">
        <is>
          <t>Toujours</t>
        </is>
      </c>
      <c r="H11" s="6" t="n"/>
      <c r="I11" s="6" t="inlineStr">
        <is>
          <t>SCR_BIL_INIT_001</t>
        </is>
      </c>
      <c r="J11" s="6" t="n">
        <v>1</v>
      </c>
      <c r="K11" s="6" t="inlineStr">
        <is>
          <t>Oui</t>
        </is>
      </c>
      <c r="L11" s="6" t="inlineStr">
        <is>
          <t>V1</t>
        </is>
      </c>
      <c r="M11" s="15" t="inlineStr">
        <is>
          <t>Oui</t>
        </is>
      </c>
    </row>
    <row r="12">
      <c r="A12" s="14" t="inlineStr">
        <is>
          <t>NAV_BIL_003</t>
        </is>
      </c>
      <c r="B12" s="6" t="inlineStr">
        <is>
          <t>Bilan</t>
        </is>
      </c>
      <c r="C12" s="6" t="inlineStr">
        <is>
          <t>Menu</t>
        </is>
      </c>
      <c r="D12" s="6" t="inlineStr">
        <is>
          <t>SCR_BIL_MENU</t>
        </is>
      </c>
      <c r="E12" s="6" t="inlineStr">
        <is>
          <t>Bouton</t>
        </is>
      </c>
      <c r="F12" s="6" t="inlineStr">
        <is>
          <t>Mon bilan de progression</t>
        </is>
      </c>
      <c r="G12" s="6" t="inlineStr">
        <is>
          <t>Toujours</t>
        </is>
      </c>
      <c r="H12" s="6" t="n"/>
      <c r="I12" s="6" t="inlineStr">
        <is>
          <t>SCR_BIL_PROG_001</t>
        </is>
      </c>
      <c r="J12" s="6" t="n">
        <v>2</v>
      </c>
      <c r="K12" s="6" t="inlineStr">
        <is>
          <t>Oui</t>
        </is>
      </c>
      <c r="L12" s="6" t="inlineStr">
        <is>
          <t>V1</t>
        </is>
      </c>
      <c r="M12" s="15" t="inlineStr">
        <is>
          <t>Oui</t>
        </is>
      </c>
    </row>
    <row r="13">
      <c r="A13" s="14" t="inlineStr">
        <is>
          <t>NAV_BIL_004</t>
        </is>
      </c>
      <c r="B13" s="6" t="inlineStr">
        <is>
          <t>Bilan</t>
        </is>
      </c>
      <c r="C13" s="6" t="inlineStr">
        <is>
          <t>Menu</t>
        </is>
      </c>
      <c r="D13" s="6" t="inlineStr">
        <is>
          <t>SCR_BIL_MENU</t>
        </is>
      </c>
      <c r="E13" s="6" t="inlineStr">
        <is>
          <t>Bouton</t>
        </is>
      </c>
      <c r="F13" s="6" t="inlineStr">
        <is>
          <t>Retour au menu principal</t>
        </is>
      </c>
      <c r="G13" s="6" t="inlineStr">
        <is>
          <t>Toujours</t>
        </is>
      </c>
      <c r="H13" s="6" t="n"/>
      <c r="I13" s="6" t="inlineStr">
        <is>
          <t>MENU_PRINCIPAL</t>
        </is>
      </c>
      <c r="J13" s="6" t="n">
        <v>99</v>
      </c>
      <c r="K13" s="6" t="inlineStr">
        <is>
          <t>Oui</t>
        </is>
      </c>
      <c r="L13" s="6" t="inlineStr">
        <is>
          <t>V1</t>
        </is>
      </c>
      <c r="M13" s="15" t="inlineStr">
        <is>
          <t>Oui</t>
        </is>
      </c>
    </row>
    <row r="14">
      <c r="A14" s="14" t="inlineStr">
        <is>
          <t>NAV_BIL_INIT_001</t>
        </is>
      </c>
      <c r="B14" s="6" t="inlineStr">
        <is>
          <t>Bilan</t>
        </is>
      </c>
      <c r="C14" s="6" t="inlineStr">
        <is>
          <t>Premier bilan</t>
        </is>
      </c>
      <c r="D14" s="6" t="inlineStr">
        <is>
          <t>SCR_BIL_INIT_001</t>
        </is>
      </c>
      <c r="E14" s="6" t="inlineStr">
        <is>
          <t>Bouton</t>
        </is>
      </c>
      <c r="F14" s="6" t="inlineStr">
        <is>
          <t>Commencer</t>
        </is>
      </c>
      <c r="G14" s="6" t="inlineStr">
        <is>
          <t>Toujours</t>
        </is>
      </c>
      <c r="H14" s="6" t="n"/>
      <c r="I14" s="6" t="inlineStr">
        <is>
          <t>SCR_BIL_INIT_002</t>
        </is>
      </c>
      <c r="J14" s="6" t="n">
        <v>1</v>
      </c>
      <c r="K14" s="6" t="inlineStr">
        <is>
          <t>Oui</t>
        </is>
      </c>
      <c r="L14" s="6" t="inlineStr">
        <is>
          <t>V1</t>
        </is>
      </c>
      <c r="M14" s="15" t="inlineStr">
        <is>
          <t>Oui</t>
        </is>
      </c>
    </row>
    <row r="15">
      <c r="A15" s="14" t="inlineStr">
        <is>
          <t>NAV_BIL_INIT_002</t>
        </is>
      </c>
      <c r="B15" s="6" t="inlineStr">
        <is>
          <t>Bilan</t>
        </is>
      </c>
      <c r="C15" s="6" t="inlineStr">
        <is>
          <t>Premier bilan</t>
        </is>
      </c>
      <c r="D15" s="6" t="inlineStr">
        <is>
          <t>SCR_BIL_INIT_002</t>
        </is>
      </c>
      <c r="E15" s="6" t="inlineStr">
        <is>
          <t>Bouton</t>
        </is>
      </c>
      <c r="F15" s="6" t="inlineStr">
        <is>
          <t>Continuer</t>
        </is>
      </c>
      <c r="G15" s="6" t="inlineStr">
        <is>
          <t>Toujours</t>
        </is>
      </c>
      <c r="H15" s="6" t="n"/>
      <c r="I15" s="6" t="inlineStr">
        <is>
          <t>SCR_BIL_INIT_003</t>
        </is>
      </c>
      <c r="J15" s="6" t="n">
        <v>1</v>
      </c>
      <c r="K15" s="6" t="inlineStr">
        <is>
          <t>Oui</t>
        </is>
      </c>
      <c r="L15" s="6" t="inlineStr">
        <is>
          <t>V1</t>
        </is>
      </c>
      <c r="M15" s="15" t="inlineStr">
        <is>
          <t>Oui</t>
        </is>
      </c>
    </row>
    <row r="16">
      <c r="A16" s="14" t="inlineStr">
        <is>
          <t>NAV_BIL_INIT_003A</t>
        </is>
      </c>
      <c r="B16" s="6" t="inlineStr">
        <is>
          <t>Bilan</t>
        </is>
      </c>
      <c r="C16" s="6" t="inlineStr">
        <is>
          <t>Premier bilan</t>
        </is>
      </c>
      <c r="D16" s="6" t="inlineStr">
        <is>
          <t>SCR_BIL_INIT_003</t>
        </is>
      </c>
      <c r="E16" s="6" t="inlineStr">
        <is>
          <t>Réponse</t>
        </is>
      </c>
      <c r="F16" s="6" t="inlineStr">
        <is>
          <t>Je commence aujourd’hui</t>
        </is>
      </c>
      <c r="G16" s="6" t="inlineStr">
        <is>
          <t>Réponse sélectionnée</t>
        </is>
      </c>
      <c r="H16" s="6" t="inlineStr">
        <is>
          <t>DEBUT_AUJOURDHUI</t>
        </is>
      </c>
      <c r="I16" s="6" t="inlineStr">
        <is>
          <t>SCR_BIL_INIT_004</t>
        </is>
      </c>
      <c r="J16" s="6" t="n">
        <v>1</v>
      </c>
      <c r="K16" s="6" t="inlineStr">
        <is>
          <t>Oui</t>
        </is>
      </c>
      <c r="L16" s="6" t="inlineStr">
        <is>
          <t>V1</t>
        </is>
      </c>
      <c r="M16" s="15" t="inlineStr">
        <is>
          <t>Oui</t>
        </is>
      </c>
    </row>
    <row r="17">
      <c r="A17" s="14" t="inlineStr">
        <is>
          <t>NAV_BIL_INIT_003B</t>
        </is>
      </c>
      <c r="B17" s="6" t="inlineStr">
        <is>
          <t>Bilan</t>
        </is>
      </c>
      <c r="C17" s="6" t="inlineStr">
        <is>
          <t>Premier bilan</t>
        </is>
      </c>
      <c r="D17" s="6" t="inlineStr">
        <is>
          <t>SCR_BIL_INIT_003</t>
        </is>
      </c>
      <c r="E17" s="6" t="inlineStr">
        <is>
          <t>Réponse</t>
        </is>
      </c>
      <c r="F17" s="6" t="inlineStr">
        <is>
          <t>Depuis quelques jours</t>
        </is>
      </c>
      <c r="G17" s="6" t="inlineStr">
        <is>
          <t>Réponse sélectionnée</t>
        </is>
      </c>
      <c r="H17" s="6" t="inlineStr">
        <is>
          <t>QUELQUES_JOURS</t>
        </is>
      </c>
      <c r="I17" s="6" t="inlineStr">
        <is>
          <t>SCR_BIL_INIT_004</t>
        </is>
      </c>
      <c r="J17" s="6" t="n">
        <v>2</v>
      </c>
      <c r="K17" s="6" t="inlineStr">
        <is>
          <t>Oui</t>
        </is>
      </c>
      <c r="L17" s="6" t="inlineStr">
        <is>
          <t>V1</t>
        </is>
      </c>
      <c r="M17" s="15" t="inlineStr">
        <is>
          <t>Oui</t>
        </is>
      </c>
    </row>
    <row r="18">
      <c r="A18" s="14" t="inlineStr">
        <is>
          <t>NAV_BIL_INIT_003C</t>
        </is>
      </c>
      <c r="B18" s="6" t="inlineStr">
        <is>
          <t>Bilan</t>
        </is>
      </c>
      <c r="C18" s="6" t="inlineStr">
        <is>
          <t>Premier bilan</t>
        </is>
      </c>
      <c r="D18" s="6" t="inlineStr">
        <is>
          <t>SCR_BIL_INIT_003</t>
        </is>
      </c>
      <c r="E18" s="6" t="inlineStr">
        <is>
          <t>Réponse</t>
        </is>
      </c>
      <c r="F18" s="6" t="inlineStr">
        <is>
          <t>Depuis quelques semaines</t>
        </is>
      </c>
      <c r="G18" s="6" t="inlineStr">
        <is>
          <t>Réponse sélectionnée</t>
        </is>
      </c>
      <c r="H18" s="6" t="inlineStr">
        <is>
          <t>QUELQUES_SEMAINES</t>
        </is>
      </c>
      <c r="I18" s="6" t="inlineStr">
        <is>
          <t>SCR_BIL_INIT_004</t>
        </is>
      </c>
      <c r="J18" s="6" t="n">
        <v>3</v>
      </c>
      <c r="K18" s="6" t="inlineStr">
        <is>
          <t>Oui</t>
        </is>
      </c>
      <c r="L18" s="6" t="inlineStr">
        <is>
          <t>V1</t>
        </is>
      </c>
      <c r="M18" s="15" t="inlineStr">
        <is>
          <t>Oui</t>
        </is>
      </c>
    </row>
    <row r="19">
      <c r="A19" s="14" t="inlineStr">
        <is>
          <t>NAV_BIL_INIT_003D</t>
        </is>
      </c>
      <c r="B19" s="6" t="inlineStr">
        <is>
          <t>Bilan</t>
        </is>
      </c>
      <c r="C19" s="6" t="inlineStr">
        <is>
          <t>Premier bilan</t>
        </is>
      </c>
      <c r="D19" s="6" t="inlineStr">
        <is>
          <t>SCR_BIL_INIT_003</t>
        </is>
      </c>
      <c r="E19" s="6" t="inlineStr">
        <is>
          <t>Réponse</t>
        </is>
      </c>
      <c r="F19" s="6" t="inlineStr">
        <is>
          <t>Depuis plus d’un mois</t>
        </is>
      </c>
      <c r="G19" s="6" t="inlineStr">
        <is>
          <t>Réponse sélectionnée</t>
        </is>
      </c>
      <c r="H19" s="6" t="inlineStr">
        <is>
          <t>PLUS_UN_MOIS</t>
        </is>
      </c>
      <c r="I19" s="6" t="inlineStr">
        <is>
          <t>SCR_BIL_INIT_004</t>
        </is>
      </c>
      <c r="J19" s="6" t="n">
        <v>4</v>
      </c>
      <c r="K19" s="6" t="inlineStr">
        <is>
          <t>Oui</t>
        </is>
      </c>
      <c r="L19" s="6" t="inlineStr">
        <is>
          <t>V1</t>
        </is>
      </c>
      <c r="M19" s="15" t="inlineStr">
        <is>
          <t>Oui</t>
        </is>
      </c>
    </row>
    <row r="20">
      <c r="A20" s="14" t="inlineStr">
        <is>
          <t>NAV_BIL_INIT_004A</t>
        </is>
      </c>
      <c r="B20" s="6" t="inlineStr">
        <is>
          <t>Bilan</t>
        </is>
      </c>
      <c r="C20" s="6" t="inlineStr">
        <is>
          <t>Premier bilan</t>
        </is>
      </c>
      <c r="D20" s="6" t="inlineStr">
        <is>
          <t>SCR_BIL_INIT_004</t>
        </is>
      </c>
      <c r="E20" s="6" t="inlineStr">
        <is>
          <t>Réponse</t>
        </is>
      </c>
      <c r="F20" s="6" t="inlineStr">
        <is>
          <t>Dans une semaine ou moins</t>
        </is>
      </c>
      <c r="G20" s="6" t="inlineStr">
        <is>
          <t>Réponse sélectionnée</t>
        </is>
      </c>
      <c r="H20" s="6" t="inlineStr">
        <is>
          <t>EXAMEN_7J</t>
        </is>
      </c>
      <c r="I20" s="6" t="inlineStr">
        <is>
          <t>SCR_BIL_INIT_005</t>
        </is>
      </c>
      <c r="J20" s="6" t="n">
        <v>1</v>
      </c>
      <c r="K20" s="6" t="inlineStr">
        <is>
          <t>Oui</t>
        </is>
      </c>
      <c r="L20" s="6" t="inlineStr">
        <is>
          <t>V1</t>
        </is>
      </c>
      <c r="M20" s="15" t="inlineStr">
        <is>
          <t>Oui</t>
        </is>
      </c>
    </row>
    <row r="21">
      <c r="A21" s="14" t="inlineStr">
        <is>
          <t>NAV_BIL_INIT_004B</t>
        </is>
      </c>
      <c r="B21" s="6" t="inlineStr">
        <is>
          <t>Bilan</t>
        </is>
      </c>
      <c r="C21" s="6" t="inlineStr">
        <is>
          <t>Premier bilan</t>
        </is>
      </c>
      <c r="D21" s="6" t="inlineStr">
        <is>
          <t>SCR_BIL_INIT_004</t>
        </is>
      </c>
      <c r="E21" s="6" t="inlineStr">
        <is>
          <t>Réponse</t>
        </is>
      </c>
      <c r="F21" s="6" t="inlineStr">
        <is>
          <t>Dans deux semaines</t>
        </is>
      </c>
      <c r="G21" s="6" t="inlineStr">
        <is>
          <t>Réponse sélectionnée</t>
        </is>
      </c>
      <c r="H21" s="6" t="inlineStr">
        <is>
          <t>EXAMEN_15J</t>
        </is>
      </c>
      <c r="I21" s="6" t="inlineStr">
        <is>
          <t>SCR_BIL_INIT_005</t>
        </is>
      </c>
      <c r="J21" s="6" t="n">
        <v>2</v>
      </c>
      <c r="K21" s="6" t="inlineStr">
        <is>
          <t>Oui</t>
        </is>
      </c>
      <c r="L21" s="6" t="inlineStr">
        <is>
          <t>V1</t>
        </is>
      </c>
      <c r="M21" s="15" t="inlineStr">
        <is>
          <t>Oui</t>
        </is>
      </c>
    </row>
    <row r="22">
      <c r="A22" s="14" t="inlineStr">
        <is>
          <t>NAV_BIL_INIT_004C</t>
        </is>
      </c>
      <c r="B22" s="6" t="inlineStr">
        <is>
          <t>Bilan</t>
        </is>
      </c>
      <c r="C22" s="6" t="inlineStr">
        <is>
          <t>Premier bilan</t>
        </is>
      </c>
      <c r="D22" s="6" t="inlineStr">
        <is>
          <t>SCR_BIL_INIT_004</t>
        </is>
      </c>
      <c r="E22" s="6" t="inlineStr">
        <is>
          <t>Réponse</t>
        </is>
      </c>
      <c r="F22" s="6" t="inlineStr">
        <is>
          <t>Dans un mois</t>
        </is>
      </c>
      <c r="G22" s="6" t="inlineStr">
        <is>
          <t>Réponse sélectionnée</t>
        </is>
      </c>
      <c r="H22" s="6" t="inlineStr">
        <is>
          <t>EXAMEN_1M</t>
        </is>
      </c>
      <c r="I22" s="6" t="inlineStr">
        <is>
          <t>SCR_BIL_INIT_005</t>
        </is>
      </c>
      <c r="J22" s="6" t="n">
        <v>3</v>
      </c>
      <c r="K22" s="6" t="inlineStr">
        <is>
          <t>Oui</t>
        </is>
      </c>
      <c r="L22" s="6" t="inlineStr">
        <is>
          <t>V1</t>
        </is>
      </c>
      <c r="M22" s="15" t="inlineStr">
        <is>
          <t>Oui</t>
        </is>
      </c>
    </row>
    <row r="23">
      <c r="A23" s="14" t="inlineStr">
        <is>
          <t>NAV_BIL_INIT_004D</t>
        </is>
      </c>
      <c r="B23" s="6" t="inlineStr">
        <is>
          <t>Bilan</t>
        </is>
      </c>
      <c r="C23" s="6" t="inlineStr">
        <is>
          <t>Premier bilan</t>
        </is>
      </c>
      <c r="D23" s="6" t="inlineStr">
        <is>
          <t>SCR_BIL_INIT_004</t>
        </is>
      </c>
      <c r="E23" s="6" t="inlineStr">
        <is>
          <t>Réponse</t>
        </is>
      </c>
      <c r="F23" s="6" t="inlineStr">
        <is>
          <t>Plus tard</t>
        </is>
      </c>
      <c r="G23" s="6" t="inlineStr">
        <is>
          <t>Réponse sélectionnée</t>
        </is>
      </c>
      <c r="H23" s="6" t="inlineStr">
        <is>
          <t>EXAMEN_PLUS_TARD</t>
        </is>
      </c>
      <c r="I23" s="6" t="inlineStr">
        <is>
          <t>SCR_BIL_INIT_005</t>
        </is>
      </c>
      <c r="J23" s="6" t="n">
        <v>4</v>
      </c>
      <c r="K23" s="6" t="inlineStr">
        <is>
          <t>Oui</t>
        </is>
      </c>
      <c r="L23" s="6" t="inlineStr">
        <is>
          <t>V1</t>
        </is>
      </c>
      <c r="M23" s="15" t="inlineStr">
        <is>
          <t>Oui</t>
        </is>
      </c>
    </row>
    <row r="24">
      <c r="A24" s="14" t="inlineStr">
        <is>
          <t>NAV_BIL_INIT_005A</t>
        </is>
      </c>
      <c r="B24" s="6" t="inlineStr">
        <is>
          <t>Bilan</t>
        </is>
      </c>
      <c r="C24" s="6" t="inlineStr">
        <is>
          <t>Premier bilan</t>
        </is>
      </c>
      <c r="D24" s="6" t="inlineStr">
        <is>
          <t>SCR_BIL_INIT_005</t>
        </is>
      </c>
      <c r="E24" s="6" t="inlineStr">
        <is>
          <t>Réponse</t>
        </is>
      </c>
      <c r="F24" s="6" t="inlineStr">
        <is>
          <t>Non, c’est mon premier bilan</t>
        </is>
      </c>
      <c r="G24" s="6" t="inlineStr">
        <is>
          <t>Réponse sélectionnée</t>
        </is>
      </c>
      <c r="H24" s="6" t="inlineStr">
        <is>
          <t>PREMIER_BILAN</t>
        </is>
      </c>
      <c r="I24" s="6" t="inlineStr">
        <is>
          <t>SCR_BIL_INIT_006</t>
        </is>
      </c>
      <c r="J24" s="6" t="n">
        <v>1</v>
      </c>
      <c r="K24" s="6" t="inlineStr">
        <is>
          <t>Oui</t>
        </is>
      </c>
      <c r="L24" s="6" t="inlineStr">
        <is>
          <t>V1</t>
        </is>
      </c>
      <c r="M24" s="15" t="inlineStr">
        <is>
          <t>Oui</t>
        </is>
      </c>
    </row>
    <row r="25">
      <c r="A25" s="14" t="inlineStr">
        <is>
          <t>NAV_BIL_INIT_005B</t>
        </is>
      </c>
      <c r="B25" s="6" t="inlineStr">
        <is>
          <t>Bilan</t>
        </is>
      </c>
      <c r="C25" s="6" t="inlineStr">
        <is>
          <t>Premier bilan</t>
        </is>
      </c>
      <c r="D25" s="6" t="inlineStr">
        <is>
          <t>SCR_BIL_INIT_005</t>
        </is>
      </c>
      <c r="E25" s="6" t="inlineStr">
        <is>
          <t>Réponse</t>
        </is>
      </c>
      <c r="F25" s="6" t="inlineStr">
        <is>
          <t>Oui, j’ai déjà un score</t>
        </is>
      </c>
      <c r="G25" s="6" t="inlineStr">
        <is>
          <t>Réponse sélectionnée</t>
        </is>
      </c>
      <c r="H25" s="6" t="inlineStr">
        <is>
          <t>DEJA_BILAN</t>
        </is>
      </c>
      <c r="I25" s="6" t="inlineStr">
        <is>
          <t>SCR_BIL_PROG_001</t>
        </is>
      </c>
      <c r="J25" s="6" t="n">
        <v>2</v>
      </c>
      <c r="K25" s="6" t="inlineStr">
        <is>
          <t>Oui</t>
        </is>
      </c>
      <c r="L25" s="6" t="inlineStr">
        <is>
          <t>V1</t>
        </is>
      </c>
      <c r="M25" s="15" t="inlineStr">
        <is>
          <t>Oui</t>
        </is>
      </c>
    </row>
    <row r="26">
      <c r="A26" s="14" t="inlineStr">
        <is>
          <t>NAV_BIL_INIT_006</t>
        </is>
      </c>
      <c r="B26" s="6" t="inlineStr">
        <is>
          <t>Bilan</t>
        </is>
      </c>
      <c r="C26" s="6" t="inlineStr">
        <is>
          <t>Premier bilan</t>
        </is>
      </c>
      <c r="D26" s="6" t="inlineStr">
        <is>
          <t>SCR_BIL_INIT_006</t>
        </is>
      </c>
      <c r="E26" s="6" t="inlineStr">
        <is>
          <t>Automatique</t>
        </is>
      </c>
      <c r="F26" s="6" t="inlineStr">
        <is>
          <t>Sélectionner le scénario</t>
        </is>
      </c>
      <c r="G26" s="6" t="inlineStr">
        <is>
          <t>Calcul terminé</t>
        </is>
      </c>
      <c r="H26" s="6" t="inlineStr">
        <is>
          <t>SCENARIO_*</t>
        </is>
      </c>
      <c r="I26" s="6" t="inlineStr">
        <is>
          <t>SCR_BIL_INIT_007</t>
        </is>
      </c>
      <c r="J26" s="6" t="n">
        <v>1</v>
      </c>
      <c r="K26" s="6" t="inlineStr">
        <is>
          <t>Non</t>
        </is>
      </c>
      <c r="L26" s="6" t="inlineStr">
        <is>
          <t>V1</t>
        </is>
      </c>
      <c r="M26" s="15" t="inlineStr">
        <is>
          <t>Oui</t>
        </is>
      </c>
    </row>
    <row r="27">
      <c r="A27" s="14" t="inlineStr">
        <is>
          <t>NAV_BIL_INIT_007</t>
        </is>
      </c>
      <c r="B27" s="6" t="inlineStr">
        <is>
          <t>Bilan</t>
        </is>
      </c>
      <c r="C27" s="6" t="inlineStr">
        <is>
          <t>Premier bilan</t>
        </is>
      </c>
      <c r="D27" s="6" t="inlineStr">
        <is>
          <t>SCR_BIL_INIT_007</t>
        </is>
      </c>
      <c r="E27" s="6" t="inlineStr">
        <is>
          <t>Bouton</t>
        </is>
      </c>
      <c r="F27" s="6" t="inlineStr">
        <is>
          <t>Je commence</t>
        </is>
      </c>
      <c r="G27" s="6" t="inlineStr">
        <is>
          <t>Toujours</t>
        </is>
      </c>
      <c r="H27" s="6" t="n"/>
      <c r="I27" s="6" t="inlineStr">
        <is>
          <t>SCR_BIL_INIT_008</t>
        </is>
      </c>
      <c r="J27" s="6" t="n">
        <v>1</v>
      </c>
      <c r="K27" s="6" t="inlineStr">
        <is>
          <t>Oui</t>
        </is>
      </c>
      <c r="L27" s="6" t="inlineStr">
        <is>
          <t>V1</t>
        </is>
      </c>
      <c r="M27" s="15" t="inlineStr">
        <is>
          <t>Oui</t>
        </is>
      </c>
    </row>
    <row r="28">
      <c r="A28" s="14" t="inlineStr">
        <is>
          <t>NAV_BIL_INIT_008A</t>
        </is>
      </c>
      <c r="B28" s="6" t="inlineStr">
        <is>
          <t>Bilan</t>
        </is>
      </c>
      <c r="C28" s="6" t="inlineStr">
        <is>
          <t>Premier bilan</t>
        </is>
      </c>
      <c r="D28" s="6" t="inlineStr">
        <is>
          <t>SCR_BIL_INIT_008</t>
        </is>
      </c>
      <c r="E28" s="6" t="inlineStr">
        <is>
          <t>Automatique</t>
        </is>
      </c>
      <c r="F28" s="6" t="inlineStr">
        <is>
          <t>Question suivante</t>
        </is>
      </c>
      <c r="G28" s="6" t="inlineStr">
        <is>
          <t>Question 1 à 24 validée</t>
        </is>
      </c>
      <c r="H28" s="6" t="n"/>
      <c r="I28" s="6" t="inlineStr">
        <is>
          <t>SCR_BIL_INIT_008</t>
        </is>
      </c>
      <c r="J28" s="6" t="n">
        <v>1</v>
      </c>
      <c r="K28" s="6" t="inlineStr">
        <is>
          <t>Non</t>
        </is>
      </c>
      <c r="L28" s="6" t="inlineStr">
        <is>
          <t>V1</t>
        </is>
      </c>
      <c r="M28" s="15" t="inlineStr">
        <is>
          <t>Oui</t>
        </is>
      </c>
    </row>
    <row r="29">
      <c r="A29" s="14" t="inlineStr">
        <is>
          <t>NAV_BIL_INIT_008B</t>
        </is>
      </c>
      <c r="B29" s="6" t="inlineStr">
        <is>
          <t>Bilan</t>
        </is>
      </c>
      <c r="C29" s="6" t="inlineStr">
        <is>
          <t>Premier bilan</t>
        </is>
      </c>
      <c r="D29" s="6" t="inlineStr">
        <is>
          <t>SCR_BIL_INIT_008</t>
        </is>
      </c>
      <c r="E29" s="6" t="inlineStr">
        <is>
          <t>Bouton</t>
        </is>
      </c>
      <c r="F29" s="6" t="inlineStr">
        <is>
          <t>Voir mes résultats</t>
        </is>
      </c>
      <c r="G29" s="6" t="inlineStr">
        <is>
          <t>Question 25 validée</t>
        </is>
      </c>
      <c r="H29" s="6" t="n"/>
      <c r="I29" s="6" t="inlineStr">
        <is>
          <t>SCR_BIL_INIT_009</t>
        </is>
      </c>
      <c r="J29" s="6" t="n">
        <v>2</v>
      </c>
      <c r="K29" s="6" t="inlineStr">
        <is>
          <t>Non</t>
        </is>
      </c>
      <c r="L29" s="6" t="inlineStr">
        <is>
          <t>V1</t>
        </is>
      </c>
      <c r="M29" s="15" t="inlineStr">
        <is>
          <t>Oui</t>
        </is>
      </c>
    </row>
    <row r="30">
      <c r="A30" s="14" t="inlineStr">
        <is>
          <t>NAV_BIL_INIT_009</t>
        </is>
      </c>
      <c r="B30" s="6" t="inlineStr">
        <is>
          <t>Bilan</t>
        </is>
      </c>
      <c r="C30" s="6" t="inlineStr">
        <is>
          <t>Premier bilan</t>
        </is>
      </c>
      <c r="D30" s="6" t="inlineStr">
        <is>
          <t>SCR_BIL_INIT_009</t>
        </is>
      </c>
      <c r="E30" s="6" t="inlineStr">
        <is>
          <t>Bouton</t>
        </is>
      </c>
      <c r="F30" s="6" t="inlineStr">
        <is>
          <t>Voir le détail</t>
        </is>
      </c>
      <c r="G30" s="6" t="inlineStr">
        <is>
          <t>Toujours</t>
        </is>
      </c>
      <c r="H30" s="6" t="n"/>
      <c r="I30" s="6" t="inlineStr">
        <is>
          <t>SCR_BIL_INIT_010</t>
        </is>
      </c>
      <c r="J30" s="6" t="n">
        <v>1</v>
      </c>
      <c r="K30" s="6" t="inlineStr">
        <is>
          <t>Oui</t>
        </is>
      </c>
      <c r="L30" s="6" t="inlineStr">
        <is>
          <t>V1</t>
        </is>
      </c>
      <c r="M30" s="15" t="inlineStr">
        <is>
          <t>Oui</t>
        </is>
      </c>
    </row>
    <row r="31">
      <c r="A31" s="14" t="inlineStr">
        <is>
          <t>NAV_BIL_INIT_010</t>
        </is>
      </c>
      <c r="B31" s="6" t="inlineStr">
        <is>
          <t>Bilan</t>
        </is>
      </c>
      <c r="C31" s="6" t="inlineStr">
        <is>
          <t>Premier bilan</t>
        </is>
      </c>
      <c r="D31" s="6" t="inlineStr">
        <is>
          <t>SCR_BIL_INIT_010</t>
        </is>
      </c>
      <c r="E31" s="6" t="inlineStr">
        <is>
          <t>Bouton</t>
        </is>
      </c>
      <c r="F31" s="6" t="inlineStr">
        <is>
          <t>Analyser mes résultats</t>
        </is>
      </c>
      <c r="G31" s="6" t="inlineStr">
        <is>
          <t>Toujours</t>
        </is>
      </c>
      <c r="H31" s="6" t="n"/>
      <c r="I31" s="6" t="inlineStr">
        <is>
          <t>SCR_BIL_INIT_011</t>
        </is>
      </c>
      <c r="J31" s="6" t="n">
        <v>1</v>
      </c>
      <c r="K31" s="6" t="inlineStr">
        <is>
          <t>Oui</t>
        </is>
      </c>
      <c r="L31" s="6" t="inlineStr">
        <is>
          <t>V1</t>
        </is>
      </c>
      <c r="M31" s="15" t="inlineStr">
        <is>
          <t>Oui</t>
        </is>
      </c>
    </row>
    <row r="32">
      <c r="A32" s="14" t="inlineStr">
        <is>
          <t>NAV_BIL_INIT_011</t>
        </is>
      </c>
      <c r="B32" s="6" t="inlineStr">
        <is>
          <t>Bilan</t>
        </is>
      </c>
      <c r="C32" s="6" t="inlineStr">
        <is>
          <t>Premier bilan</t>
        </is>
      </c>
      <c r="D32" s="6" t="inlineStr">
        <is>
          <t>SCR_BIL_INIT_011</t>
        </is>
      </c>
      <c r="E32" s="6" t="inlineStr">
        <is>
          <t>Bouton</t>
        </is>
      </c>
      <c r="F32" s="6" t="inlineStr">
        <is>
          <t>Voir ma prochaine étape</t>
        </is>
      </c>
      <c r="G32" s="6" t="inlineStr">
        <is>
          <t>Toujours</t>
        </is>
      </c>
      <c r="H32" s="6" t="n"/>
      <c r="I32" s="6" t="inlineStr">
        <is>
          <t>SCR_BIL_INIT_012</t>
        </is>
      </c>
      <c r="J32" s="6" t="n">
        <v>1</v>
      </c>
      <c r="K32" s="6" t="inlineStr">
        <is>
          <t>Oui</t>
        </is>
      </c>
      <c r="L32" s="6" t="inlineStr">
        <is>
          <t>V1</t>
        </is>
      </c>
      <c r="M32" s="15" t="inlineStr">
        <is>
          <t>Oui</t>
        </is>
      </c>
    </row>
    <row r="33" ht="28.79999923706055" customHeight="1">
      <c r="A33" s="14" t="inlineStr">
        <is>
          <t>NAV_BIL_INIT_012</t>
        </is>
      </c>
      <c r="B33" s="6" t="inlineStr">
        <is>
          <t>Bilan</t>
        </is>
      </c>
      <c r="C33" s="6" t="inlineStr">
        <is>
          <t>Premier bilan</t>
        </is>
      </c>
      <c r="D33" s="6" t="inlineStr">
        <is>
          <t>SCR_BIL_INIT_012</t>
        </is>
      </c>
      <c r="E33" s="6" t="inlineStr">
        <is>
          <t>Bouton</t>
        </is>
      </c>
      <c r="F33" s="6" t="inlineStr">
        <is>
          <t>Voir mes priorités de révision</t>
        </is>
      </c>
      <c r="G33" s="6" t="inlineStr">
        <is>
          <t>Au moins un thème sous le seuil</t>
        </is>
      </c>
      <c r="H33" s="6" t="n"/>
      <c r="I33" s="6" t="inlineStr">
        <is>
          <t>SCR_BIL_INIT_013</t>
        </is>
      </c>
      <c r="J33" s="6" t="n">
        <v>1</v>
      </c>
      <c r="K33" s="6" t="inlineStr">
        <is>
          <t>Oui</t>
        </is>
      </c>
      <c r="L33" s="6" t="inlineStr">
        <is>
          <t>V1</t>
        </is>
      </c>
      <c r="M33" s="15" t="inlineStr">
        <is>
          <t>Oui</t>
        </is>
      </c>
    </row>
    <row r="34">
      <c r="A34" s="14" t="inlineStr">
        <is>
          <t>NAV_BIL_INIT_012B</t>
        </is>
      </c>
      <c r="B34" s="6" t="inlineStr">
        <is>
          <t>Bilan</t>
        </is>
      </c>
      <c r="C34" s="6" t="inlineStr">
        <is>
          <t>Premier bilan</t>
        </is>
      </c>
      <c r="D34" s="6" t="inlineStr">
        <is>
          <t>SCR_BIL_INIT_012</t>
        </is>
      </c>
      <c r="E34" s="6" t="inlineStr">
        <is>
          <t>Bouton</t>
        </is>
      </c>
      <c r="F34" s="6" t="inlineStr">
        <is>
          <t>Terminer mon bilan</t>
        </is>
      </c>
      <c r="G34" s="6" t="inlineStr">
        <is>
          <t>Aucun thème sous le seuil</t>
        </is>
      </c>
      <c r="H34" s="6" t="n"/>
      <c r="I34" s="6" t="inlineStr">
        <is>
          <t>SCR_BIL_INIT_014</t>
        </is>
      </c>
      <c r="J34" s="6" t="n">
        <v>2</v>
      </c>
      <c r="K34" s="6" t="inlineStr">
        <is>
          <t>Oui</t>
        </is>
      </c>
      <c r="L34" s="6" t="inlineStr">
        <is>
          <t>V1</t>
        </is>
      </c>
      <c r="M34" s="15" t="inlineStr">
        <is>
          <t>Oui</t>
        </is>
      </c>
    </row>
    <row r="35">
      <c r="A35" s="14" t="inlineStr">
        <is>
          <t>NAV_BIL_INIT_013</t>
        </is>
      </c>
      <c r="B35" s="6" t="inlineStr">
        <is>
          <t>Bilan</t>
        </is>
      </c>
      <c r="C35" s="6" t="inlineStr">
        <is>
          <t>Premier bilan</t>
        </is>
      </c>
      <c r="D35" s="6" t="inlineStr">
        <is>
          <t>SCR_BIL_INIT_013</t>
        </is>
      </c>
      <c r="E35" s="6" t="inlineStr">
        <is>
          <t>Bouton</t>
        </is>
      </c>
      <c r="F35" s="6" t="inlineStr">
        <is>
          <t>Terminer mon bilan</t>
        </is>
      </c>
      <c r="G35" s="6" t="inlineStr">
        <is>
          <t>Toujours</t>
        </is>
      </c>
      <c r="H35" s="6" t="n"/>
      <c r="I35" s="6" t="inlineStr">
        <is>
          <t>SCR_BIL_INIT_014</t>
        </is>
      </c>
      <c r="J35" s="6" t="n">
        <v>1</v>
      </c>
      <c r="K35" s="6" t="inlineStr">
        <is>
          <t>Oui</t>
        </is>
      </c>
      <c r="L35" s="6" t="inlineStr">
        <is>
          <t>V1</t>
        </is>
      </c>
      <c r="M35" s="15" t="inlineStr">
        <is>
          <t>Oui</t>
        </is>
      </c>
    </row>
    <row r="36">
      <c r="A36" s="14" t="inlineStr">
        <is>
          <t>NAV_BIL_INIT_014A</t>
        </is>
      </c>
      <c r="B36" s="6" t="inlineStr">
        <is>
          <t>Bilan</t>
        </is>
      </c>
      <c r="C36" s="6" t="inlineStr">
        <is>
          <t>Premier bilan</t>
        </is>
      </c>
      <c r="D36" s="6" t="inlineStr">
        <is>
          <t>SCR_BIL_INIT_014</t>
        </is>
      </c>
      <c r="E36" s="6" t="inlineStr">
        <is>
          <t>Bouton</t>
        </is>
      </c>
      <c r="F36" s="6" t="inlineStr">
        <is>
          <t>Commencer mes révisions</t>
        </is>
      </c>
      <c r="G36" s="6" t="inlineStr">
        <is>
          <t>Profil 1 ou 2</t>
        </is>
      </c>
      <c r="H36" s="6" t="inlineStr">
        <is>
          <t>PROFIL_1; PROFIL_2</t>
        </is>
      </c>
      <c r="I36" t="inlineStr">
        <is>
          <t>SCR_REV_MENU</t>
        </is>
      </c>
      <c r="J36" s="6" t="n">
        <v>1</v>
      </c>
      <c r="K36" s="6" t="inlineStr">
        <is>
          <t>Oui</t>
        </is>
      </c>
      <c r="L36" s="6" t="inlineStr">
        <is>
          <t>V1</t>
        </is>
      </c>
      <c r="M36" s="15" t="inlineStr">
        <is>
          <t>Oui</t>
        </is>
      </c>
    </row>
    <row r="37">
      <c r="A37" s="14" t="inlineStr">
        <is>
          <t>NAV_BIL_INIT_014B</t>
        </is>
      </c>
      <c r="B37" s="6" t="inlineStr">
        <is>
          <t>Bilan</t>
        </is>
      </c>
      <c r="C37" s="6" t="inlineStr">
        <is>
          <t>Premier bilan</t>
        </is>
      </c>
      <c r="D37" s="6" t="inlineStr">
        <is>
          <t>SCR_BIL_INIT_014</t>
        </is>
      </c>
      <c r="E37" s="6" t="inlineStr">
        <is>
          <t>Bouton</t>
        </is>
      </c>
      <c r="F37" s="6" t="inlineStr">
        <is>
          <t>M’entraîner</t>
        </is>
      </c>
      <c r="G37" s="6" t="inlineStr">
        <is>
          <t>Profil 3</t>
        </is>
      </c>
      <c r="H37" s="6" t="inlineStr">
        <is>
          <t>PROFIL_3</t>
        </is>
      </c>
      <c r="I37" t="inlineStr">
        <is>
          <t>SCR_ENT_MENU</t>
        </is>
      </c>
      <c r="J37" s="6" t="n">
        <v>2</v>
      </c>
      <c r="K37" s="6" t="inlineStr">
        <is>
          <t>Oui</t>
        </is>
      </c>
      <c r="L37" s="6" t="inlineStr">
        <is>
          <t>V1</t>
        </is>
      </c>
      <c r="M37" s="15" t="inlineStr">
        <is>
          <t>Oui</t>
        </is>
      </c>
    </row>
    <row r="38">
      <c r="A38" s="14" t="inlineStr">
        <is>
          <t>NAV_BIL_INIT_014C</t>
        </is>
      </c>
      <c r="B38" s="6" t="inlineStr">
        <is>
          <t>Bilan</t>
        </is>
      </c>
      <c r="C38" s="6" t="inlineStr">
        <is>
          <t>Premier bilan</t>
        </is>
      </c>
      <c r="D38" s="6" t="inlineStr">
        <is>
          <t>SCR_BIL_INIT_014</t>
        </is>
      </c>
      <c r="E38" s="6" t="inlineStr">
        <is>
          <t>Bouton</t>
        </is>
      </c>
      <c r="F38" s="6" t="inlineStr">
        <is>
          <t>Préparer mon examen</t>
        </is>
      </c>
      <c r="G38" s="6" t="inlineStr">
        <is>
          <t>Profil 4</t>
        </is>
      </c>
      <c r="H38" s="6" t="inlineStr">
        <is>
          <t>PROFIL_4</t>
        </is>
      </c>
      <c r="I38" t="inlineStr">
        <is>
          <t>SCR_PREP_MENU</t>
        </is>
      </c>
      <c r="J38" s="6" t="n">
        <v>3</v>
      </c>
      <c r="K38" s="6" t="inlineStr">
        <is>
          <t>Oui</t>
        </is>
      </c>
      <c r="L38" s="6" t="inlineStr">
        <is>
          <t>V1</t>
        </is>
      </c>
      <c r="M38" s="15" t="inlineStr">
        <is>
          <t>Oui</t>
        </is>
      </c>
    </row>
    <row r="39">
      <c r="A39" s="14" t="inlineStr">
        <is>
          <t>NAV_BIL_INIT_014D</t>
        </is>
      </c>
      <c r="B39" s="6" t="inlineStr">
        <is>
          <t>Bilan</t>
        </is>
      </c>
      <c r="C39" s="6" t="inlineStr">
        <is>
          <t>Premier bilan</t>
        </is>
      </c>
      <c r="D39" s="6" t="inlineStr">
        <is>
          <t>SCR_BIL_INIT_014</t>
        </is>
      </c>
      <c r="E39" s="6" t="inlineStr">
        <is>
          <t>Bouton</t>
        </is>
      </c>
      <c r="F39" s="6" t="inlineStr">
        <is>
          <t>Retour au menu principal</t>
        </is>
      </c>
      <c r="G39" s="6" t="inlineStr">
        <is>
          <t>Toujours</t>
        </is>
      </c>
      <c r="H39" s="6" t="n"/>
      <c r="I39" s="6" t="inlineStr">
        <is>
          <t>MENU_PRINCIPAL</t>
        </is>
      </c>
      <c r="J39" s="6" t="n">
        <v>99</v>
      </c>
      <c r="K39" s="6" t="inlineStr">
        <is>
          <t>Oui</t>
        </is>
      </c>
      <c r="L39" s="6" t="inlineStr">
        <is>
          <t>V1</t>
        </is>
      </c>
      <c r="M39" s="15" t="inlineStr">
        <is>
          <t>Oui</t>
        </is>
      </c>
    </row>
    <row r="40">
      <c r="A40" s="14" t="inlineStr">
        <is>
          <t>NAV_BIL_PROG_001</t>
        </is>
      </c>
      <c r="B40" s="6" t="inlineStr">
        <is>
          <t>Bilan</t>
        </is>
      </c>
      <c r="C40" s="6" t="inlineStr">
        <is>
          <t>Progression</t>
        </is>
      </c>
      <c r="D40" s="6" t="inlineStr">
        <is>
          <t>SCR_BIL_PROG_001</t>
        </is>
      </c>
      <c r="E40" s="6" t="inlineStr">
        <is>
          <t>Bouton</t>
        </is>
      </c>
      <c r="F40" s="6" t="inlineStr">
        <is>
          <t>Commencer</t>
        </is>
      </c>
      <c r="G40" s="6" t="inlineStr">
        <is>
          <t>Toujours</t>
        </is>
      </c>
      <c r="H40" s="6" t="n"/>
      <c r="I40" s="6" t="inlineStr">
        <is>
          <t>SCR_BIL_PROG_002</t>
        </is>
      </c>
      <c r="J40" s="6" t="n">
        <v>1</v>
      </c>
      <c r="K40" s="6" t="inlineStr">
        <is>
          <t>Oui</t>
        </is>
      </c>
      <c r="L40" s="6" t="inlineStr">
        <is>
          <t>V1</t>
        </is>
      </c>
      <c r="M40" s="15" t="inlineStr">
        <is>
          <t>Oui</t>
        </is>
      </c>
    </row>
    <row r="41">
      <c r="A41" s="14" t="inlineStr">
        <is>
          <t>NAV_BIL_PROG_002A</t>
        </is>
      </c>
      <c r="B41" s="6" t="inlineStr">
        <is>
          <t>Bilan</t>
        </is>
      </c>
      <c r="C41" s="6" t="inlineStr">
        <is>
          <t>Progression</t>
        </is>
      </c>
      <c r="D41" s="6" t="inlineStr">
        <is>
          <t>SCR_BIL_PROG_002</t>
        </is>
      </c>
      <c r="E41" s="6" t="inlineStr">
        <is>
          <t>Bouton</t>
        </is>
      </c>
      <c r="F41" s="6" t="inlineStr">
        <is>
          <t>Continuer</t>
        </is>
      </c>
      <c r="G41" s="6" t="inlineStr">
        <is>
          <t>Score valide</t>
        </is>
      </c>
      <c r="H41" s="6" t="inlineStr">
        <is>
          <t>0 à 25</t>
        </is>
      </c>
      <c r="I41" s="6" t="inlineStr">
        <is>
          <t>SCR_BIL_PROG_003</t>
        </is>
      </c>
      <c r="J41" s="6" t="n">
        <v>1</v>
      </c>
      <c r="K41" s="6" t="inlineStr">
        <is>
          <t>Oui</t>
        </is>
      </c>
      <c r="L41" s="6" t="inlineStr">
        <is>
          <t>V1</t>
        </is>
      </c>
      <c r="M41" s="15" t="inlineStr">
        <is>
          <t>Oui</t>
        </is>
      </c>
    </row>
    <row r="42">
      <c r="A42" s="14" t="inlineStr">
        <is>
          <t>NAV_BIL_PROG_002B</t>
        </is>
      </c>
      <c r="B42" s="6" t="inlineStr">
        <is>
          <t>Bilan</t>
        </is>
      </c>
      <c r="C42" s="6" t="inlineStr">
        <is>
          <t>Progression</t>
        </is>
      </c>
      <c r="D42" s="6" t="inlineStr">
        <is>
          <t>SCR_BIL_PROG_002</t>
        </is>
      </c>
      <c r="E42" s="6" t="inlineStr">
        <is>
          <t>Automatique</t>
        </is>
      </c>
      <c r="F42" s="6" t="inlineStr">
        <is>
          <t>Afficher une erreur</t>
        </is>
      </c>
      <c r="G42" s="6" t="inlineStr">
        <is>
          <t>Score invalide</t>
        </is>
      </c>
      <c r="H42" s="6" t="inlineStr">
        <is>
          <t>Hors 0 à 25 ou non entier</t>
        </is>
      </c>
      <c r="I42" s="6" t="inlineStr">
        <is>
          <t>SCR_BIL_ERROR_SCORE</t>
        </is>
      </c>
      <c r="J42" s="6" t="n">
        <v>2</v>
      </c>
      <c r="K42" s="6" t="inlineStr">
        <is>
          <t>Non</t>
        </is>
      </c>
      <c r="L42" s="6" t="inlineStr">
        <is>
          <t>V1</t>
        </is>
      </c>
      <c r="M42" s="15" t="inlineStr">
        <is>
          <t>Oui</t>
        </is>
      </c>
    </row>
    <row r="43">
      <c r="A43" s="14" t="inlineStr">
        <is>
          <t>NAV_BIL_ERROR_001</t>
        </is>
      </c>
      <c r="B43" s="6" t="inlineStr">
        <is>
          <t>Bilan</t>
        </is>
      </c>
      <c r="C43" s="6" t="inlineStr">
        <is>
          <t>Progression</t>
        </is>
      </c>
      <c r="D43" s="6" t="inlineStr">
        <is>
          <t>SCR_BIL_ERROR_SCORE</t>
        </is>
      </c>
      <c r="E43" s="6" t="inlineStr">
        <is>
          <t>Bouton</t>
        </is>
      </c>
      <c r="F43" s="6" t="inlineStr">
        <is>
          <t>Corriger mon score</t>
        </is>
      </c>
      <c r="G43" s="6" t="inlineStr">
        <is>
          <t>Toujours</t>
        </is>
      </c>
      <c r="H43" s="6" t="n"/>
      <c r="I43" s="6" t="inlineStr">
        <is>
          <t>SCR_BIL_PROG_002</t>
        </is>
      </c>
      <c r="J43" s="6" t="n">
        <v>1</v>
      </c>
      <c r="K43" s="6" t="inlineStr">
        <is>
          <t>Non</t>
        </is>
      </c>
      <c r="L43" s="6" t="inlineStr">
        <is>
          <t>V1</t>
        </is>
      </c>
      <c r="M43" s="15" t="inlineStr">
        <is>
          <t>Oui</t>
        </is>
      </c>
    </row>
    <row r="44">
      <c r="A44" s="14" t="inlineStr">
        <is>
          <t>NAV_BIL_PROG_003</t>
        </is>
      </c>
      <c r="B44" s="6" t="inlineStr">
        <is>
          <t>Bilan</t>
        </is>
      </c>
      <c r="C44" s="6" t="inlineStr">
        <is>
          <t>Progression</t>
        </is>
      </c>
      <c r="D44" s="6" t="inlineStr">
        <is>
          <t>SCR_BIL_PROG_003</t>
        </is>
      </c>
      <c r="E44" s="6" t="inlineStr">
        <is>
          <t>Bouton</t>
        </is>
      </c>
      <c r="F44" s="6" t="inlineStr">
        <is>
          <t>Je commence</t>
        </is>
      </c>
      <c r="G44" s="6" t="inlineStr">
        <is>
          <t>Toujours</t>
        </is>
      </c>
      <c r="H44" s="6" t="n"/>
      <c r="I44" s="6" t="inlineStr">
        <is>
          <t>SCR_BIL_PROG_004</t>
        </is>
      </c>
      <c r="J44" s="6" t="n">
        <v>1</v>
      </c>
      <c r="K44" s="6" t="inlineStr">
        <is>
          <t>Oui</t>
        </is>
      </c>
      <c r="L44" s="6" t="inlineStr">
        <is>
          <t>V1</t>
        </is>
      </c>
      <c r="M44" s="15" t="inlineStr">
        <is>
          <t>Oui</t>
        </is>
      </c>
    </row>
    <row r="45">
      <c r="A45" s="14" t="inlineStr">
        <is>
          <t>NAV_BIL_PROG_004A</t>
        </is>
      </c>
      <c r="B45" s="6" t="inlineStr">
        <is>
          <t>Bilan</t>
        </is>
      </c>
      <c r="C45" s="6" t="inlineStr">
        <is>
          <t>Progression</t>
        </is>
      </c>
      <c r="D45" s="6" t="inlineStr">
        <is>
          <t>SCR_BIL_PROG_004</t>
        </is>
      </c>
      <c r="E45" s="6" t="inlineStr">
        <is>
          <t>Automatique</t>
        </is>
      </c>
      <c r="F45" s="6" t="inlineStr">
        <is>
          <t>Question suivante</t>
        </is>
      </c>
      <c r="G45" s="6" t="inlineStr">
        <is>
          <t>Question 1 à 24 validée</t>
        </is>
      </c>
      <c r="H45" s="6" t="n"/>
      <c r="I45" s="6" t="inlineStr">
        <is>
          <t>SCR_BIL_PROG_004</t>
        </is>
      </c>
      <c r="J45" s="6" t="n">
        <v>1</v>
      </c>
      <c r="K45" s="6" t="inlineStr">
        <is>
          <t>Non</t>
        </is>
      </c>
      <c r="L45" s="6" t="inlineStr">
        <is>
          <t>V1</t>
        </is>
      </c>
      <c r="M45" s="15" t="inlineStr">
        <is>
          <t>Oui</t>
        </is>
      </c>
    </row>
    <row r="46">
      <c r="A46" s="14" t="inlineStr">
        <is>
          <t>NAV_BIL_PROG_004B</t>
        </is>
      </c>
      <c r="B46" s="6" t="inlineStr">
        <is>
          <t>Bilan</t>
        </is>
      </c>
      <c r="C46" s="6" t="inlineStr">
        <is>
          <t>Progression</t>
        </is>
      </c>
      <c r="D46" s="6" t="inlineStr">
        <is>
          <t>SCR_BIL_PROG_004</t>
        </is>
      </c>
      <c r="E46" s="6" t="inlineStr">
        <is>
          <t>Bouton</t>
        </is>
      </c>
      <c r="F46" s="6" t="inlineStr">
        <is>
          <t>Voir mon résultat</t>
        </is>
      </c>
      <c r="G46" s="6" t="inlineStr">
        <is>
          <t>Question 25 validée</t>
        </is>
      </c>
      <c r="H46" s="6" t="n"/>
      <c r="I46" s="6" t="inlineStr">
        <is>
          <t>SCR_BIL_PROG_005</t>
        </is>
      </c>
      <c r="J46" s="6" t="n">
        <v>2</v>
      </c>
      <c r="K46" s="6" t="inlineStr">
        <is>
          <t>Non</t>
        </is>
      </c>
      <c r="L46" s="6" t="inlineStr">
        <is>
          <t>V1</t>
        </is>
      </c>
      <c r="M46" s="15" t="inlineStr">
        <is>
          <t>Oui</t>
        </is>
      </c>
    </row>
    <row r="47">
      <c r="A47" s="14" t="inlineStr">
        <is>
          <t>NAV_BIL_PROG_005</t>
        </is>
      </c>
      <c r="B47" s="6" t="inlineStr">
        <is>
          <t>Bilan</t>
        </is>
      </c>
      <c r="C47" s="6" t="inlineStr">
        <is>
          <t>Progression</t>
        </is>
      </c>
      <c r="D47" s="6" t="inlineStr">
        <is>
          <t>SCR_BIL_PROG_005</t>
        </is>
      </c>
      <c r="E47" s="6" t="inlineStr">
        <is>
          <t>Bouton</t>
        </is>
      </c>
      <c r="F47" s="6" t="inlineStr">
        <is>
          <t>Comparer mes scores</t>
        </is>
      </c>
      <c r="G47" s="6" t="inlineStr">
        <is>
          <t>Toujours</t>
        </is>
      </c>
      <c r="H47" s="6" t="n"/>
      <c r="I47" s="6" t="inlineStr">
        <is>
          <t>SCR_BIL_PROG_006</t>
        </is>
      </c>
      <c r="J47" s="6" t="n">
        <v>1</v>
      </c>
      <c r="K47" s="6" t="inlineStr">
        <is>
          <t>Oui</t>
        </is>
      </c>
      <c r="L47" s="6" t="inlineStr">
        <is>
          <t>V1</t>
        </is>
      </c>
      <c r="M47" s="15" t="inlineStr">
        <is>
          <t>Oui</t>
        </is>
      </c>
    </row>
    <row r="48">
      <c r="A48" s="14" t="inlineStr">
        <is>
          <t>NAV_BIL_PROG_006</t>
        </is>
      </c>
      <c r="B48" s="6" t="inlineStr">
        <is>
          <t>Bilan</t>
        </is>
      </c>
      <c r="C48" s="6" t="inlineStr">
        <is>
          <t>Progression</t>
        </is>
      </c>
      <c r="D48" s="6" t="inlineStr">
        <is>
          <t>SCR_BIL_PROG_006</t>
        </is>
      </c>
      <c r="E48" s="6" t="inlineStr">
        <is>
          <t>Bouton</t>
        </is>
      </c>
      <c r="F48" s="6" t="inlineStr">
        <is>
          <t>Voir le détail</t>
        </is>
      </c>
      <c r="G48" s="6" t="inlineStr">
        <is>
          <t>Toujours</t>
        </is>
      </c>
      <c r="H48" s="6" t="n"/>
      <c r="I48" s="6" t="inlineStr">
        <is>
          <t>SCR_BIL_PROG_007</t>
        </is>
      </c>
      <c r="J48" s="6" t="n">
        <v>1</v>
      </c>
      <c r="K48" s="6" t="inlineStr">
        <is>
          <t>Oui</t>
        </is>
      </c>
      <c r="L48" s="6" t="inlineStr">
        <is>
          <t>V1</t>
        </is>
      </c>
      <c r="M48" s="15" t="inlineStr">
        <is>
          <t>Oui</t>
        </is>
      </c>
    </row>
    <row r="49">
      <c r="A49" s="14" t="inlineStr">
        <is>
          <t>NAV_BIL_PROG_007</t>
        </is>
      </c>
      <c r="B49" s="6" t="inlineStr">
        <is>
          <t>Bilan</t>
        </is>
      </c>
      <c r="C49" s="6" t="inlineStr">
        <is>
          <t>Progression</t>
        </is>
      </c>
      <c r="D49" s="6" t="inlineStr">
        <is>
          <t>SCR_BIL_PROG_007</t>
        </is>
      </c>
      <c r="E49" s="6" t="inlineStr">
        <is>
          <t>Bouton</t>
        </is>
      </c>
      <c r="F49" s="6" t="inlineStr">
        <is>
          <t>Analyser mes résultats</t>
        </is>
      </c>
      <c r="G49" s="6" t="inlineStr">
        <is>
          <t>Toujours</t>
        </is>
      </c>
      <c r="H49" s="6" t="n"/>
      <c r="I49" s="6" t="inlineStr">
        <is>
          <t>SCR_BIL_PROG_008</t>
        </is>
      </c>
      <c r="J49" s="6" t="n">
        <v>1</v>
      </c>
      <c r="K49" s="6" t="inlineStr">
        <is>
          <t>Oui</t>
        </is>
      </c>
      <c r="L49" s="6" t="inlineStr">
        <is>
          <t>V1</t>
        </is>
      </c>
      <c r="M49" s="15" t="inlineStr">
        <is>
          <t>Oui</t>
        </is>
      </c>
    </row>
    <row r="50">
      <c r="A50" s="14" t="inlineStr">
        <is>
          <t>NAV_BIL_PROG_008</t>
        </is>
      </c>
      <c r="B50" s="6" t="inlineStr">
        <is>
          <t>Bilan</t>
        </is>
      </c>
      <c r="C50" s="6" t="inlineStr">
        <is>
          <t>Progression</t>
        </is>
      </c>
      <c r="D50" s="6" t="inlineStr">
        <is>
          <t>SCR_BIL_PROG_008</t>
        </is>
      </c>
      <c r="E50" s="6" t="inlineStr">
        <is>
          <t>Bouton</t>
        </is>
      </c>
      <c r="F50" s="6" t="inlineStr">
        <is>
          <t>Voir mes prochaines étapes</t>
        </is>
      </c>
      <c r="G50" s="6" t="inlineStr">
        <is>
          <t>Toujours</t>
        </is>
      </c>
      <c r="H50" s="6" t="n"/>
      <c r="I50" s="6" t="inlineStr">
        <is>
          <t>SCR_BIL_PROG_009</t>
        </is>
      </c>
      <c r="J50" s="6" t="n">
        <v>1</v>
      </c>
      <c r="K50" s="6" t="inlineStr">
        <is>
          <t>Oui</t>
        </is>
      </c>
      <c r="L50" s="6" t="inlineStr">
        <is>
          <t>V1</t>
        </is>
      </c>
      <c r="M50" s="15" t="inlineStr">
        <is>
          <t>Oui</t>
        </is>
      </c>
    </row>
    <row r="51">
      <c r="A51" s="14" t="inlineStr">
        <is>
          <t>NAV_BIL_PROG_009</t>
        </is>
      </c>
      <c r="B51" s="6" t="inlineStr">
        <is>
          <t>Bilan</t>
        </is>
      </c>
      <c r="C51" s="6" t="inlineStr">
        <is>
          <t>Progression</t>
        </is>
      </c>
      <c r="D51" s="6" t="inlineStr">
        <is>
          <t>SCR_BIL_PROG_009</t>
        </is>
      </c>
      <c r="E51" s="6" t="inlineStr">
        <is>
          <t>Bouton</t>
        </is>
      </c>
      <c r="F51" s="6" t="inlineStr">
        <is>
          <t>Terminer mon bilan</t>
        </is>
      </c>
      <c r="G51" s="6" t="inlineStr">
        <is>
          <t>Toujours</t>
        </is>
      </c>
      <c r="H51" s="6" t="n"/>
      <c r="I51" s="6" t="inlineStr">
        <is>
          <t>SCR_BIL_PROG_010</t>
        </is>
      </c>
      <c r="J51" s="6" t="n">
        <v>1</v>
      </c>
      <c r="K51" s="6" t="inlineStr">
        <is>
          <t>Oui</t>
        </is>
      </c>
      <c r="L51" s="6" t="inlineStr">
        <is>
          <t>V1</t>
        </is>
      </c>
      <c r="M51" s="15" t="inlineStr">
        <is>
          <t>Oui</t>
        </is>
      </c>
    </row>
    <row r="52">
      <c r="A52" s="14" t="inlineStr">
        <is>
          <t>NAV_BIL_PROG_010A</t>
        </is>
      </c>
      <c r="B52" s="6" t="inlineStr">
        <is>
          <t>Bilan</t>
        </is>
      </c>
      <c r="C52" s="6" t="inlineStr">
        <is>
          <t>Progression</t>
        </is>
      </c>
      <c r="D52" s="6" t="inlineStr">
        <is>
          <t>SCR_BIL_PROG_010</t>
        </is>
      </c>
      <c r="E52" s="6" t="inlineStr">
        <is>
          <t>Bouton</t>
        </is>
      </c>
      <c r="F52" s="6" t="inlineStr">
        <is>
          <t>Poursuivre mes révisions</t>
        </is>
      </c>
      <c r="G52" s="6" t="inlineStr">
        <is>
          <t>Profil 1 ou 2</t>
        </is>
      </c>
      <c r="H52" s="6" t="inlineStr">
        <is>
          <t>PROFIL_1; PROFIL_2</t>
        </is>
      </c>
      <c r="I52" t="inlineStr">
        <is>
          <t>SCR_REV_MENU</t>
        </is>
      </c>
      <c r="J52" s="6" t="n">
        <v>1</v>
      </c>
      <c r="K52" s="6" t="inlineStr">
        <is>
          <t>Oui</t>
        </is>
      </c>
      <c r="L52" s="6" t="inlineStr">
        <is>
          <t>V1</t>
        </is>
      </c>
      <c r="M52" s="15" t="inlineStr">
        <is>
          <t>Oui</t>
        </is>
      </c>
    </row>
    <row r="53">
      <c r="A53" s="14" t="inlineStr">
        <is>
          <t>NAV_BIL_PROG_010B</t>
        </is>
      </c>
      <c r="B53" s="6" t="inlineStr">
        <is>
          <t>Bilan</t>
        </is>
      </c>
      <c r="C53" s="6" t="inlineStr">
        <is>
          <t>Progression</t>
        </is>
      </c>
      <c r="D53" s="6" t="inlineStr">
        <is>
          <t>SCR_BIL_PROG_010</t>
        </is>
      </c>
      <c r="E53" s="6" t="inlineStr">
        <is>
          <t>Bouton</t>
        </is>
      </c>
      <c r="F53" s="6" t="inlineStr">
        <is>
          <t>M’entraîner</t>
        </is>
      </c>
      <c r="G53" s="6" t="inlineStr">
        <is>
          <t>Profil 3</t>
        </is>
      </c>
      <c r="H53" s="6" t="inlineStr">
        <is>
          <t>PROFIL_3</t>
        </is>
      </c>
      <c r="I53" t="inlineStr">
        <is>
          <t>SCR_ENT_MENU</t>
        </is>
      </c>
      <c r="J53" s="6" t="n">
        <v>2</v>
      </c>
      <c r="K53" s="6" t="inlineStr">
        <is>
          <t>Oui</t>
        </is>
      </c>
      <c r="L53" s="6" t="inlineStr">
        <is>
          <t>V1</t>
        </is>
      </c>
      <c r="M53" s="15" t="inlineStr">
        <is>
          <t>Oui</t>
        </is>
      </c>
    </row>
    <row r="54">
      <c r="A54" s="14" t="inlineStr">
        <is>
          <t>NAV_BIL_PROG_010C</t>
        </is>
      </c>
      <c r="B54" s="6" t="inlineStr">
        <is>
          <t>Bilan</t>
        </is>
      </c>
      <c r="C54" s="6" t="inlineStr">
        <is>
          <t>Progression</t>
        </is>
      </c>
      <c r="D54" s="6" t="inlineStr">
        <is>
          <t>SCR_BIL_PROG_010</t>
        </is>
      </c>
      <c r="E54" s="6" t="inlineStr">
        <is>
          <t>Bouton</t>
        </is>
      </c>
      <c r="F54" s="6" t="inlineStr">
        <is>
          <t>Préparer mon examen</t>
        </is>
      </c>
      <c r="G54" s="6" t="inlineStr">
        <is>
          <t>Profil 4</t>
        </is>
      </c>
      <c r="H54" s="6" t="inlineStr">
        <is>
          <t>PROFIL_4</t>
        </is>
      </c>
      <c r="I54" t="inlineStr">
        <is>
          <t>SCR_PREP_MENU</t>
        </is>
      </c>
      <c r="J54" s="6" t="n">
        <v>3</v>
      </c>
      <c r="K54" s="6" t="inlineStr">
        <is>
          <t>Oui</t>
        </is>
      </c>
      <c r="L54" s="6" t="inlineStr">
        <is>
          <t>V1</t>
        </is>
      </c>
      <c r="M54" s="15" t="inlineStr">
        <is>
          <t>Oui</t>
        </is>
      </c>
    </row>
    <row r="55">
      <c r="A55" s="14" t="inlineStr">
        <is>
          <t>NAV_BIL_PROG_010D</t>
        </is>
      </c>
      <c r="B55" s="6" t="inlineStr">
        <is>
          <t>Bilan</t>
        </is>
      </c>
      <c r="C55" s="6" t="inlineStr">
        <is>
          <t>Progression</t>
        </is>
      </c>
      <c r="D55" s="6" t="inlineStr">
        <is>
          <t>SCR_BIL_PROG_010</t>
        </is>
      </c>
      <c r="E55" s="6" t="inlineStr">
        <is>
          <t>Bouton</t>
        </is>
      </c>
      <c r="F55" s="6" t="inlineStr">
        <is>
          <t>Refaire un bilan</t>
        </is>
      </c>
      <c r="G55" s="6" t="inlineStr">
        <is>
          <t>Toujours</t>
        </is>
      </c>
      <c r="H55" s="6" t="n"/>
      <c r="I55" s="6" t="inlineStr">
        <is>
          <t>SCR_BIL_MENU</t>
        </is>
      </c>
      <c r="J55" s="6" t="n">
        <v>4</v>
      </c>
      <c r="K55" s="6" t="inlineStr">
        <is>
          <t>Oui</t>
        </is>
      </c>
      <c r="L55" s="6" t="inlineStr">
        <is>
          <t>V1</t>
        </is>
      </c>
      <c r="M55" s="15" t="inlineStr">
        <is>
          <t>Oui</t>
        </is>
      </c>
    </row>
    <row r="56">
      <c r="A56" s="16" t="inlineStr">
        <is>
          <t>NAV_BIL_PROG_010E</t>
        </is>
      </c>
      <c r="B56" s="17" t="inlineStr">
        <is>
          <t>Bilan</t>
        </is>
      </c>
      <c r="C56" s="17" t="inlineStr">
        <is>
          <t>Progression</t>
        </is>
      </c>
      <c r="D56" s="17" t="inlineStr">
        <is>
          <t>SCR_BIL_PROG_010</t>
        </is>
      </c>
      <c r="E56" s="17" t="inlineStr">
        <is>
          <t>Bouton</t>
        </is>
      </c>
      <c r="F56" s="17" t="inlineStr">
        <is>
          <t>Retour au menu principal</t>
        </is>
      </c>
      <c r="G56" s="17" t="inlineStr">
        <is>
          <t>Toujours</t>
        </is>
      </c>
      <c r="H56" s="17" t="n"/>
      <c r="I56" s="17" t="inlineStr">
        <is>
          <t>MENU_PRINCIPAL</t>
        </is>
      </c>
      <c r="J56" s="17" t="n">
        <v>99</v>
      </c>
      <c r="K56" s="17" t="inlineStr">
        <is>
          <t>Oui</t>
        </is>
      </c>
      <c r="L56" s="17" t="inlineStr">
        <is>
          <t>V1</t>
        </is>
      </c>
      <c r="M56" s="18" t="inlineStr">
        <is>
          <t>Oui</t>
        </is>
      </c>
    </row>
    <row r="57">
      <c r="A57" s="137" t="inlineStr">
        <is>
          <t>BLOC 3 — NAVIGATION DU MODULE RÉVISIONS</t>
        </is>
      </c>
      <c r="B57" s="134" t="n"/>
      <c r="C57" s="134" t="n"/>
      <c r="D57" s="134" t="n"/>
      <c r="E57" s="134" t="n"/>
      <c r="F57" s="134" t="n"/>
      <c r="G57" s="134" t="n"/>
      <c r="H57" s="134" t="n"/>
      <c r="I57" s="134" t="n"/>
      <c r="J57" s="134" t="n"/>
      <c r="K57" s="134" t="n"/>
      <c r="L57" s="134" t="n"/>
      <c r="M57" s="134" t="n"/>
    </row>
    <row r="58">
      <c r="A58" s="22" t="inlineStr">
        <is>
          <t>ID navigation</t>
        </is>
      </c>
      <c r="B58" s="6" t="inlineStr">
        <is>
          <t>Module</t>
        </is>
      </c>
      <c r="C58" s="6" t="inlineStr">
        <is>
          <t>Sous-parcours</t>
        </is>
      </c>
      <c r="D58" s="6" t="inlineStr">
        <is>
          <t>Écran source</t>
        </is>
      </c>
      <c r="E58" s="6" t="inlineStr">
        <is>
          <t>Type action</t>
        </is>
      </c>
      <c r="F58" s="6" t="inlineStr">
        <is>
          <t>Libellé affiché</t>
        </is>
      </c>
      <c r="G58" s="6" t="inlineStr">
        <is>
          <t>Condition</t>
        </is>
      </c>
      <c r="H58" s="6" t="inlineStr">
        <is>
          <t>Valeur condition</t>
        </is>
      </c>
      <c r="I58" s="6" t="inlineStr">
        <is>
          <t>Écran destination</t>
        </is>
      </c>
      <c r="J58" s="19" t="inlineStr">
        <is>
          <t>Priorité</t>
        </is>
      </c>
      <c r="K58" s="19" t="inlineStr">
        <is>
          <t>Retour autorisé</t>
        </is>
      </c>
      <c r="L58" s="19" t="inlineStr">
        <is>
          <t>Version</t>
        </is>
      </c>
      <c r="M58" s="19" t="inlineStr">
        <is>
          <t>Actif</t>
        </is>
      </c>
    </row>
    <row r="59">
      <c r="A59" s="23" t="inlineStr">
        <is>
          <t>NAV_REV_001</t>
        </is>
      </c>
      <c r="B59" s="20" t="inlineStr">
        <is>
          <t>Révisions</t>
        </is>
      </c>
      <c r="C59" s="20" t="inlineStr">
        <is>
          <t>Menu</t>
        </is>
      </c>
      <c r="D59" s="20" t="inlineStr">
        <is>
          <t>MENU_PRINCIPAL</t>
        </is>
      </c>
      <c r="E59" s="20" t="inlineStr">
        <is>
          <t>Bouton</t>
        </is>
      </c>
      <c r="F59" s="20" t="inlineStr">
        <is>
          <t>Révisions</t>
        </is>
      </c>
      <c r="G59" s="20" t="inlineStr">
        <is>
          <t>Toujours</t>
        </is>
      </c>
      <c r="H59" s="20" t="n"/>
      <c r="I59" s="20" t="inlineStr">
        <is>
          <t>SCR_REV_MENU</t>
        </is>
      </c>
      <c r="J59" s="21" t="n">
        <v>2</v>
      </c>
      <c r="K59" s="21" t="inlineStr">
        <is>
          <t>Oui</t>
        </is>
      </c>
      <c r="L59" s="21" t="inlineStr">
        <is>
          <t>V1</t>
        </is>
      </c>
      <c r="M59" s="21" t="inlineStr">
        <is>
          <t>Oui</t>
        </is>
      </c>
    </row>
    <row r="60">
      <c r="A60" s="22" t="inlineStr">
        <is>
          <t>NAV_REV_MENU_T1</t>
        </is>
      </c>
      <c r="B60" s="6" t="inlineStr">
        <is>
          <t>Révisions</t>
        </is>
      </c>
      <c r="C60" s="6" t="inlineStr">
        <is>
          <t>Menu</t>
        </is>
      </c>
      <c r="D60" s="6" t="inlineStr">
        <is>
          <t>SCR_REV_MENU</t>
        </is>
      </c>
      <c r="E60" s="6" t="inlineStr">
        <is>
          <t>Bouton</t>
        </is>
      </c>
      <c r="F60" s="6" t="inlineStr">
        <is>
          <t>Principes et valeurs de la République</t>
        </is>
      </c>
      <c r="G60" s="6" t="inlineStr">
        <is>
          <t>Thématique active</t>
        </is>
      </c>
      <c r="H60" s="6" t="inlineStr">
        <is>
          <t>T1</t>
        </is>
      </c>
      <c r="I60" s="6" t="inlineStr">
        <is>
          <t>SCR_REV_T1_MENU</t>
        </is>
      </c>
      <c r="J60" s="19" t="n">
        <v>1</v>
      </c>
      <c r="K60" s="19" t="inlineStr">
        <is>
          <t>Oui</t>
        </is>
      </c>
      <c r="L60" s="19" t="inlineStr">
        <is>
          <t>V1</t>
        </is>
      </c>
      <c r="M60" s="19" t="inlineStr">
        <is>
          <t>Oui</t>
        </is>
      </c>
    </row>
    <row r="61">
      <c r="A61" s="23" t="inlineStr">
        <is>
          <t>NAV_REV_MENU_T2</t>
        </is>
      </c>
      <c r="B61" s="20" t="inlineStr">
        <is>
          <t>Révisions</t>
        </is>
      </c>
      <c r="C61" s="20" t="inlineStr">
        <is>
          <t>Menu</t>
        </is>
      </c>
      <c r="D61" s="20" t="inlineStr">
        <is>
          <t>SCR_REV_MENU</t>
        </is>
      </c>
      <c r="E61" s="20" t="inlineStr">
        <is>
          <t>Bouton</t>
        </is>
      </c>
      <c r="F61" s="20" t="inlineStr">
        <is>
          <t>Système institutionnel et politique</t>
        </is>
      </c>
      <c r="G61" s="20" t="inlineStr">
        <is>
          <t>Thématique active</t>
        </is>
      </c>
      <c r="H61" s="20" t="inlineStr">
        <is>
          <t>T2</t>
        </is>
      </c>
      <c r="I61" s="20" t="inlineStr">
        <is>
          <t>SCR_REV_T2_MENU</t>
        </is>
      </c>
      <c r="J61" s="21" t="n">
        <v>2</v>
      </c>
      <c r="K61" s="21" t="inlineStr">
        <is>
          <t>Oui</t>
        </is>
      </c>
      <c r="L61" s="21" t="inlineStr">
        <is>
          <t>V1</t>
        </is>
      </c>
      <c r="M61" s="21" t="inlineStr">
        <is>
          <t>Oui</t>
        </is>
      </c>
    </row>
    <row r="62">
      <c r="A62" s="22" t="inlineStr">
        <is>
          <t>NAV_REV_MENU_T3</t>
        </is>
      </c>
      <c r="B62" s="6" t="inlineStr">
        <is>
          <t>Révisions</t>
        </is>
      </c>
      <c r="C62" s="6" t="inlineStr">
        <is>
          <t>Menu</t>
        </is>
      </c>
      <c r="D62" s="6" t="inlineStr">
        <is>
          <t>SCR_REV_MENU</t>
        </is>
      </c>
      <c r="E62" s="6" t="inlineStr">
        <is>
          <t>Bouton</t>
        </is>
      </c>
      <c r="F62" s="6" t="inlineStr">
        <is>
          <t>Droits et devoirs</t>
        </is>
      </c>
      <c r="G62" s="6" t="inlineStr">
        <is>
          <t>Thématique active</t>
        </is>
      </c>
      <c r="H62" s="6" t="inlineStr">
        <is>
          <t>T3</t>
        </is>
      </c>
      <c r="I62" s="6" t="inlineStr">
        <is>
          <t>SCR_REV_T3_MENU</t>
        </is>
      </c>
      <c r="J62" s="19" t="n">
        <v>3</v>
      </c>
      <c r="K62" s="19" t="inlineStr">
        <is>
          <t>Oui</t>
        </is>
      </c>
      <c r="L62" s="19" t="inlineStr">
        <is>
          <t>V1</t>
        </is>
      </c>
      <c r="M62" s="19" t="inlineStr">
        <is>
          <t>Oui</t>
        </is>
      </c>
    </row>
    <row r="63">
      <c r="A63" s="23" t="inlineStr">
        <is>
          <t>NAV_REV_MENU_T4</t>
        </is>
      </c>
      <c r="B63" s="20" t="inlineStr">
        <is>
          <t>Révisions</t>
        </is>
      </c>
      <c r="C63" s="20" t="inlineStr">
        <is>
          <t>Menu</t>
        </is>
      </c>
      <c r="D63" s="20" t="inlineStr">
        <is>
          <t>SCR_REV_MENU</t>
        </is>
      </c>
      <c r="E63" s="20" t="inlineStr">
        <is>
          <t>Bouton</t>
        </is>
      </c>
      <c r="F63" s="20" t="inlineStr">
        <is>
          <t>Histoire, géographie et culture</t>
        </is>
      </c>
      <c r="G63" s="20" t="inlineStr">
        <is>
          <t>Thématique active</t>
        </is>
      </c>
      <c r="H63" s="20" t="inlineStr">
        <is>
          <t>T4</t>
        </is>
      </c>
      <c r="I63" s="20" t="inlineStr">
        <is>
          <t>SCR_REV_T4_MENU</t>
        </is>
      </c>
      <c r="J63" s="21" t="n">
        <v>4</v>
      </c>
      <c r="K63" s="21" t="inlineStr">
        <is>
          <t>Oui</t>
        </is>
      </c>
      <c r="L63" s="21" t="inlineStr">
        <is>
          <t>V1</t>
        </is>
      </c>
      <c r="M63" s="21" t="inlineStr">
        <is>
          <t>Oui</t>
        </is>
      </c>
    </row>
    <row r="64">
      <c r="A64" s="22" t="inlineStr">
        <is>
          <t>NAV_REV_MENU_T5</t>
        </is>
      </c>
      <c r="B64" s="6" t="inlineStr">
        <is>
          <t>Révisions</t>
        </is>
      </c>
      <c r="C64" s="6" t="inlineStr">
        <is>
          <t>Menu</t>
        </is>
      </c>
      <c r="D64" s="6" t="inlineStr">
        <is>
          <t>SCR_REV_MENU</t>
        </is>
      </c>
      <c r="E64" s="6" t="inlineStr">
        <is>
          <t>Bouton</t>
        </is>
      </c>
      <c r="F64" s="6" t="inlineStr">
        <is>
          <t>Vivre dans la société française</t>
        </is>
      </c>
      <c r="G64" s="6" t="inlineStr">
        <is>
          <t>Thématique active</t>
        </is>
      </c>
      <c r="H64" s="6" t="inlineStr">
        <is>
          <t>T5</t>
        </is>
      </c>
      <c r="I64" s="6" t="inlineStr">
        <is>
          <t>SCR_REV_T5_MENU</t>
        </is>
      </c>
      <c r="J64" s="19" t="n">
        <v>5</v>
      </c>
      <c r="K64" s="19" t="inlineStr">
        <is>
          <t>Oui</t>
        </is>
      </c>
      <c r="L64" s="19" t="inlineStr">
        <is>
          <t>V1</t>
        </is>
      </c>
      <c r="M64" s="19" t="inlineStr">
        <is>
          <t>Oui</t>
        </is>
      </c>
    </row>
    <row r="65" ht="28.79999923706055" customHeight="1">
      <c r="A65" s="23" t="inlineStr">
        <is>
          <t>NAV_REV_MENU_HOME</t>
        </is>
      </c>
      <c r="B65" s="20" t="inlineStr">
        <is>
          <t>Révisions</t>
        </is>
      </c>
      <c r="C65" s="20" t="inlineStr">
        <is>
          <t>Menu</t>
        </is>
      </c>
      <c r="D65" s="20" t="inlineStr">
        <is>
          <t>SCR_REV_MENU</t>
        </is>
      </c>
      <c r="E65" s="20" t="inlineStr">
        <is>
          <t>Bouton</t>
        </is>
      </c>
      <c r="F65" s="20" t="inlineStr">
        <is>
          <t>Retour au menu principal</t>
        </is>
      </c>
      <c r="G65" s="20" t="inlineStr">
        <is>
          <t>Toujours</t>
        </is>
      </c>
      <c r="H65" s="20" t="n"/>
      <c r="I65" s="20" t="inlineStr">
        <is>
          <t>MENU_PRINCIPAL</t>
        </is>
      </c>
      <c r="J65" s="21" t="n">
        <v>99</v>
      </c>
      <c r="K65" s="21" t="inlineStr">
        <is>
          <t>Oui</t>
        </is>
      </c>
      <c r="L65" s="21" t="inlineStr">
        <is>
          <t>V1</t>
        </is>
      </c>
      <c r="M65" s="21" t="inlineStr">
        <is>
          <t>Oui</t>
        </is>
      </c>
    </row>
    <row r="66">
      <c r="A66" s="22" t="inlineStr">
        <is>
          <t>NAV_REV_T1_CH01</t>
        </is>
      </c>
      <c r="B66" s="6" t="inlineStr">
        <is>
          <t>Révisions</t>
        </is>
      </c>
      <c r="C66" s="6" t="inlineStr">
        <is>
          <t>T1</t>
        </is>
      </c>
      <c r="D66" s="6" t="inlineStr">
        <is>
          <t>SCR_REV_T1_MENU</t>
        </is>
      </c>
      <c r="E66" s="6" t="inlineStr">
        <is>
          <t>Bouton</t>
        </is>
      </c>
      <c r="F66" s="6" t="inlineStr">
        <is>
          <t>Connaître et comprendre la République</t>
        </is>
      </c>
      <c r="G66" s="6" t="inlineStr">
        <is>
          <t>Chapitre actif</t>
        </is>
      </c>
      <c r="H66" s="6" t="inlineStr">
        <is>
          <t>T1_CH01</t>
        </is>
      </c>
      <c r="I66" s="6" t="inlineStr">
        <is>
          <t>SCR_REV_T1_CH01_ACC</t>
        </is>
      </c>
      <c r="J66" s="19" t="n">
        <v>1</v>
      </c>
      <c r="K66" s="19" t="inlineStr">
        <is>
          <t>Oui</t>
        </is>
      </c>
      <c r="L66" s="19" t="inlineStr">
        <is>
          <t>V1</t>
        </is>
      </c>
      <c r="M66" s="19" t="inlineStr">
        <is>
          <t>Oui</t>
        </is>
      </c>
    </row>
    <row r="67">
      <c r="A67" s="23" t="inlineStr">
        <is>
          <t>NAV_REV_T1_CH02</t>
        </is>
      </c>
      <c r="B67" s="20" t="inlineStr">
        <is>
          <t>Révisions</t>
        </is>
      </c>
      <c r="C67" s="20" t="inlineStr">
        <is>
          <t>T1</t>
        </is>
      </c>
      <c r="D67" s="20" t="inlineStr">
        <is>
          <t>SCR_REV_T1_MENU</t>
        </is>
      </c>
      <c r="E67" s="20" t="inlineStr">
        <is>
          <t>Bouton</t>
        </is>
      </c>
      <c r="F67" s="20" t="inlineStr">
        <is>
          <t>La devise de la République française</t>
        </is>
      </c>
      <c r="G67" s="20" t="inlineStr">
        <is>
          <t>Chapitre actif</t>
        </is>
      </c>
      <c r="H67" s="20" t="inlineStr">
        <is>
          <t>T1_CH02</t>
        </is>
      </c>
      <c r="I67" s="20" t="inlineStr">
        <is>
          <t>SCR_REV_T1_CH02_ACC</t>
        </is>
      </c>
      <c r="J67" s="21" t="n">
        <v>2</v>
      </c>
      <c r="K67" s="21" t="inlineStr">
        <is>
          <t>Oui</t>
        </is>
      </c>
      <c r="L67" s="21" t="inlineStr">
        <is>
          <t>V1</t>
        </is>
      </c>
      <c r="M67" s="21" t="inlineStr">
        <is>
          <t>Oui</t>
        </is>
      </c>
    </row>
    <row r="68">
      <c r="A68" s="22" t="inlineStr">
        <is>
          <t>NAV_REV_T1_CH03</t>
        </is>
      </c>
      <c r="B68" s="6" t="inlineStr">
        <is>
          <t>Révisions</t>
        </is>
      </c>
      <c r="C68" s="6" t="inlineStr">
        <is>
          <t>T1</t>
        </is>
      </c>
      <c r="D68" s="6" t="inlineStr">
        <is>
          <t>SCR_REV_T1_MENU</t>
        </is>
      </c>
      <c r="E68" s="6" t="inlineStr">
        <is>
          <t>Bouton</t>
        </is>
      </c>
      <c r="F68" s="6" t="inlineStr">
        <is>
          <t>Les symboles de la République française</t>
        </is>
      </c>
      <c r="G68" s="6" t="inlineStr">
        <is>
          <t>Chapitre actif</t>
        </is>
      </c>
      <c r="H68" s="6" t="inlineStr">
        <is>
          <t>T1_CH03</t>
        </is>
      </c>
      <c r="I68" s="6" t="inlineStr">
        <is>
          <t>SCR_REV_T1_CH03_ACC</t>
        </is>
      </c>
      <c r="J68" s="19" t="n">
        <v>3</v>
      </c>
      <c r="K68" s="19" t="inlineStr">
        <is>
          <t>Oui</t>
        </is>
      </c>
      <c r="L68" s="19" t="inlineStr">
        <is>
          <t>V1</t>
        </is>
      </c>
      <c r="M68" s="19" t="inlineStr">
        <is>
          <t>Oui</t>
        </is>
      </c>
    </row>
    <row r="69">
      <c r="A69" s="23" t="inlineStr">
        <is>
          <t>NAV_REV_T1_CH04</t>
        </is>
      </c>
      <c r="B69" s="20" t="inlineStr">
        <is>
          <t>Révisions</t>
        </is>
      </c>
      <c r="C69" s="20" t="inlineStr">
        <is>
          <t>T1</t>
        </is>
      </c>
      <c r="D69" s="20" t="inlineStr">
        <is>
          <t>SCR_REV_T1_MENU</t>
        </is>
      </c>
      <c r="E69" s="20" t="inlineStr">
        <is>
          <t>Bouton</t>
        </is>
      </c>
      <c r="F69" s="20" t="inlineStr">
        <is>
          <t>La laïcité</t>
        </is>
      </c>
      <c r="G69" s="20" t="inlineStr">
        <is>
          <t>Chapitre actif</t>
        </is>
      </c>
      <c r="H69" s="20" t="inlineStr">
        <is>
          <t>T1_CH04</t>
        </is>
      </c>
      <c r="I69" s="20" t="inlineStr">
        <is>
          <t>SCR_REV_T1_CH04_ACC</t>
        </is>
      </c>
      <c r="J69" s="21" t="n">
        <v>4</v>
      </c>
      <c r="K69" s="21" t="inlineStr">
        <is>
          <t>Oui</t>
        </is>
      </c>
      <c r="L69" s="21" t="inlineStr">
        <is>
          <t>V1</t>
        </is>
      </c>
      <c r="M69" s="21" t="inlineStr">
        <is>
          <t>Oui</t>
        </is>
      </c>
    </row>
    <row r="70">
      <c r="A70" s="22" t="inlineStr">
        <is>
          <t>NAV_REV_T1_CH05</t>
        </is>
      </c>
      <c r="B70" s="6" t="inlineStr">
        <is>
          <t>Révisions</t>
        </is>
      </c>
      <c r="C70" s="6" t="inlineStr">
        <is>
          <t>T1</t>
        </is>
      </c>
      <c r="D70" s="6" t="inlineStr">
        <is>
          <t>SCR_REV_T1_MENU</t>
        </is>
      </c>
      <c r="E70" s="6" t="inlineStr">
        <is>
          <t>Bouton</t>
        </is>
      </c>
      <c r="F70" s="6" t="inlineStr">
        <is>
          <t>La langue de la République</t>
        </is>
      </c>
      <c r="G70" s="6" t="inlineStr">
        <is>
          <t>Chapitre actif</t>
        </is>
      </c>
      <c r="H70" s="6" t="inlineStr">
        <is>
          <t>T1_CH05</t>
        </is>
      </c>
      <c r="I70" s="6" t="inlineStr">
        <is>
          <t>SCR_REV_T1_CH05_ACC</t>
        </is>
      </c>
      <c r="J70" s="19" t="n">
        <v>5</v>
      </c>
      <c r="K70" s="19" t="inlineStr">
        <is>
          <t>Oui</t>
        </is>
      </c>
      <c r="L70" s="19" t="inlineStr">
        <is>
          <t>V1</t>
        </is>
      </c>
      <c r="M70" s="19" t="inlineStr">
        <is>
          <t>Oui</t>
        </is>
      </c>
    </row>
    <row r="71" ht="28.79999923706055" customHeight="1">
      <c r="A71" s="23" t="inlineStr">
        <is>
          <t>NAV_REV_T1_CH06</t>
        </is>
      </c>
      <c r="B71" s="20" t="inlineStr">
        <is>
          <t>Révisions</t>
        </is>
      </c>
      <c r="C71" s="20" t="inlineStr">
        <is>
          <t>T1</t>
        </is>
      </c>
      <c r="D71" s="20" t="inlineStr">
        <is>
          <t>SCR_REV_T1_MENU</t>
        </is>
      </c>
      <c r="E71" s="20" t="inlineStr">
        <is>
          <t>Bouton</t>
        </is>
      </c>
      <c r="F71" s="20" t="inlineStr">
        <is>
          <t>Le contrat d'engagement à respecter les principes de la République</t>
        </is>
      </c>
      <c r="G71" s="20" t="inlineStr">
        <is>
          <t>Chapitre actif</t>
        </is>
      </c>
      <c r="H71" s="20" t="inlineStr">
        <is>
          <t>T1_CH06</t>
        </is>
      </c>
      <c r="I71" s="20" t="inlineStr">
        <is>
          <t>SCR_REV_T1_CH06_ACC</t>
        </is>
      </c>
      <c r="J71" s="21" t="n">
        <v>6</v>
      </c>
      <c r="K71" s="21" t="inlineStr">
        <is>
          <t>Oui</t>
        </is>
      </c>
      <c r="L71" s="21" t="inlineStr">
        <is>
          <t>V1</t>
        </is>
      </c>
      <c r="M71" s="21" t="inlineStr">
        <is>
          <t>Oui</t>
        </is>
      </c>
    </row>
    <row r="72">
      <c r="A72" s="22" t="inlineStr">
        <is>
          <t>NAV_REV_T1_HOME</t>
        </is>
      </c>
      <c r="B72" s="6" t="inlineStr">
        <is>
          <t>Révisions</t>
        </is>
      </c>
      <c r="C72" s="6" t="inlineStr">
        <is>
          <t>T1</t>
        </is>
      </c>
      <c r="D72" s="6" t="inlineStr">
        <is>
          <t>SCR_REV_T1_MENU</t>
        </is>
      </c>
      <c r="E72" s="6" t="inlineStr">
        <is>
          <t>Bouton</t>
        </is>
      </c>
      <c r="F72" s="6" t="inlineStr">
        <is>
          <t>Retour au menu principal</t>
        </is>
      </c>
      <c r="G72" s="6" t="inlineStr">
        <is>
          <t>Toujours</t>
        </is>
      </c>
      <c r="H72" s="6" t="n"/>
      <c r="I72" s="6" t="inlineStr">
        <is>
          <t>MENU_PRINCIPAL</t>
        </is>
      </c>
      <c r="J72" s="19" t="n">
        <v>99</v>
      </c>
      <c r="K72" s="19" t="inlineStr">
        <is>
          <t>Oui</t>
        </is>
      </c>
      <c r="L72" s="19" t="inlineStr">
        <is>
          <t>V1</t>
        </is>
      </c>
      <c r="M72" s="19" t="inlineStr">
        <is>
          <t>Oui</t>
        </is>
      </c>
    </row>
    <row r="73">
      <c r="A73" s="23" t="inlineStr">
        <is>
          <t>NAV_REV_T2_CH01</t>
        </is>
      </c>
      <c r="B73" s="20" t="inlineStr">
        <is>
          <t>Révisions</t>
        </is>
      </c>
      <c r="C73" s="20" t="inlineStr">
        <is>
          <t>T2</t>
        </is>
      </c>
      <c r="D73" s="20" t="inlineStr">
        <is>
          <t>SCR_REV_T2_MENU</t>
        </is>
      </c>
      <c r="E73" s="20" t="inlineStr">
        <is>
          <t>Bouton</t>
        </is>
      </c>
      <c r="F73" s="20" t="inlineStr">
        <is>
          <t>État de droit et séparation des pouvoirs</t>
        </is>
      </c>
      <c r="G73" s="20" t="inlineStr">
        <is>
          <t>Chapitre actif</t>
        </is>
      </c>
      <c r="H73" s="20" t="inlineStr">
        <is>
          <t>T2_CH01</t>
        </is>
      </c>
      <c r="I73" s="20" t="inlineStr">
        <is>
          <t>SCR_REV_T2_CH01_ACC</t>
        </is>
      </c>
      <c r="J73" s="21" t="n">
        <v>1</v>
      </c>
      <c r="K73" s="21" t="inlineStr">
        <is>
          <t>Oui</t>
        </is>
      </c>
      <c r="L73" s="21" t="inlineStr">
        <is>
          <t>V1</t>
        </is>
      </c>
      <c r="M73" s="21" t="inlineStr">
        <is>
          <t>Oui</t>
        </is>
      </c>
    </row>
    <row r="74">
      <c r="A74" s="22" t="inlineStr">
        <is>
          <t>NAV_REV_T2_CH02</t>
        </is>
      </c>
      <c r="B74" s="6" t="inlineStr">
        <is>
          <t>Révisions</t>
        </is>
      </c>
      <c r="C74" s="6" t="inlineStr">
        <is>
          <t>T2</t>
        </is>
      </c>
      <c r="D74" s="6" t="inlineStr">
        <is>
          <t>SCR_REV_T2_MENU</t>
        </is>
      </c>
      <c r="E74" s="6" t="inlineStr">
        <is>
          <t>Bouton</t>
        </is>
      </c>
      <c r="F74" s="6" t="inlineStr">
        <is>
          <t>Démocratie et droit de vote</t>
        </is>
      </c>
      <c r="G74" s="6" t="inlineStr">
        <is>
          <t>Chapitre actif</t>
        </is>
      </c>
      <c r="H74" s="6" t="inlineStr">
        <is>
          <t>T2_CH02</t>
        </is>
      </c>
      <c r="I74" s="6" t="inlineStr">
        <is>
          <t>SCR_REV_T2_CH02_ACC</t>
        </is>
      </c>
      <c r="J74" s="19" t="n">
        <v>2</v>
      </c>
      <c r="K74" s="19" t="inlineStr">
        <is>
          <t>Oui</t>
        </is>
      </c>
      <c r="L74" s="19" t="inlineStr">
        <is>
          <t>V1</t>
        </is>
      </c>
      <c r="M74" s="19" t="inlineStr">
        <is>
          <t>Oui</t>
        </is>
      </c>
    </row>
    <row r="75">
      <c r="A75" s="23" t="inlineStr">
        <is>
          <t>NAV_REV_T2_CH03</t>
        </is>
      </c>
      <c r="B75" s="20" t="inlineStr">
        <is>
          <t>Révisions</t>
        </is>
      </c>
      <c r="C75" s="20" t="inlineStr">
        <is>
          <t>T2</t>
        </is>
      </c>
      <c r="D75" s="20" t="inlineStr">
        <is>
          <t>SCR_REV_T2_MENU</t>
        </is>
      </c>
      <c r="E75" s="20" t="inlineStr">
        <is>
          <t>Bouton</t>
        </is>
      </c>
      <c r="F75" s="20" t="inlineStr">
        <is>
          <t>Organisation de la République française</t>
        </is>
      </c>
      <c r="G75" s="20" t="inlineStr">
        <is>
          <t>Chapitre actif</t>
        </is>
      </c>
      <c r="H75" s="20" t="inlineStr">
        <is>
          <t>T2_CH03</t>
        </is>
      </c>
      <c r="I75" s="20" t="inlineStr">
        <is>
          <t>SCR_REV_T2_CH03_ACC</t>
        </is>
      </c>
      <c r="J75" s="21" t="n">
        <v>3</v>
      </c>
      <c r="K75" s="21" t="inlineStr">
        <is>
          <t>Oui</t>
        </is>
      </c>
      <c r="L75" s="21" t="inlineStr">
        <is>
          <t>V1</t>
        </is>
      </c>
      <c r="M75" s="21" t="inlineStr">
        <is>
          <t>Oui</t>
        </is>
      </c>
    </row>
    <row r="76">
      <c r="A76" s="22" t="inlineStr">
        <is>
          <t>NAV_REV_T2_CH04</t>
        </is>
      </c>
      <c r="B76" s="6" t="inlineStr">
        <is>
          <t>Révisions</t>
        </is>
      </c>
      <c r="C76" s="6" t="inlineStr">
        <is>
          <t>T2</t>
        </is>
      </c>
      <c r="D76" s="6" t="inlineStr">
        <is>
          <t>SCR_REV_T2_MENU</t>
        </is>
      </c>
      <c r="E76" s="6" t="inlineStr">
        <is>
          <t>Bouton</t>
        </is>
      </c>
      <c r="F76" s="6" t="inlineStr">
        <is>
          <t>Les institutions européennes</t>
        </is>
      </c>
      <c r="G76" s="6" t="inlineStr">
        <is>
          <t>Chapitre actif</t>
        </is>
      </c>
      <c r="H76" s="6" t="inlineStr">
        <is>
          <t>T2_CH04</t>
        </is>
      </c>
      <c r="I76" s="6" t="inlineStr">
        <is>
          <t>SCR_REV_T2_CH04_ACC</t>
        </is>
      </c>
      <c r="J76" s="19" t="n">
        <v>4</v>
      </c>
      <c r="K76" s="19" t="inlineStr">
        <is>
          <t>Oui</t>
        </is>
      </c>
      <c r="L76" s="19" t="inlineStr">
        <is>
          <t>V1</t>
        </is>
      </c>
      <c r="M76" s="19" t="inlineStr">
        <is>
          <t>Oui</t>
        </is>
      </c>
    </row>
    <row r="77">
      <c r="A77" s="23" t="inlineStr">
        <is>
          <t>NAV_REV_T2_HOME</t>
        </is>
      </c>
      <c r="B77" s="20" t="inlineStr">
        <is>
          <t>Révisions</t>
        </is>
      </c>
      <c r="C77" s="20" t="inlineStr">
        <is>
          <t>T2</t>
        </is>
      </c>
      <c r="D77" s="20" t="inlineStr">
        <is>
          <t>SCR_REV_T2_MENU</t>
        </is>
      </c>
      <c r="E77" s="20" t="inlineStr">
        <is>
          <t>Bouton</t>
        </is>
      </c>
      <c r="F77" s="20" t="inlineStr">
        <is>
          <t>Retour au menu principal</t>
        </is>
      </c>
      <c r="G77" s="20" t="inlineStr">
        <is>
          <t>Toujours</t>
        </is>
      </c>
      <c r="H77" s="20" t="n"/>
      <c r="I77" s="20" t="inlineStr">
        <is>
          <t>MENU_PRINCIPAL</t>
        </is>
      </c>
      <c r="J77" s="21" t="n">
        <v>99</v>
      </c>
      <c r="K77" s="21" t="inlineStr">
        <is>
          <t>Oui</t>
        </is>
      </c>
      <c r="L77" s="21" t="inlineStr">
        <is>
          <t>V1</t>
        </is>
      </c>
      <c r="M77" s="21" t="inlineStr">
        <is>
          <t>Oui</t>
        </is>
      </c>
    </row>
    <row r="78">
      <c r="A78" s="22" t="inlineStr">
        <is>
          <t>NAV_REV_T3_CH01</t>
        </is>
      </c>
      <c r="B78" s="6" t="inlineStr">
        <is>
          <t>Révisions</t>
        </is>
      </c>
      <c r="C78" s="6" t="inlineStr">
        <is>
          <t>T3</t>
        </is>
      </c>
      <c r="D78" s="6" t="inlineStr">
        <is>
          <t>SCR_REV_T3_MENU</t>
        </is>
      </c>
      <c r="E78" s="6" t="inlineStr">
        <is>
          <t>Bouton</t>
        </is>
      </c>
      <c r="F78" s="6" t="inlineStr">
        <is>
          <t>Les droits fondamentaux</t>
        </is>
      </c>
      <c r="G78" s="6" t="inlineStr">
        <is>
          <t>Chapitre actif</t>
        </is>
      </c>
      <c r="H78" s="6" t="inlineStr">
        <is>
          <t>T3_CH01</t>
        </is>
      </c>
      <c r="I78" s="6" t="inlineStr">
        <is>
          <t>SCR_REV_T3_CH01_ACC</t>
        </is>
      </c>
      <c r="J78" s="19" t="n">
        <v>1</v>
      </c>
      <c r="K78" s="19" t="inlineStr">
        <is>
          <t>Oui</t>
        </is>
      </c>
      <c r="L78" s="19" t="inlineStr">
        <is>
          <t>V1</t>
        </is>
      </c>
      <c r="M78" s="19" t="inlineStr">
        <is>
          <t>Oui</t>
        </is>
      </c>
    </row>
    <row r="79">
      <c r="A79" s="23" t="inlineStr">
        <is>
          <t>NAV_REV_T3_CH02</t>
        </is>
      </c>
      <c r="B79" s="20" t="inlineStr">
        <is>
          <t>Révisions</t>
        </is>
      </c>
      <c r="C79" s="20" t="inlineStr">
        <is>
          <t>T3</t>
        </is>
      </c>
      <c r="D79" s="20" t="inlineStr">
        <is>
          <t>SCR_REV_T3_MENU</t>
        </is>
      </c>
      <c r="E79" s="20" t="inlineStr">
        <is>
          <t>Bouton</t>
        </is>
      </c>
      <c r="F79" s="20" t="inlineStr">
        <is>
          <t>Les obligations et les devoirs</t>
        </is>
      </c>
      <c r="G79" s="20" t="inlineStr">
        <is>
          <t>Chapitre actif</t>
        </is>
      </c>
      <c r="H79" s="20" t="inlineStr">
        <is>
          <t>T3_CH02</t>
        </is>
      </c>
      <c r="I79" s="20" t="inlineStr">
        <is>
          <t>SCR_REV_T3_CH02_ACC</t>
        </is>
      </c>
      <c r="J79" s="21" t="n">
        <v>2</v>
      </c>
      <c r="K79" s="21" t="inlineStr">
        <is>
          <t>Oui</t>
        </is>
      </c>
      <c r="L79" s="21" t="inlineStr">
        <is>
          <t>V1</t>
        </is>
      </c>
      <c r="M79" s="21" t="inlineStr">
        <is>
          <t>Oui</t>
        </is>
      </c>
    </row>
    <row r="80">
      <c r="A80" s="22" t="inlineStr">
        <is>
          <t>NAV_REV_T3_HOME</t>
        </is>
      </c>
      <c r="B80" s="6" t="inlineStr">
        <is>
          <t>Révisions</t>
        </is>
      </c>
      <c r="C80" s="6" t="inlineStr">
        <is>
          <t>T3</t>
        </is>
      </c>
      <c r="D80" s="6" t="inlineStr">
        <is>
          <t>SCR_REV_T3_MENU</t>
        </is>
      </c>
      <c r="E80" s="6" t="inlineStr">
        <is>
          <t>Bouton</t>
        </is>
      </c>
      <c r="F80" s="6" t="inlineStr">
        <is>
          <t>Retour au menu principal</t>
        </is>
      </c>
      <c r="G80" s="6" t="inlineStr">
        <is>
          <t>Toujours</t>
        </is>
      </c>
      <c r="H80" s="6" t="n"/>
      <c r="I80" s="6" t="inlineStr">
        <is>
          <t>MENU_PRINCIPAL</t>
        </is>
      </c>
      <c r="J80" s="19" t="n">
        <v>99</v>
      </c>
      <c r="K80" s="19" t="inlineStr">
        <is>
          <t>Oui</t>
        </is>
      </c>
      <c r="L80" s="19" t="inlineStr">
        <is>
          <t>V1</t>
        </is>
      </c>
      <c r="M80" s="19" t="inlineStr">
        <is>
          <t>Oui</t>
        </is>
      </c>
    </row>
    <row r="81">
      <c r="A81" s="23" t="inlineStr">
        <is>
          <t>NAV_REV_T4_CH01</t>
        </is>
      </c>
      <c r="B81" s="20" t="inlineStr">
        <is>
          <t>Révisions</t>
        </is>
      </c>
      <c r="C81" s="20" t="inlineStr">
        <is>
          <t>T4</t>
        </is>
      </c>
      <c r="D81" s="20" t="inlineStr">
        <is>
          <t>SCR_REV_T4_MENU</t>
        </is>
      </c>
      <c r="E81" s="20" t="inlineStr">
        <is>
          <t>Bouton</t>
        </is>
      </c>
      <c r="F81" s="20" t="inlineStr">
        <is>
          <t>Histoire de France</t>
        </is>
      </c>
      <c r="G81" s="20" t="inlineStr">
        <is>
          <t>Chapitre actif</t>
        </is>
      </c>
      <c r="H81" s="20" t="inlineStr">
        <is>
          <t>T4_CH01</t>
        </is>
      </c>
      <c r="I81" s="20" t="inlineStr">
        <is>
          <t>SCR_REV_T4_CH01_ACC</t>
        </is>
      </c>
      <c r="J81" s="21" t="n">
        <v>1</v>
      </c>
      <c r="K81" s="21" t="inlineStr">
        <is>
          <t>Oui</t>
        </is>
      </c>
      <c r="L81" s="21" t="inlineStr">
        <is>
          <t>V1</t>
        </is>
      </c>
      <c r="M81" s="21" t="inlineStr">
        <is>
          <t>Oui</t>
        </is>
      </c>
    </row>
    <row r="82">
      <c r="A82" s="22" t="inlineStr">
        <is>
          <t>NAV_REV_T4_CH02</t>
        </is>
      </c>
      <c r="B82" s="6" t="inlineStr">
        <is>
          <t>Révisions</t>
        </is>
      </c>
      <c r="C82" s="6" t="inlineStr">
        <is>
          <t>T4</t>
        </is>
      </c>
      <c r="D82" s="6" t="inlineStr">
        <is>
          <t>SCR_REV_T4_MENU</t>
        </is>
      </c>
      <c r="E82" s="6" t="inlineStr">
        <is>
          <t>Bouton</t>
        </is>
      </c>
      <c r="F82" s="6" t="inlineStr">
        <is>
          <t>Territoires et géographie de la France</t>
        </is>
      </c>
      <c r="G82" s="6" t="inlineStr">
        <is>
          <t>Chapitre actif</t>
        </is>
      </c>
      <c r="H82" s="6" t="inlineStr">
        <is>
          <t>T4_CH02</t>
        </is>
      </c>
      <c r="I82" s="6" t="inlineStr">
        <is>
          <t>SCR_REV_T4_CH02_ACC</t>
        </is>
      </c>
      <c r="J82" s="19" t="n">
        <v>2</v>
      </c>
      <c r="K82" s="19" t="inlineStr">
        <is>
          <t>Oui</t>
        </is>
      </c>
      <c r="L82" s="19" t="inlineStr">
        <is>
          <t>V1</t>
        </is>
      </c>
      <c r="M82" s="19" t="inlineStr">
        <is>
          <t>Oui</t>
        </is>
      </c>
    </row>
    <row r="83">
      <c r="A83" s="23" t="inlineStr">
        <is>
          <t>NAV_REV_T4_CH03</t>
        </is>
      </c>
      <c r="B83" s="20" t="inlineStr">
        <is>
          <t>Révisions</t>
        </is>
      </c>
      <c r="C83" s="20" t="inlineStr">
        <is>
          <t>T4</t>
        </is>
      </c>
      <c r="D83" s="20" t="inlineStr">
        <is>
          <t>SCR_REV_T4_MENU</t>
        </is>
      </c>
      <c r="E83" s="20" t="inlineStr">
        <is>
          <t>Bouton</t>
        </is>
      </c>
      <c r="F83" s="20" t="inlineStr">
        <is>
          <t>Patrimoine et culture française</t>
        </is>
      </c>
      <c r="G83" s="20" t="inlineStr">
        <is>
          <t>Chapitre actif</t>
        </is>
      </c>
      <c r="H83" s="20" t="inlineStr">
        <is>
          <t>T4_CH03</t>
        </is>
      </c>
      <c r="I83" s="20" t="inlineStr">
        <is>
          <t>SCR_REV_T4_CH03_ACC</t>
        </is>
      </c>
      <c r="J83" s="21" t="n">
        <v>3</v>
      </c>
      <c r="K83" s="21" t="inlineStr">
        <is>
          <t>Oui</t>
        </is>
      </c>
      <c r="L83" s="21" t="inlineStr">
        <is>
          <t>V1</t>
        </is>
      </c>
      <c r="M83" s="21" t="inlineStr">
        <is>
          <t>Oui</t>
        </is>
      </c>
    </row>
    <row r="84">
      <c r="A84" s="22" t="inlineStr">
        <is>
          <t>NAV_REV_T4_HOME</t>
        </is>
      </c>
      <c r="B84" s="6" t="inlineStr">
        <is>
          <t>Révisions</t>
        </is>
      </c>
      <c r="C84" s="6" t="inlineStr">
        <is>
          <t>T4</t>
        </is>
      </c>
      <c r="D84" s="6" t="inlineStr">
        <is>
          <t>SCR_REV_T4_MENU</t>
        </is>
      </c>
      <c r="E84" s="6" t="inlineStr">
        <is>
          <t>Bouton</t>
        </is>
      </c>
      <c r="F84" s="6" t="inlineStr">
        <is>
          <t>Retour au menu principal</t>
        </is>
      </c>
      <c r="G84" s="6" t="inlineStr">
        <is>
          <t>Toujours</t>
        </is>
      </c>
      <c r="H84" s="6" t="n"/>
      <c r="I84" s="6" t="inlineStr">
        <is>
          <t>MENU_PRINCIPAL</t>
        </is>
      </c>
      <c r="J84" s="19" t="n">
        <v>99</v>
      </c>
      <c r="K84" s="19" t="inlineStr">
        <is>
          <t>Oui</t>
        </is>
      </c>
      <c r="L84" s="19" t="inlineStr">
        <is>
          <t>V1</t>
        </is>
      </c>
      <c r="M84" s="19" t="inlineStr">
        <is>
          <t>Oui</t>
        </is>
      </c>
    </row>
    <row r="85">
      <c r="A85" s="23" t="inlineStr">
        <is>
          <t>NAV_REV_T5_CH01</t>
        </is>
      </c>
      <c r="B85" s="20" t="inlineStr">
        <is>
          <t>Révisions</t>
        </is>
      </c>
      <c r="C85" s="20" t="inlineStr">
        <is>
          <t>T5</t>
        </is>
      </c>
      <c r="D85" s="20" t="inlineStr">
        <is>
          <t>SCR_REV_T5_MENU</t>
        </is>
      </c>
      <c r="E85" s="20" t="inlineStr">
        <is>
          <t>Bouton</t>
        </is>
      </c>
      <c r="F85" s="20" t="inlineStr">
        <is>
          <t>Les démarches administratives</t>
        </is>
      </c>
      <c r="G85" s="20" t="inlineStr">
        <is>
          <t>Chapitre actif</t>
        </is>
      </c>
      <c r="H85" s="20" t="inlineStr">
        <is>
          <t>T5_CH01</t>
        </is>
      </c>
      <c r="I85" s="20" t="inlineStr">
        <is>
          <t>SCR_REV_T5_CH01_ACC</t>
        </is>
      </c>
      <c r="J85" s="21" t="n">
        <v>1</v>
      </c>
      <c r="K85" s="21" t="inlineStr">
        <is>
          <t>Oui</t>
        </is>
      </c>
      <c r="L85" s="21" t="inlineStr">
        <is>
          <t>V1</t>
        </is>
      </c>
      <c r="M85" s="21" t="inlineStr">
        <is>
          <t>Oui</t>
        </is>
      </c>
    </row>
    <row r="86">
      <c r="A86" s="22" t="inlineStr">
        <is>
          <t>NAV_REV_T5_CH02</t>
        </is>
      </c>
      <c r="B86" s="6" t="inlineStr">
        <is>
          <t>Révisions</t>
        </is>
      </c>
      <c r="C86" s="6" t="inlineStr">
        <is>
          <t>T5</t>
        </is>
      </c>
      <c r="D86" s="6" t="inlineStr">
        <is>
          <t>SCR_REV_T5_MENU</t>
        </is>
      </c>
      <c r="E86" s="6" t="inlineStr">
        <is>
          <t>Bouton</t>
        </is>
      </c>
      <c r="F86" s="6" t="inlineStr">
        <is>
          <t>La santé</t>
        </is>
      </c>
      <c r="G86" s="6" t="inlineStr">
        <is>
          <t>Chapitre actif</t>
        </is>
      </c>
      <c r="H86" s="6" t="inlineStr">
        <is>
          <t>T5_CH02</t>
        </is>
      </c>
      <c r="I86" s="6" t="inlineStr">
        <is>
          <t>SCR_REV_T5_CH02_ACC</t>
        </is>
      </c>
      <c r="J86" s="19" t="n">
        <v>2</v>
      </c>
      <c r="K86" s="19" t="inlineStr">
        <is>
          <t>Oui</t>
        </is>
      </c>
      <c r="L86" s="19" t="inlineStr">
        <is>
          <t>V1</t>
        </is>
      </c>
      <c r="M86" s="19" t="inlineStr">
        <is>
          <t>Oui</t>
        </is>
      </c>
    </row>
    <row r="87">
      <c r="A87" s="23" t="inlineStr">
        <is>
          <t>NAV_REV_T5_CH03</t>
        </is>
      </c>
      <c r="B87" s="20" t="inlineStr">
        <is>
          <t>Révisions</t>
        </is>
      </c>
      <c r="C87" s="20" t="inlineStr">
        <is>
          <t>T5</t>
        </is>
      </c>
      <c r="D87" s="20" t="inlineStr">
        <is>
          <t>SCR_REV_T5_MENU</t>
        </is>
      </c>
      <c r="E87" s="20" t="inlineStr">
        <is>
          <t>Bouton</t>
        </is>
      </c>
      <c r="F87" s="20" t="inlineStr">
        <is>
          <t>L'emploi</t>
        </is>
      </c>
      <c r="G87" s="20" t="inlineStr">
        <is>
          <t>Chapitre actif</t>
        </is>
      </c>
      <c r="H87" s="20" t="inlineStr">
        <is>
          <t>T5_CH03</t>
        </is>
      </c>
      <c r="I87" s="20" t="inlineStr">
        <is>
          <t>SCR_REV_T5_CH03_ACC</t>
        </is>
      </c>
      <c r="J87" s="21" t="n">
        <v>3</v>
      </c>
      <c r="K87" s="21" t="inlineStr">
        <is>
          <t>Oui</t>
        </is>
      </c>
      <c r="L87" s="21" t="inlineStr">
        <is>
          <t>V1</t>
        </is>
      </c>
      <c r="M87" s="21" t="inlineStr">
        <is>
          <t>Oui</t>
        </is>
      </c>
    </row>
    <row r="88">
      <c r="A88" s="22" t="inlineStr">
        <is>
          <t>NAV_REV_T5_CH04</t>
        </is>
      </c>
      <c r="B88" s="6" t="inlineStr">
        <is>
          <t>Révisions</t>
        </is>
      </c>
      <c r="C88" s="6" t="inlineStr">
        <is>
          <t>T5</t>
        </is>
      </c>
      <c r="D88" s="6" t="inlineStr">
        <is>
          <t>SCR_REV_T5_MENU</t>
        </is>
      </c>
      <c r="E88" s="6" t="inlineStr">
        <is>
          <t>Bouton</t>
        </is>
      </c>
      <c r="F88" s="6" t="inlineStr">
        <is>
          <t>La parentalité</t>
        </is>
      </c>
      <c r="G88" s="6" t="inlineStr">
        <is>
          <t>Chapitre actif</t>
        </is>
      </c>
      <c r="H88" s="6" t="inlineStr">
        <is>
          <t>T5_CH04</t>
        </is>
      </c>
      <c r="I88" s="6" t="inlineStr">
        <is>
          <t>SCR_REV_T5_CH04_ACC</t>
        </is>
      </c>
      <c r="J88" s="19" t="n">
        <v>4</v>
      </c>
      <c r="K88" s="19" t="inlineStr">
        <is>
          <t>Oui</t>
        </is>
      </c>
      <c r="L88" s="19" t="inlineStr">
        <is>
          <t>V1</t>
        </is>
      </c>
      <c r="M88" s="19" t="inlineStr">
        <is>
          <t>Oui</t>
        </is>
      </c>
    </row>
    <row r="89">
      <c r="A89" s="23" t="inlineStr">
        <is>
          <t>NAV_REV_T5_HOME</t>
        </is>
      </c>
      <c r="B89" s="20" t="inlineStr">
        <is>
          <t>Révisions</t>
        </is>
      </c>
      <c r="C89" s="20" t="inlineStr">
        <is>
          <t>T5</t>
        </is>
      </c>
      <c r="D89" s="20" t="inlineStr">
        <is>
          <t>SCR_REV_T5_MENU</t>
        </is>
      </c>
      <c r="E89" s="20" t="inlineStr">
        <is>
          <t>Bouton</t>
        </is>
      </c>
      <c r="F89" s="20" t="inlineStr">
        <is>
          <t>Retour au menu principal</t>
        </is>
      </c>
      <c r="G89" s="20" t="inlineStr">
        <is>
          <t>Toujours</t>
        </is>
      </c>
      <c r="H89" s="20" t="n"/>
      <c r="I89" s="20" t="inlineStr">
        <is>
          <t>MENU_PRINCIPAL</t>
        </is>
      </c>
      <c r="J89" s="21" t="n">
        <v>99</v>
      </c>
      <c r="K89" s="21" t="inlineStr">
        <is>
          <t>Oui</t>
        </is>
      </c>
      <c r="L89" s="21" t="inlineStr">
        <is>
          <t>V1</t>
        </is>
      </c>
      <c r="M89" s="21" t="inlineStr">
        <is>
          <t>Oui</t>
        </is>
      </c>
    </row>
    <row r="90" ht="28.79999923706055" customHeight="1">
      <c r="A90" s="22" t="inlineStr">
        <is>
          <t>NAV_REV_T1_CH01_ACC_OBJ</t>
        </is>
      </c>
      <c r="B90" s="6" t="inlineStr">
        <is>
          <t>Révisions</t>
        </is>
      </c>
      <c r="C90" s="6" t="inlineStr">
        <is>
          <t>T1_CH01</t>
        </is>
      </c>
      <c r="D90" s="6" t="inlineStr">
        <is>
          <t>SCR_REV_T1_CH01_ACC</t>
        </is>
      </c>
      <c r="E90" s="6" t="inlineStr">
        <is>
          <t>Bouton</t>
        </is>
      </c>
      <c r="F90" s="6" t="inlineStr">
        <is>
          <t>Découvrir les objectifs</t>
        </is>
      </c>
      <c r="G90" s="6" t="inlineStr">
        <is>
          <t>Objectifs disponibles</t>
        </is>
      </c>
      <c r="H90" s="6" t="n"/>
      <c r="I90" s="6" t="inlineStr">
        <is>
          <t>SCR_REV_T1_CH01_OBJ</t>
        </is>
      </c>
      <c r="J90" s="19" t="n">
        <v>1</v>
      </c>
      <c r="K90" s="19" t="inlineStr">
        <is>
          <t>Oui</t>
        </is>
      </c>
      <c r="L90" s="19" t="inlineStr">
        <is>
          <t>V1</t>
        </is>
      </c>
      <c r="M90" s="19" t="inlineStr">
        <is>
          <t>Oui</t>
        </is>
      </c>
    </row>
    <row r="91" ht="28.79999923706055" customHeight="1">
      <c r="A91" s="23" t="inlineStr">
        <is>
          <t>NAV_REV_T1_CH01_ACC_COURS</t>
        </is>
      </c>
      <c r="B91" s="20" t="inlineStr">
        <is>
          <t>Révisions</t>
        </is>
      </c>
      <c r="C91" s="20" t="inlineStr">
        <is>
          <t>T1_CH01</t>
        </is>
      </c>
      <c r="D91" s="20" t="inlineStr">
        <is>
          <t>SCR_REV_T1_CH01_ACC</t>
        </is>
      </c>
      <c r="E91" s="20" t="inlineStr">
        <is>
          <t>Bouton</t>
        </is>
      </c>
      <c r="F91" s="20" t="inlineStr">
        <is>
          <t>Commencer le cours</t>
        </is>
      </c>
      <c r="G91" s="20" t="inlineStr">
        <is>
          <t>Objectifs absents</t>
        </is>
      </c>
      <c r="H91" s="20" t="n"/>
      <c r="I91" s="20" t="inlineStr">
        <is>
          <t>SCR_REV_T1_CH01_COURS</t>
        </is>
      </c>
      <c r="J91" s="21" t="n">
        <v>2</v>
      </c>
      <c r="K91" s="21" t="inlineStr">
        <is>
          <t>Oui</t>
        </is>
      </c>
      <c r="L91" s="21" t="inlineStr">
        <is>
          <t>V1</t>
        </is>
      </c>
      <c r="M91" s="21" t="inlineStr">
        <is>
          <t>Oui</t>
        </is>
      </c>
    </row>
    <row r="92" ht="28.79999923706055" customHeight="1">
      <c r="A92" s="22" t="inlineStr">
        <is>
          <t>NAV_REV_T1_CH01_ACC_HOME</t>
        </is>
      </c>
      <c r="B92" s="6" t="inlineStr">
        <is>
          <t>Révisions</t>
        </is>
      </c>
      <c r="C92" s="6" t="inlineStr">
        <is>
          <t>T1_CH01</t>
        </is>
      </c>
      <c r="D92" s="6" t="inlineStr">
        <is>
          <t>SCR_REV_T1_CH01_ACC</t>
        </is>
      </c>
      <c r="E92" s="6" t="inlineStr">
        <is>
          <t>Bouton</t>
        </is>
      </c>
      <c r="F92" s="6" t="inlineStr">
        <is>
          <t>Retour au menu principal</t>
        </is>
      </c>
      <c r="G92" s="6" t="inlineStr">
        <is>
          <t>Toujours</t>
        </is>
      </c>
      <c r="H92" s="6" t="n"/>
      <c r="I92" s="6" t="inlineStr">
        <is>
          <t>MENU_PRINCIPAL</t>
        </is>
      </c>
      <c r="J92" s="19" t="n">
        <v>99</v>
      </c>
      <c r="K92" s="19" t="inlineStr">
        <is>
          <t>Oui</t>
        </is>
      </c>
      <c r="L92" s="19" t="inlineStr">
        <is>
          <t>V1</t>
        </is>
      </c>
      <c r="M92" s="19" t="inlineStr">
        <is>
          <t>Oui</t>
        </is>
      </c>
    </row>
    <row r="93" ht="28.79999923706055" customHeight="1">
      <c r="A93" s="23" t="inlineStr">
        <is>
          <t>NAV_REV_T1_CH01_OBJ</t>
        </is>
      </c>
      <c r="B93" s="20" t="inlineStr">
        <is>
          <t>Révisions</t>
        </is>
      </c>
      <c r="C93" s="20" t="inlineStr">
        <is>
          <t>T1_CH01</t>
        </is>
      </c>
      <c r="D93" s="20" t="inlineStr">
        <is>
          <t>SCR_REV_T1_CH01_OBJ</t>
        </is>
      </c>
      <c r="E93" s="20" t="inlineStr">
        <is>
          <t>Bouton</t>
        </is>
      </c>
      <c r="F93" s="20" t="inlineStr">
        <is>
          <t>Commencer le cours</t>
        </is>
      </c>
      <c r="G93" s="20" t="inlineStr">
        <is>
          <t>Toujours</t>
        </is>
      </c>
      <c r="H93" s="20" t="n"/>
      <c r="I93" s="20" t="inlineStr">
        <is>
          <t>SCR_REV_T1_CH01_COURS</t>
        </is>
      </c>
      <c r="J93" s="21" t="n">
        <v>1</v>
      </c>
      <c r="K93" s="21" t="inlineStr">
        <is>
          <t>Oui</t>
        </is>
      </c>
      <c r="L93" s="21" t="inlineStr">
        <is>
          <t>V1</t>
        </is>
      </c>
      <c r="M93" s="21" t="inlineStr">
        <is>
          <t>Oui</t>
        </is>
      </c>
    </row>
    <row r="94" ht="28.79999923706055" customHeight="1">
      <c r="A94" s="22" t="inlineStr">
        <is>
          <t>NAV_REV_T1_CH01_COURS_SYN</t>
        </is>
      </c>
      <c r="B94" s="6" t="inlineStr">
        <is>
          <t>Révisions</t>
        </is>
      </c>
      <c r="C94" s="6" t="inlineStr">
        <is>
          <t>T1_CH01</t>
        </is>
      </c>
      <c r="D94" s="6" t="inlineStr">
        <is>
          <t>SCR_REV_T1_CH01_COURS</t>
        </is>
      </c>
      <c r="E94" s="6" t="inlineStr">
        <is>
          <t>Bouton</t>
        </is>
      </c>
      <c r="F94" s="6" t="inlineStr">
        <is>
          <t>Voir la synthèse</t>
        </is>
      </c>
      <c r="G94" s="6" t="inlineStr">
        <is>
          <t>Synthèse disponible</t>
        </is>
      </c>
      <c r="H94" s="6" t="n"/>
      <c r="I94" s="6" t="inlineStr">
        <is>
          <t>SCR_REV_T1_CH01_SYN</t>
        </is>
      </c>
      <c r="J94" s="19" t="n">
        <v>1</v>
      </c>
      <c r="K94" s="19" t="inlineStr">
        <is>
          <t>Oui</t>
        </is>
      </c>
      <c r="L94" s="19" t="inlineStr">
        <is>
          <t>V1</t>
        </is>
      </c>
      <c r="M94" s="19" t="inlineStr">
        <is>
          <t>Oui</t>
        </is>
      </c>
    </row>
    <row r="95" ht="28.79999923706055" customHeight="1">
      <c r="A95" s="23" t="inlineStr">
        <is>
          <t>NAV_REV_T1_CH01_COURS_VIG</t>
        </is>
      </c>
      <c r="B95" s="20" t="inlineStr">
        <is>
          <t>Révisions</t>
        </is>
      </c>
      <c r="C95" s="20" t="inlineStr">
        <is>
          <t>T1_CH01</t>
        </is>
      </c>
      <c r="D95" s="20" t="inlineStr">
        <is>
          <t>SCR_REV_T1_CH01_COURS</t>
        </is>
      </c>
      <c r="E95" s="20" t="inlineStr">
        <is>
          <t>Bouton</t>
        </is>
      </c>
      <c r="F95" s="20" t="inlineStr">
        <is>
          <t>Voir les points de vigilance</t>
        </is>
      </c>
      <c r="G95" s="20" t="inlineStr">
        <is>
          <t>Synthèse absente ET vigilance disponible</t>
        </is>
      </c>
      <c r="H95" s="20" t="n"/>
      <c r="I95" s="20" t="inlineStr">
        <is>
          <t>SCR_REV_T1_CH01_VIG</t>
        </is>
      </c>
      <c r="J95" s="21" t="n">
        <v>2</v>
      </c>
      <c r="K95" s="21" t="inlineStr">
        <is>
          <t>Oui</t>
        </is>
      </c>
      <c r="L95" s="21" t="inlineStr">
        <is>
          <t>V1</t>
        </is>
      </c>
      <c r="M95" s="21" t="inlineStr">
        <is>
          <t>Oui</t>
        </is>
      </c>
    </row>
    <row r="96" ht="43.20000076293945" customHeight="1">
      <c r="A96" s="22" t="inlineStr">
        <is>
          <t>NAV_REV_T1_CH01_COURS_GLO</t>
        </is>
      </c>
      <c r="B96" s="6" t="inlineStr">
        <is>
          <t>Révisions</t>
        </is>
      </c>
      <c r="C96" s="6" t="inlineStr">
        <is>
          <t>T1_CH01</t>
        </is>
      </c>
      <c r="D96" s="6" t="inlineStr">
        <is>
          <t>SCR_REV_T1_CH01_COURS</t>
        </is>
      </c>
      <c r="E96" s="6" t="inlineStr">
        <is>
          <t>Bouton</t>
        </is>
      </c>
      <c r="F96" s="6" t="inlineStr">
        <is>
          <t>Consulter les notions utiles</t>
        </is>
      </c>
      <c r="G96" s="6" t="inlineStr">
        <is>
          <t>Synthèse et vigilance absentes ET glossaire disponible</t>
        </is>
      </c>
      <c r="H96" s="6" t="n"/>
      <c r="I96" s="6" t="inlineStr">
        <is>
          <t>SCR_REV_T1_CH01_GLO</t>
        </is>
      </c>
      <c r="J96" s="19" t="n">
        <v>3</v>
      </c>
      <c r="K96" s="19" t="inlineStr">
        <is>
          <t>Oui</t>
        </is>
      </c>
      <c r="L96" s="19" t="inlineStr">
        <is>
          <t>V1</t>
        </is>
      </c>
      <c r="M96" s="19" t="inlineStr">
        <is>
          <t>Oui</t>
        </is>
      </c>
    </row>
    <row r="97" ht="28.79999923706055" customHeight="1">
      <c r="A97" s="23" t="inlineStr">
        <is>
          <t>NAV_REV_T1_CH01_COURS_FIN</t>
        </is>
      </c>
      <c r="B97" s="20" t="inlineStr">
        <is>
          <t>Révisions</t>
        </is>
      </c>
      <c r="C97" s="20" t="inlineStr">
        <is>
          <t>T1_CH01</t>
        </is>
      </c>
      <c r="D97" s="20" t="inlineStr">
        <is>
          <t>SCR_REV_T1_CH01_COURS</t>
        </is>
      </c>
      <c r="E97" s="20" t="inlineStr">
        <is>
          <t>Bouton</t>
        </is>
      </c>
      <c r="F97" s="20" t="inlineStr">
        <is>
          <t>Terminer le chapitre</t>
        </is>
      </c>
      <c r="G97" s="20" t="inlineStr">
        <is>
          <t>Aucun bloc complémentaire disponible</t>
        </is>
      </c>
      <c r="H97" s="20" t="n"/>
      <c r="I97" s="20" t="inlineStr">
        <is>
          <t>SCR_REV_T1_CH01_FIN</t>
        </is>
      </c>
      <c r="J97" s="21" t="n">
        <v>4</v>
      </c>
      <c r="K97" s="21" t="inlineStr">
        <is>
          <t>Oui</t>
        </is>
      </c>
      <c r="L97" s="21" t="inlineStr">
        <is>
          <t>V1</t>
        </is>
      </c>
      <c r="M97" s="21" t="inlineStr">
        <is>
          <t>Oui</t>
        </is>
      </c>
    </row>
    <row r="98" ht="28.79999923706055" customHeight="1">
      <c r="A98" s="22" t="inlineStr">
        <is>
          <t>NAV_REV_T1_CH01_SYN_VIG</t>
        </is>
      </c>
      <c r="B98" s="6" t="inlineStr">
        <is>
          <t>Révisions</t>
        </is>
      </c>
      <c r="C98" s="6" t="inlineStr">
        <is>
          <t>T1_CH01</t>
        </is>
      </c>
      <c r="D98" s="6" t="inlineStr">
        <is>
          <t>SCR_REV_T1_CH01_SYN</t>
        </is>
      </c>
      <c r="E98" s="6" t="inlineStr">
        <is>
          <t>Bouton</t>
        </is>
      </c>
      <c r="F98" s="6" t="inlineStr">
        <is>
          <t>Voir les points de vigilance</t>
        </is>
      </c>
      <c r="G98" s="6" t="inlineStr">
        <is>
          <t>Vigilance disponible</t>
        </is>
      </c>
      <c r="H98" s="6" t="n"/>
      <c r="I98" s="6" t="inlineStr">
        <is>
          <t>SCR_REV_T1_CH01_VIG</t>
        </is>
      </c>
      <c r="J98" s="19" t="n">
        <v>1</v>
      </c>
      <c r="K98" s="19" t="inlineStr">
        <is>
          <t>Oui</t>
        </is>
      </c>
      <c r="L98" s="19" t="inlineStr">
        <is>
          <t>V1</t>
        </is>
      </c>
      <c r="M98" s="19" t="inlineStr">
        <is>
          <t>Oui</t>
        </is>
      </c>
    </row>
    <row r="99" ht="28.79999923706055" customHeight="1">
      <c r="A99" s="23" t="inlineStr">
        <is>
          <t>NAV_REV_T1_CH01_SYN_GLO</t>
        </is>
      </c>
      <c r="B99" s="20" t="inlineStr">
        <is>
          <t>Révisions</t>
        </is>
      </c>
      <c r="C99" s="20" t="inlineStr">
        <is>
          <t>T1_CH01</t>
        </is>
      </c>
      <c r="D99" s="20" t="inlineStr">
        <is>
          <t>SCR_REV_T1_CH01_SYN</t>
        </is>
      </c>
      <c r="E99" s="20" t="inlineStr">
        <is>
          <t>Bouton</t>
        </is>
      </c>
      <c r="F99" s="20" t="inlineStr">
        <is>
          <t>Consulter les notions utiles</t>
        </is>
      </c>
      <c r="G99" s="20" t="inlineStr">
        <is>
          <t>Vigilance absente ET glossaire disponible</t>
        </is>
      </c>
      <c r="H99" s="20" t="n"/>
      <c r="I99" s="20" t="inlineStr">
        <is>
          <t>SCR_REV_T1_CH01_GLO</t>
        </is>
      </c>
      <c r="J99" s="21" t="n">
        <v>2</v>
      </c>
      <c r="K99" s="21" t="inlineStr">
        <is>
          <t>Oui</t>
        </is>
      </c>
      <c r="L99" s="21" t="inlineStr">
        <is>
          <t>V1</t>
        </is>
      </c>
      <c r="M99" s="21" t="inlineStr">
        <is>
          <t>Oui</t>
        </is>
      </c>
    </row>
    <row r="100" ht="28.79999923706055" customHeight="1">
      <c r="A100" s="22" t="inlineStr">
        <is>
          <t>NAV_REV_T1_CH01_SYN_FIN</t>
        </is>
      </c>
      <c r="B100" s="6" t="inlineStr">
        <is>
          <t>Révisions</t>
        </is>
      </c>
      <c r="C100" s="6" t="inlineStr">
        <is>
          <t>T1_CH01</t>
        </is>
      </c>
      <c r="D100" s="6" t="inlineStr">
        <is>
          <t>SCR_REV_T1_CH01_SYN</t>
        </is>
      </c>
      <c r="E100" s="6" t="inlineStr">
        <is>
          <t>Bouton</t>
        </is>
      </c>
      <c r="F100" s="6" t="inlineStr">
        <is>
          <t>Terminer le chapitre</t>
        </is>
      </c>
      <c r="G100" s="6" t="inlineStr">
        <is>
          <t>Vigilance et glossaire absents</t>
        </is>
      </c>
      <c r="H100" s="6" t="n"/>
      <c r="I100" s="6" t="inlineStr">
        <is>
          <t>SCR_REV_T1_CH01_FIN</t>
        </is>
      </c>
      <c r="J100" s="19" t="n">
        <v>3</v>
      </c>
      <c r="K100" s="19" t="inlineStr">
        <is>
          <t>Oui</t>
        </is>
      </c>
      <c r="L100" s="19" t="inlineStr">
        <is>
          <t>V1</t>
        </is>
      </c>
      <c r="M100" s="19" t="inlineStr">
        <is>
          <t>Oui</t>
        </is>
      </c>
    </row>
    <row r="101" ht="28.79999923706055" customHeight="1">
      <c r="A101" s="23" t="inlineStr">
        <is>
          <t>NAV_REV_T1_CH01_VIG_GLO</t>
        </is>
      </c>
      <c r="B101" s="20" t="inlineStr">
        <is>
          <t>Révisions</t>
        </is>
      </c>
      <c r="C101" s="20" t="inlineStr">
        <is>
          <t>T1_CH01</t>
        </is>
      </c>
      <c r="D101" s="20" t="inlineStr">
        <is>
          <t>SCR_REV_T1_CH01_VIG</t>
        </is>
      </c>
      <c r="E101" s="20" t="inlineStr">
        <is>
          <t>Bouton</t>
        </is>
      </c>
      <c r="F101" s="20" t="inlineStr">
        <is>
          <t>Consulter les notions utiles</t>
        </is>
      </c>
      <c r="G101" s="20" t="inlineStr">
        <is>
          <t>Glossaire disponible</t>
        </is>
      </c>
      <c r="H101" s="20" t="n"/>
      <c r="I101" s="20" t="inlineStr">
        <is>
          <t>SCR_REV_T1_CH01_GLO</t>
        </is>
      </c>
      <c r="J101" s="21" t="n">
        <v>1</v>
      </c>
      <c r="K101" s="21" t="inlineStr">
        <is>
          <t>Oui</t>
        </is>
      </c>
      <c r="L101" s="21" t="inlineStr">
        <is>
          <t>V1</t>
        </is>
      </c>
      <c r="M101" s="21" t="inlineStr">
        <is>
          <t>Oui</t>
        </is>
      </c>
    </row>
    <row r="102" ht="28.79999923706055" customHeight="1">
      <c r="A102" s="22" t="inlineStr">
        <is>
          <t>NAV_REV_T1_CH01_VIG_FIN</t>
        </is>
      </c>
      <c r="B102" s="6" t="inlineStr">
        <is>
          <t>Révisions</t>
        </is>
      </c>
      <c r="C102" s="6" t="inlineStr">
        <is>
          <t>T1_CH01</t>
        </is>
      </c>
      <c r="D102" s="6" t="inlineStr">
        <is>
          <t>SCR_REV_T1_CH01_VIG</t>
        </is>
      </c>
      <c r="E102" s="6" t="inlineStr">
        <is>
          <t>Bouton</t>
        </is>
      </c>
      <c r="F102" s="6" t="inlineStr">
        <is>
          <t>Terminer le chapitre</t>
        </is>
      </c>
      <c r="G102" s="6" t="inlineStr">
        <is>
          <t>Glossaire absent</t>
        </is>
      </c>
      <c r="H102" s="6" t="n"/>
      <c r="I102" s="6" t="inlineStr">
        <is>
          <t>SCR_REV_T1_CH01_FIN</t>
        </is>
      </c>
      <c r="J102" s="19" t="n">
        <v>2</v>
      </c>
      <c r="K102" s="19" t="inlineStr">
        <is>
          <t>Oui</t>
        </is>
      </c>
      <c r="L102" s="19" t="inlineStr">
        <is>
          <t>V1</t>
        </is>
      </c>
      <c r="M102" s="19" t="inlineStr">
        <is>
          <t>Oui</t>
        </is>
      </c>
    </row>
    <row r="103" ht="28.79999923706055" customHeight="1">
      <c r="A103" s="23" t="inlineStr">
        <is>
          <t>NAV_REV_T1_CH01_GLO_FIN</t>
        </is>
      </c>
      <c r="B103" s="20" t="inlineStr">
        <is>
          <t>Révisions</t>
        </is>
      </c>
      <c r="C103" s="20" t="inlineStr">
        <is>
          <t>T1_CH01</t>
        </is>
      </c>
      <c r="D103" s="20" t="inlineStr">
        <is>
          <t>SCR_REV_T1_CH01_GLO</t>
        </is>
      </c>
      <c r="E103" s="20" t="inlineStr">
        <is>
          <t>Bouton</t>
        </is>
      </c>
      <c r="F103" s="20" t="inlineStr">
        <is>
          <t>Terminer le chapitre</t>
        </is>
      </c>
      <c r="G103" s="20" t="inlineStr">
        <is>
          <t>Toujours</t>
        </is>
      </c>
      <c r="H103" s="20" t="n"/>
      <c r="I103" s="20" t="inlineStr">
        <is>
          <t>SCR_REV_T1_CH01_FIN</t>
        </is>
      </c>
      <c r="J103" s="21" t="n">
        <v>1</v>
      </c>
      <c r="K103" s="21" t="inlineStr">
        <is>
          <t>Oui</t>
        </is>
      </c>
      <c r="L103" s="21" t="inlineStr">
        <is>
          <t>V1</t>
        </is>
      </c>
      <c r="M103" s="21" t="inlineStr">
        <is>
          <t>Oui</t>
        </is>
      </c>
    </row>
    <row r="104" ht="28.79999923706055" customHeight="1">
      <c r="A104" s="22" t="inlineStr">
        <is>
          <t>NAV_REV_T1_CH01_FIN_NEXT</t>
        </is>
      </c>
      <c r="B104" s="6" t="inlineStr">
        <is>
          <t>Révisions</t>
        </is>
      </c>
      <c r="C104" s="6" t="inlineStr">
        <is>
          <t>T1_CH01</t>
        </is>
      </c>
      <c r="D104" s="6" t="inlineStr">
        <is>
          <t>SCR_REV_T1_CH01_FIN</t>
        </is>
      </c>
      <c r="E104" s="6" t="inlineStr">
        <is>
          <t>Bouton</t>
        </is>
      </c>
      <c r="F104" s="6" t="inlineStr">
        <is>
          <t>Chapitre suivant</t>
        </is>
      </c>
      <c r="G104" s="6" t="inlineStr">
        <is>
          <t>Toujours</t>
        </is>
      </c>
      <c r="H104" s="6" t="inlineStr">
        <is>
          <t>T1_CH02</t>
        </is>
      </c>
      <c r="I104" s="6" t="inlineStr">
        <is>
          <t>SCR_REV_T1_CH02_ACC</t>
        </is>
      </c>
      <c r="J104" s="19" t="n">
        <v>1</v>
      </c>
      <c r="K104" s="19" t="inlineStr">
        <is>
          <t>Oui</t>
        </is>
      </c>
      <c r="L104" s="19" t="inlineStr">
        <is>
          <t>V1</t>
        </is>
      </c>
      <c r="M104" s="19" t="inlineStr">
        <is>
          <t>Oui</t>
        </is>
      </c>
    </row>
    <row r="105" ht="28.79999923706055" customHeight="1">
      <c r="A105" s="23" t="inlineStr">
        <is>
          <t>NAV_REV_T1_CH01_FIN_HOME</t>
        </is>
      </c>
      <c r="B105" s="20" t="inlineStr">
        <is>
          <t>Révisions</t>
        </is>
      </c>
      <c r="C105" s="20" t="inlineStr">
        <is>
          <t>T1_CH01</t>
        </is>
      </c>
      <c r="D105" s="20" t="inlineStr">
        <is>
          <t>SCR_REV_T1_CH01_FIN</t>
        </is>
      </c>
      <c r="E105" s="20" t="inlineStr">
        <is>
          <t>Bouton</t>
        </is>
      </c>
      <c r="F105" s="20" t="inlineStr">
        <is>
          <t>Retour au menu principal</t>
        </is>
      </c>
      <c r="G105" s="20" t="inlineStr">
        <is>
          <t>Toujours</t>
        </is>
      </c>
      <c r="H105" s="20" t="n"/>
      <c r="I105" s="20" t="inlineStr">
        <is>
          <t>MENU_PRINCIPAL</t>
        </is>
      </c>
      <c r="J105" s="21" t="n">
        <v>99</v>
      </c>
      <c r="K105" s="21" t="inlineStr">
        <is>
          <t>Oui</t>
        </is>
      </c>
      <c r="L105" s="21" t="inlineStr">
        <is>
          <t>V1</t>
        </is>
      </c>
      <c r="M105" s="21" t="inlineStr">
        <is>
          <t>Oui</t>
        </is>
      </c>
    </row>
    <row r="106" ht="28.79999923706055" customHeight="1">
      <c r="A106" s="22" t="inlineStr">
        <is>
          <t>NAV_REV_T1_CH02_ACC_OBJ</t>
        </is>
      </c>
      <c r="B106" s="6" t="inlineStr">
        <is>
          <t>Révisions</t>
        </is>
      </c>
      <c r="C106" s="6" t="inlineStr">
        <is>
          <t>T1_CH02</t>
        </is>
      </c>
      <c r="D106" s="6" t="inlineStr">
        <is>
          <t>SCR_REV_T1_CH02_ACC</t>
        </is>
      </c>
      <c r="E106" s="6" t="inlineStr">
        <is>
          <t>Bouton</t>
        </is>
      </c>
      <c r="F106" s="6" t="inlineStr">
        <is>
          <t>Découvrir les objectifs</t>
        </is>
      </c>
      <c r="G106" s="6" t="inlineStr">
        <is>
          <t>Objectifs disponibles</t>
        </is>
      </c>
      <c r="H106" s="6" t="n"/>
      <c r="I106" s="6" t="inlineStr">
        <is>
          <t>SCR_REV_T1_CH02_OBJ</t>
        </is>
      </c>
      <c r="J106" s="19" t="n">
        <v>1</v>
      </c>
      <c r="K106" s="19" t="inlineStr">
        <is>
          <t>Oui</t>
        </is>
      </c>
      <c r="L106" s="19" t="inlineStr">
        <is>
          <t>V1</t>
        </is>
      </c>
      <c r="M106" s="19" t="inlineStr">
        <is>
          <t>Oui</t>
        </is>
      </c>
    </row>
    <row r="107" ht="28.79999923706055" customHeight="1">
      <c r="A107" s="23" t="inlineStr">
        <is>
          <t>NAV_REV_T1_CH02_ACC_COURS</t>
        </is>
      </c>
      <c r="B107" s="20" t="inlineStr">
        <is>
          <t>Révisions</t>
        </is>
      </c>
      <c r="C107" s="20" t="inlineStr">
        <is>
          <t>T1_CH02</t>
        </is>
      </c>
      <c r="D107" s="20" t="inlineStr">
        <is>
          <t>SCR_REV_T1_CH02_ACC</t>
        </is>
      </c>
      <c r="E107" s="20" t="inlineStr">
        <is>
          <t>Bouton</t>
        </is>
      </c>
      <c r="F107" s="20" t="inlineStr">
        <is>
          <t>Commencer le cours</t>
        </is>
      </c>
      <c r="G107" s="20" t="inlineStr">
        <is>
          <t>Objectifs absents</t>
        </is>
      </c>
      <c r="H107" s="20" t="n"/>
      <c r="I107" s="20" t="inlineStr">
        <is>
          <t>SCR_REV_T1_CH02_COURS</t>
        </is>
      </c>
      <c r="J107" s="21" t="n">
        <v>2</v>
      </c>
      <c r="K107" s="21" t="inlineStr">
        <is>
          <t>Oui</t>
        </is>
      </c>
      <c r="L107" s="21" t="inlineStr">
        <is>
          <t>V1</t>
        </is>
      </c>
      <c r="M107" s="21" t="inlineStr">
        <is>
          <t>Oui</t>
        </is>
      </c>
    </row>
    <row r="108" ht="28.79999923706055" customHeight="1">
      <c r="A108" s="22" t="inlineStr">
        <is>
          <t>NAV_REV_T1_CH02_ACC_HOME</t>
        </is>
      </c>
      <c r="B108" s="6" t="inlineStr">
        <is>
          <t>Révisions</t>
        </is>
      </c>
      <c r="C108" s="6" t="inlineStr">
        <is>
          <t>T1_CH02</t>
        </is>
      </c>
      <c r="D108" s="6" t="inlineStr">
        <is>
          <t>SCR_REV_T1_CH02_ACC</t>
        </is>
      </c>
      <c r="E108" s="6" t="inlineStr">
        <is>
          <t>Bouton</t>
        </is>
      </c>
      <c r="F108" s="6" t="inlineStr">
        <is>
          <t>Retour au menu principal</t>
        </is>
      </c>
      <c r="G108" s="6" t="inlineStr">
        <is>
          <t>Toujours</t>
        </is>
      </c>
      <c r="H108" s="6" t="n"/>
      <c r="I108" s="6" t="inlineStr">
        <is>
          <t>MENU_PRINCIPAL</t>
        </is>
      </c>
      <c r="J108" s="19" t="n">
        <v>99</v>
      </c>
      <c r="K108" s="19" t="inlineStr">
        <is>
          <t>Oui</t>
        </is>
      </c>
      <c r="L108" s="19" t="inlineStr">
        <is>
          <t>V1</t>
        </is>
      </c>
      <c r="M108" s="19" t="inlineStr">
        <is>
          <t>Oui</t>
        </is>
      </c>
    </row>
    <row r="109" ht="28.79999923706055" customHeight="1">
      <c r="A109" s="23" t="inlineStr">
        <is>
          <t>NAV_REV_T1_CH02_OBJ</t>
        </is>
      </c>
      <c r="B109" s="20" t="inlineStr">
        <is>
          <t>Révisions</t>
        </is>
      </c>
      <c r="C109" s="20" t="inlineStr">
        <is>
          <t>T1_CH02</t>
        </is>
      </c>
      <c r="D109" s="20" t="inlineStr">
        <is>
          <t>SCR_REV_T1_CH02_OBJ</t>
        </is>
      </c>
      <c r="E109" s="20" t="inlineStr">
        <is>
          <t>Bouton</t>
        </is>
      </c>
      <c r="F109" s="20" t="inlineStr">
        <is>
          <t>Commencer le cours</t>
        </is>
      </c>
      <c r="G109" s="20" t="inlineStr">
        <is>
          <t>Toujours</t>
        </is>
      </c>
      <c r="H109" s="20" t="n"/>
      <c r="I109" s="20" t="inlineStr">
        <is>
          <t>SCR_REV_T1_CH02_COURS</t>
        </is>
      </c>
      <c r="J109" s="21" t="n">
        <v>1</v>
      </c>
      <c r="K109" s="21" t="inlineStr">
        <is>
          <t>Oui</t>
        </is>
      </c>
      <c r="L109" s="21" t="inlineStr">
        <is>
          <t>V1</t>
        </is>
      </c>
      <c r="M109" s="21" t="inlineStr">
        <is>
          <t>Oui</t>
        </is>
      </c>
    </row>
    <row r="110" ht="28.79999923706055" customHeight="1">
      <c r="A110" s="22" t="inlineStr">
        <is>
          <t>NAV_REV_T1_CH02_COURS_SYN</t>
        </is>
      </c>
      <c r="B110" s="6" t="inlineStr">
        <is>
          <t>Révisions</t>
        </is>
      </c>
      <c r="C110" s="6" t="inlineStr">
        <is>
          <t>T1_CH02</t>
        </is>
      </c>
      <c r="D110" s="6" t="inlineStr">
        <is>
          <t>SCR_REV_T1_CH02_COURS</t>
        </is>
      </c>
      <c r="E110" s="6" t="inlineStr">
        <is>
          <t>Bouton</t>
        </is>
      </c>
      <c r="F110" s="6" t="inlineStr">
        <is>
          <t>Voir la synthèse</t>
        </is>
      </c>
      <c r="G110" s="6" t="inlineStr">
        <is>
          <t>Synthèse disponible</t>
        </is>
      </c>
      <c r="H110" s="6" t="n"/>
      <c r="I110" s="6" t="inlineStr">
        <is>
          <t>SCR_REV_T1_CH02_SYN</t>
        </is>
      </c>
      <c r="J110" s="19" t="n">
        <v>1</v>
      </c>
      <c r="K110" s="19" t="inlineStr">
        <is>
          <t>Oui</t>
        </is>
      </c>
      <c r="L110" s="19" t="inlineStr">
        <is>
          <t>V1</t>
        </is>
      </c>
      <c r="M110" s="19" t="inlineStr">
        <is>
          <t>Oui</t>
        </is>
      </c>
    </row>
    <row r="111" ht="28.79999923706055" customHeight="1">
      <c r="A111" s="23" t="inlineStr">
        <is>
          <t>NAV_REV_T1_CH02_COURS_VIG</t>
        </is>
      </c>
      <c r="B111" s="20" t="inlineStr">
        <is>
          <t>Révisions</t>
        </is>
      </c>
      <c r="C111" s="20" t="inlineStr">
        <is>
          <t>T1_CH02</t>
        </is>
      </c>
      <c r="D111" s="20" t="inlineStr">
        <is>
          <t>SCR_REV_T1_CH02_COURS</t>
        </is>
      </c>
      <c r="E111" s="20" t="inlineStr">
        <is>
          <t>Bouton</t>
        </is>
      </c>
      <c r="F111" s="20" t="inlineStr">
        <is>
          <t>Voir les points de vigilance</t>
        </is>
      </c>
      <c r="G111" s="20" t="inlineStr">
        <is>
          <t>Synthèse absente ET vigilance disponible</t>
        </is>
      </c>
      <c r="H111" s="20" t="n"/>
      <c r="I111" s="20" t="inlineStr">
        <is>
          <t>SCR_REV_T1_CH02_VIG</t>
        </is>
      </c>
      <c r="J111" s="21" t="n">
        <v>2</v>
      </c>
      <c r="K111" s="21" t="inlineStr">
        <is>
          <t>Oui</t>
        </is>
      </c>
      <c r="L111" s="21" t="inlineStr">
        <is>
          <t>V1</t>
        </is>
      </c>
      <c r="M111" s="21" t="inlineStr">
        <is>
          <t>Oui</t>
        </is>
      </c>
    </row>
    <row r="112" ht="43.20000076293945" customHeight="1">
      <c r="A112" s="22" t="inlineStr">
        <is>
          <t>NAV_REV_T1_CH02_COURS_GLO</t>
        </is>
      </c>
      <c r="B112" s="6" t="inlineStr">
        <is>
          <t>Révisions</t>
        </is>
      </c>
      <c r="C112" s="6" t="inlineStr">
        <is>
          <t>T1_CH02</t>
        </is>
      </c>
      <c r="D112" s="6" t="inlineStr">
        <is>
          <t>SCR_REV_T1_CH02_COURS</t>
        </is>
      </c>
      <c r="E112" s="6" t="inlineStr">
        <is>
          <t>Bouton</t>
        </is>
      </c>
      <c r="F112" s="6" t="inlineStr">
        <is>
          <t>Consulter les notions utiles</t>
        </is>
      </c>
      <c r="G112" s="6" t="inlineStr">
        <is>
          <t>Synthèse et vigilance absentes ET glossaire disponible</t>
        </is>
      </c>
      <c r="H112" s="6" t="n"/>
      <c r="I112" s="6" t="inlineStr">
        <is>
          <t>SCR_REV_T1_CH02_GLO</t>
        </is>
      </c>
      <c r="J112" s="19" t="n">
        <v>3</v>
      </c>
      <c r="K112" s="19" t="inlineStr">
        <is>
          <t>Oui</t>
        </is>
      </c>
      <c r="L112" s="19" t="inlineStr">
        <is>
          <t>V1</t>
        </is>
      </c>
      <c r="M112" s="19" t="inlineStr">
        <is>
          <t>Oui</t>
        </is>
      </c>
    </row>
    <row r="113" ht="28.79999923706055" customHeight="1">
      <c r="A113" s="23" t="inlineStr">
        <is>
          <t>NAV_REV_T1_CH02_COURS_FIN</t>
        </is>
      </c>
      <c r="B113" s="20" t="inlineStr">
        <is>
          <t>Révisions</t>
        </is>
      </c>
      <c r="C113" s="20" t="inlineStr">
        <is>
          <t>T1_CH02</t>
        </is>
      </c>
      <c r="D113" s="20" t="inlineStr">
        <is>
          <t>SCR_REV_T1_CH02_COURS</t>
        </is>
      </c>
      <c r="E113" s="20" t="inlineStr">
        <is>
          <t>Bouton</t>
        </is>
      </c>
      <c r="F113" s="20" t="inlineStr">
        <is>
          <t>Terminer le chapitre</t>
        </is>
      </c>
      <c r="G113" s="20" t="inlineStr">
        <is>
          <t>Aucun bloc complémentaire disponible</t>
        </is>
      </c>
      <c r="H113" s="20" t="n"/>
      <c r="I113" s="20" t="inlineStr">
        <is>
          <t>SCR_REV_T1_CH02_FIN</t>
        </is>
      </c>
      <c r="J113" s="21" t="n">
        <v>4</v>
      </c>
      <c r="K113" s="21" t="inlineStr">
        <is>
          <t>Oui</t>
        </is>
      </c>
      <c r="L113" s="21" t="inlineStr">
        <is>
          <t>V1</t>
        </is>
      </c>
      <c r="M113" s="21" t="inlineStr">
        <is>
          <t>Oui</t>
        </is>
      </c>
    </row>
    <row r="114" ht="28.79999923706055" customHeight="1">
      <c r="A114" s="22" t="inlineStr">
        <is>
          <t>NAV_REV_T1_CH02_SYN_VIG</t>
        </is>
      </c>
      <c r="B114" s="6" t="inlineStr">
        <is>
          <t>Révisions</t>
        </is>
      </c>
      <c r="C114" s="6" t="inlineStr">
        <is>
          <t>T1_CH02</t>
        </is>
      </c>
      <c r="D114" s="6" t="inlineStr">
        <is>
          <t>SCR_REV_T1_CH02_SYN</t>
        </is>
      </c>
      <c r="E114" s="6" t="inlineStr">
        <is>
          <t>Bouton</t>
        </is>
      </c>
      <c r="F114" s="6" t="inlineStr">
        <is>
          <t>Voir les points de vigilance</t>
        </is>
      </c>
      <c r="G114" s="6" t="inlineStr">
        <is>
          <t>Vigilance disponible</t>
        </is>
      </c>
      <c r="H114" s="6" t="n"/>
      <c r="I114" s="6" t="inlineStr">
        <is>
          <t>SCR_REV_T1_CH02_VIG</t>
        </is>
      </c>
      <c r="J114" s="19" t="n">
        <v>1</v>
      </c>
      <c r="K114" s="19" t="inlineStr">
        <is>
          <t>Oui</t>
        </is>
      </c>
      <c r="L114" s="19" t="inlineStr">
        <is>
          <t>V1</t>
        </is>
      </c>
      <c r="M114" s="19" t="inlineStr">
        <is>
          <t>Oui</t>
        </is>
      </c>
    </row>
    <row r="115" ht="28.79999923706055" customHeight="1">
      <c r="A115" s="23" t="inlineStr">
        <is>
          <t>NAV_REV_T1_CH02_SYN_GLO</t>
        </is>
      </c>
      <c r="B115" s="20" t="inlineStr">
        <is>
          <t>Révisions</t>
        </is>
      </c>
      <c r="C115" s="20" t="inlineStr">
        <is>
          <t>T1_CH02</t>
        </is>
      </c>
      <c r="D115" s="20" t="inlineStr">
        <is>
          <t>SCR_REV_T1_CH02_SYN</t>
        </is>
      </c>
      <c r="E115" s="20" t="inlineStr">
        <is>
          <t>Bouton</t>
        </is>
      </c>
      <c r="F115" s="20" t="inlineStr">
        <is>
          <t>Consulter les notions utiles</t>
        </is>
      </c>
      <c r="G115" s="20" t="inlineStr">
        <is>
          <t>Vigilance absente ET glossaire disponible</t>
        </is>
      </c>
      <c r="H115" s="20" t="n"/>
      <c r="I115" s="20" t="inlineStr">
        <is>
          <t>SCR_REV_T1_CH02_GLO</t>
        </is>
      </c>
      <c r="J115" s="21" t="n">
        <v>2</v>
      </c>
      <c r="K115" s="21" t="inlineStr">
        <is>
          <t>Oui</t>
        </is>
      </c>
      <c r="L115" s="21" t="inlineStr">
        <is>
          <t>V1</t>
        </is>
      </c>
      <c r="M115" s="21" t="inlineStr">
        <is>
          <t>Oui</t>
        </is>
      </c>
    </row>
    <row r="116" ht="28.79999923706055" customHeight="1">
      <c r="A116" s="22" t="inlineStr">
        <is>
          <t>NAV_REV_T1_CH02_SYN_FIN</t>
        </is>
      </c>
      <c r="B116" s="6" t="inlineStr">
        <is>
          <t>Révisions</t>
        </is>
      </c>
      <c r="C116" s="6" t="inlineStr">
        <is>
          <t>T1_CH02</t>
        </is>
      </c>
      <c r="D116" s="6" t="inlineStr">
        <is>
          <t>SCR_REV_T1_CH02_SYN</t>
        </is>
      </c>
      <c r="E116" s="6" t="inlineStr">
        <is>
          <t>Bouton</t>
        </is>
      </c>
      <c r="F116" s="6" t="inlineStr">
        <is>
          <t>Terminer le chapitre</t>
        </is>
      </c>
      <c r="G116" s="6" t="inlineStr">
        <is>
          <t>Vigilance et glossaire absents</t>
        </is>
      </c>
      <c r="H116" s="6" t="n"/>
      <c r="I116" s="6" t="inlineStr">
        <is>
          <t>SCR_REV_T1_CH02_FIN</t>
        </is>
      </c>
      <c r="J116" s="19" t="n">
        <v>3</v>
      </c>
      <c r="K116" s="19" t="inlineStr">
        <is>
          <t>Oui</t>
        </is>
      </c>
      <c r="L116" s="19" t="inlineStr">
        <is>
          <t>V1</t>
        </is>
      </c>
      <c r="M116" s="19" t="inlineStr">
        <is>
          <t>Oui</t>
        </is>
      </c>
    </row>
    <row r="117" ht="28.79999923706055" customHeight="1">
      <c r="A117" s="23" t="inlineStr">
        <is>
          <t>NAV_REV_T1_CH02_VIG_GLO</t>
        </is>
      </c>
      <c r="B117" s="20" t="inlineStr">
        <is>
          <t>Révisions</t>
        </is>
      </c>
      <c r="C117" s="20" t="inlineStr">
        <is>
          <t>T1_CH02</t>
        </is>
      </c>
      <c r="D117" s="20" t="inlineStr">
        <is>
          <t>SCR_REV_T1_CH02_VIG</t>
        </is>
      </c>
      <c r="E117" s="20" t="inlineStr">
        <is>
          <t>Bouton</t>
        </is>
      </c>
      <c r="F117" s="20" t="inlineStr">
        <is>
          <t>Consulter les notions utiles</t>
        </is>
      </c>
      <c r="G117" s="20" t="inlineStr">
        <is>
          <t>Glossaire disponible</t>
        </is>
      </c>
      <c r="H117" s="20" t="n"/>
      <c r="I117" s="20" t="inlineStr">
        <is>
          <t>SCR_REV_T1_CH02_GLO</t>
        </is>
      </c>
      <c r="J117" s="21" t="n">
        <v>1</v>
      </c>
      <c r="K117" s="21" t="inlineStr">
        <is>
          <t>Oui</t>
        </is>
      </c>
      <c r="L117" s="21" t="inlineStr">
        <is>
          <t>V1</t>
        </is>
      </c>
      <c r="M117" s="21" t="inlineStr">
        <is>
          <t>Oui</t>
        </is>
      </c>
    </row>
    <row r="118" ht="28.79999923706055" customHeight="1">
      <c r="A118" s="22" t="inlineStr">
        <is>
          <t>NAV_REV_T1_CH02_VIG_FIN</t>
        </is>
      </c>
      <c r="B118" s="6" t="inlineStr">
        <is>
          <t>Révisions</t>
        </is>
      </c>
      <c r="C118" s="6" t="inlineStr">
        <is>
          <t>T1_CH02</t>
        </is>
      </c>
      <c r="D118" s="6" t="inlineStr">
        <is>
          <t>SCR_REV_T1_CH02_VIG</t>
        </is>
      </c>
      <c r="E118" s="6" t="inlineStr">
        <is>
          <t>Bouton</t>
        </is>
      </c>
      <c r="F118" s="6" t="inlineStr">
        <is>
          <t>Terminer le chapitre</t>
        </is>
      </c>
      <c r="G118" s="6" t="inlineStr">
        <is>
          <t>Glossaire absent</t>
        </is>
      </c>
      <c r="H118" s="6" t="n"/>
      <c r="I118" s="6" t="inlineStr">
        <is>
          <t>SCR_REV_T1_CH02_FIN</t>
        </is>
      </c>
      <c r="J118" s="19" t="n">
        <v>2</v>
      </c>
      <c r="K118" s="19" t="inlineStr">
        <is>
          <t>Oui</t>
        </is>
      </c>
      <c r="L118" s="19" t="inlineStr">
        <is>
          <t>V1</t>
        </is>
      </c>
      <c r="M118" s="19" t="inlineStr">
        <is>
          <t>Oui</t>
        </is>
      </c>
    </row>
    <row r="119" ht="28.79999923706055" customHeight="1">
      <c r="A119" s="23" t="inlineStr">
        <is>
          <t>NAV_REV_T1_CH02_GLO_FIN</t>
        </is>
      </c>
      <c r="B119" s="20" t="inlineStr">
        <is>
          <t>Révisions</t>
        </is>
      </c>
      <c r="C119" s="20" t="inlineStr">
        <is>
          <t>T1_CH02</t>
        </is>
      </c>
      <c r="D119" s="20" t="inlineStr">
        <is>
          <t>SCR_REV_T1_CH02_GLO</t>
        </is>
      </c>
      <c r="E119" s="20" t="inlineStr">
        <is>
          <t>Bouton</t>
        </is>
      </c>
      <c r="F119" s="20" t="inlineStr">
        <is>
          <t>Terminer le chapitre</t>
        </is>
      </c>
      <c r="G119" s="20" t="inlineStr">
        <is>
          <t>Toujours</t>
        </is>
      </c>
      <c r="H119" s="20" t="n"/>
      <c r="I119" s="20" t="inlineStr">
        <is>
          <t>SCR_REV_T1_CH02_FIN</t>
        </is>
      </c>
      <c r="J119" s="21" t="n">
        <v>1</v>
      </c>
      <c r="K119" s="21" t="inlineStr">
        <is>
          <t>Oui</t>
        </is>
      </c>
      <c r="L119" s="21" t="inlineStr">
        <is>
          <t>V1</t>
        </is>
      </c>
      <c r="M119" s="21" t="inlineStr">
        <is>
          <t>Oui</t>
        </is>
      </c>
    </row>
    <row r="120" ht="28.79999923706055" customHeight="1">
      <c r="A120" s="22" t="inlineStr">
        <is>
          <t>NAV_REV_T1_CH02_FIN_NEXT</t>
        </is>
      </c>
      <c r="B120" s="6" t="inlineStr">
        <is>
          <t>Révisions</t>
        </is>
      </c>
      <c r="C120" s="6" t="inlineStr">
        <is>
          <t>T1_CH02</t>
        </is>
      </c>
      <c r="D120" s="6" t="inlineStr">
        <is>
          <t>SCR_REV_T1_CH02_FIN</t>
        </is>
      </c>
      <c r="E120" s="6" t="inlineStr">
        <is>
          <t>Bouton</t>
        </is>
      </c>
      <c r="F120" s="6" t="inlineStr">
        <is>
          <t>Chapitre suivant</t>
        </is>
      </c>
      <c r="G120" s="6" t="inlineStr">
        <is>
          <t>Toujours</t>
        </is>
      </c>
      <c r="H120" s="6" t="inlineStr">
        <is>
          <t>T1_CH03</t>
        </is>
      </c>
      <c r="I120" s="6" t="inlineStr">
        <is>
          <t>SCR_REV_T1_CH03_ACC</t>
        </is>
      </c>
      <c r="J120" s="19" t="n">
        <v>1</v>
      </c>
      <c r="K120" s="19" t="inlineStr">
        <is>
          <t>Oui</t>
        </is>
      </c>
      <c r="L120" s="19" t="inlineStr">
        <is>
          <t>V1</t>
        </is>
      </c>
      <c r="M120" s="19" t="inlineStr">
        <is>
          <t>Oui</t>
        </is>
      </c>
    </row>
    <row r="121" ht="28.79999923706055" customHeight="1">
      <c r="A121" s="23" t="inlineStr">
        <is>
          <t>NAV_REV_T1_CH02_FIN_HOME</t>
        </is>
      </c>
      <c r="B121" s="20" t="inlineStr">
        <is>
          <t>Révisions</t>
        </is>
      </c>
      <c r="C121" s="20" t="inlineStr">
        <is>
          <t>T1_CH02</t>
        </is>
      </c>
      <c r="D121" s="20" t="inlineStr">
        <is>
          <t>SCR_REV_T1_CH02_FIN</t>
        </is>
      </c>
      <c r="E121" s="20" t="inlineStr">
        <is>
          <t>Bouton</t>
        </is>
      </c>
      <c r="F121" s="20" t="inlineStr">
        <is>
          <t>Retour au menu principal</t>
        </is>
      </c>
      <c r="G121" s="20" t="inlineStr">
        <is>
          <t>Toujours</t>
        </is>
      </c>
      <c r="H121" s="20" t="n"/>
      <c r="I121" s="20" t="inlineStr">
        <is>
          <t>MENU_PRINCIPAL</t>
        </is>
      </c>
      <c r="J121" s="21" t="n">
        <v>99</v>
      </c>
      <c r="K121" s="21" t="inlineStr">
        <is>
          <t>Oui</t>
        </is>
      </c>
      <c r="L121" s="21" t="inlineStr">
        <is>
          <t>V1</t>
        </is>
      </c>
      <c r="M121" s="21" t="inlineStr">
        <is>
          <t>Oui</t>
        </is>
      </c>
    </row>
    <row r="122" ht="28.79999923706055" customHeight="1">
      <c r="A122" s="22" t="inlineStr">
        <is>
          <t>NAV_REV_T1_CH03_ACC_OBJ</t>
        </is>
      </c>
      <c r="B122" s="6" t="inlineStr">
        <is>
          <t>Révisions</t>
        </is>
      </c>
      <c r="C122" s="6" t="inlineStr">
        <is>
          <t>T1_CH03</t>
        </is>
      </c>
      <c r="D122" s="6" t="inlineStr">
        <is>
          <t>SCR_REV_T1_CH03_ACC</t>
        </is>
      </c>
      <c r="E122" s="6" t="inlineStr">
        <is>
          <t>Bouton</t>
        </is>
      </c>
      <c r="F122" s="6" t="inlineStr">
        <is>
          <t>Découvrir les objectifs</t>
        </is>
      </c>
      <c r="G122" s="6" t="inlineStr">
        <is>
          <t>Objectifs disponibles</t>
        </is>
      </c>
      <c r="H122" s="6" t="n"/>
      <c r="I122" s="6" t="inlineStr">
        <is>
          <t>SCR_REV_T1_CH03_OBJ</t>
        </is>
      </c>
      <c r="J122" s="19" t="n">
        <v>1</v>
      </c>
      <c r="K122" s="19" t="inlineStr">
        <is>
          <t>Oui</t>
        </is>
      </c>
      <c r="L122" s="19" t="inlineStr">
        <is>
          <t>V1</t>
        </is>
      </c>
      <c r="M122" s="19" t="inlineStr">
        <is>
          <t>Oui</t>
        </is>
      </c>
    </row>
    <row r="123" ht="28.79999923706055" customHeight="1">
      <c r="A123" s="23" t="inlineStr">
        <is>
          <t>NAV_REV_T1_CH03_ACC_COURS</t>
        </is>
      </c>
      <c r="B123" s="20" t="inlineStr">
        <is>
          <t>Révisions</t>
        </is>
      </c>
      <c r="C123" s="20" t="inlineStr">
        <is>
          <t>T1_CH03</t>
        </is>
      </c>
      <c r="D123" s="20" t="inlineStr">
        <is>
          <t>SCR_REV_T1_CH03_ACC</t>
        </is>
      </c>
      <c r="E123" s="20" t="inlineStr">
        <is>
          <t>Bouton</t>
        </is>
      </c>
      <c r="F123" s="20" t="inlineStr">
        <is>
          <t>Commencer le cours</t>
        </is>
      </c>
      <c r="G123" s="20" t="inlineStr">
        <is>
          <t>Objectifs absents</t>
        </is>
      </c>
      <c r="H123" s="20" t="n"/>
      <c r="I123" s="20" t="inlineStr">
        <is>
          <t>SCR_REV_T1_CH03_COURS</t>
        </is>
      </c>
      <c r="J123" s="21" t="n">
        <v>2</v>
      </c>
      <c r="K123" s="21" t="inlineStr">
        <is>
          <t>Oui</t>
        </is>
      </c>
      <c r="L123" s="21" t="inlineStr">
        <is>
          <t>V1</t>
        </is>
      </c>
      <c r="M123" s="21" t="inlineStr">
        <is>
          <t>Oui</t>
        </is>
      </c>
    </row>
    <row r="124" ht="28.79999923706055" customHeight="1">
      <c r="A124" s="22" t="inlineStr">
        <is>
          <t>NAV_REV_T1_CH03_ACC_HOME</t>
        </is>
      </c>
      <c r="B124" s="6" t="inlineStr">
        <is>
          <t>Révisions</t>
        </is>
      </c>
      <c r="C124" s="6" t="inlineStr">
        <is>
          <t>T1_CH03</t>
        </is>
      </c>
      <c r="D124" s="6" t="inlineStr">
        <is>
          <t>SCR_REV_T1_CH03_ACC</t>
        </is>
      </c>
      <c r="E124" s="6" t="inlineStr">
        <is>
          <t>Bouton</t>
        </is>
      </c>
      <c r="F124" s="6" t="inlineStr">
        <is>
          <t>Retour au menu principal</t>
        </is>
      </c>
      <c r="G124" s="6" t="inlineStr">
        <is>
          <t>Toujours</t>
        </is>
      </c>
      <c r="H124" s="6" t="n"/>
      <c r="I124" s="6" t="inlineStr">
        <is>
          <t>MENU_PRINCIPAL</t>
        </is>
      </c>
      <c r="J124" s="19" t="n">
        <v>99</v>
      </c>
      <c r="K124" s="19" t="inlineStr">
        <is>
          <t>Oui</t>
        </is>
      </c>
      <c r="L124" s="19" t="inlineStr">
        <is>
          <t>V1</t>
        </is>
      </c>
      <c r="M124" s="19" t="inlineStr">
        <is>
          <t>Oui</t>
        </is>
      </c>
    </row>
    <row r="125" ht="28.79999923706055" customHeight="1">
      <c r="A125" s="23" t="inlineStr">
        <is>
          <t>NAV_REV_T1_CH03_OBJ</t>
        </is>
      </c>
      <c r="B125" s="20" t="inlineStr">
        <is>
          <t>Révisions</t>
        </is>
      </c>
      <c r="C125" s="20" t="inlineStr">
        <is>
          <t>T1_CH03</t>
        </is>
      </c>
      <c r="D125" s="20" t="inlineStr">
        <is>
          <t>SCR_REV_T1_CH03_OBJ</t>
        </is>
      </c>
      <c r="E125" s="20" t="inlineStr">
        <is>
          <t>Bouton</t>
        </is>
      </c>
      <c r="F125" s="20" t="inlineStr">
        <is>
          <t>Commencer le cours</t>
        </is>
      </c>
      <c r="G125" s="20" t="inlineStr">
        <is>
          <t>Toujours</t>
        </is>
      </c>
      <c r="H125" s="20" t="n"/>
      <c r="I125" s="20" t="inlineStr">
        <is>
          <t>SCR_REV_T1_CH03_COURS</t>
        </is>
      </c>
      <c r="J125" s="21" t="n">
        <v>1</v>
      </c>
      <c r="K125" s="21" t="inlineStr">
        <is>
          <t>Oui</t>
        </is>
      </c>
      <c r="L125" s="21" t="inlineStr">
        <is>
          <t>V1</t>
        </is>
      </c>
      <c r="M125" s="21" t="inlineStr">
        <is>
          <t>Oui</t>
        </is>
      </c>
    </row>
    <row r="126" ht="28.79999923706055" customHeight="1">
      <c r="A126" s="22" t="inlineStr">
        <is>
          <t>NAV_REV_T1_CH03_COURS_SYN</t>
        </is>
      </c>
      <c r="B126" s="6" t="inlineStr">
        <is>
          <t>Révisions</t>
        </is>
      </c>
      <c r="C126" s="6" t="inlineStr">
        <is>
          <t>T1_CH03</t>
        </is>
      </c>
      <c r="D126" s="6" t="inlineStr">
        <is>
          <t>SCR_REV_T1_CH03_COURS</t>
        </is>
      </c>
      <c r="E126" s="6" t="inlineStr">
        <is>
          <t>Bouton</t>
        </is>
      </c>
      <c r="F126" s="6" t="inlineStr">
        <is>
          <t>Voir la synthèse</t>
        </is>
      </c>
      <c r="G126" s="6" t="inlineStr">
        <is>
          <t>Synthèse disponible</t>
        </is>
      </c>
      <c r="H126" s="6" t="n"/>
      <c r="I126" s="6" t="inlineStr">
        <is>
          <t>SCR_REV_T1_CH03_SYN</t>
        </is>
      </c>
      <c r="J126" s="19" t="n">
        <v>1</v>
      </c>
      <c r="K126" s="19" t="inlineStr">
        <is>
          <t>Oui</t>
        </is>
      </c>
      <c r="L126" s="19" t="inlineStr">
        <is>
          <t>V1</t>
        </is>
      </c>
      <c r="M126" s="19" t="inlineStr">
        <is>
          <t>Oui</t>
        </is>
      </c>
    </row>
    <row r="127" ht="28.79999923706055" customHeight="1">
      <c r="A127" s="23" t="inlineStr">
        <is>
          <t>NAV_REV_T1_CH03_COURS_VIG</t>
        </is>
      </c>
      <c r="B127" s="20" t="inlineStr">
        <is>
          <t>Révisions</t>
        </is>
      </c>
      <c r="C127" s="20" t="inlineStr">
        <is>
          <t>T1_CH03</t>
        </is>
      </c>
      <c r="D127" s="20" t="inlineStr">
        <is>
          <t>SCR_REV_T1_CH03_COURS</t>
        </is>
      </c>
      <c r="E127" s="20" t="inlineStr">
        <is>
          <t>Bouton</t>
        </is>
      </c>
      <c r="F127" s="20" t="inlineStr">
        <is>
          <t>Voir les points de vigilance</t>
        </is>
      </c>
      <c r="G127" s="20" t="inlineStr">
        <is>
          <t>Synthèse absente ET vigilance disponible</t>
        </is>
      </c>
      <c r="H127" s="20" t="n"/>
      <c r="I127" s="20" t="inlineStr">
        <is>
          <t>SCR_REV_T1_CH03_VIG</t>
        </is>
      </c>
      <c r="J127" s="21" t="n">
        <v>2</v>
      </c>
      <c r="K127" s="21" t="inlineStr">
        <is>
          <t>Oui</t>
        </is>
      </c>
      <c r="L127" s="21" t="inlineStr">
        <is>
          <t>V1</t>
        </is>
      </c>
      <c r="M127" s="21" t="inlineStr">
        <is>
          <t>Oui</t>
        </is>
      </c>
    </row>
    <row r="128" ht="43.20000076293945" customHeight="1">
      <c r="A128" s="22" t="inlineStr">
        <is>
          <t>NAV_REV_T1_CH03_COURS_GLO</t>
        </is>
      </c>
      <c r="B128" s="6" t="inlineStr">
        <is>
          <t>Révisions</t>
        </is>
      </c>
      <c r="C128" s="6" t="inlineStr">
        <is>
          <t>T1_CH03</t>
        </is>
      </c>
      <c r="D128" s="6" t="inlineStr">
        <is>
          <t>SCR_REV_T1_CH03_COURS</t>
        </is>
      </c>
      <c r="E128" s="6" t="inlineStr">
        <is>
          <t>Bouton</t>
        </is>
      </c>
      <c r="F128" s="6" t="inlineStr">
        <is>
          <t>Consulter les notions utiles</t>
        </is>
      </c>
      <c r="G128" s="6" t="inlineStr">
        <is>
          <t>Synthèse et vigilance absentes ET glossaire disponible</t>
        </is>
      </c>
      <c r="H128" s="6" t="n"/>
      <c r="I128" s="6" t="inlineStr">
        <is>
          <t>SCR_REV_T1_CH03_GLO</t>
        </is>
      </c>
      <c r="J128" s="19" t="n">
        <v>3</v>
      </c>
      <c r="K128" s="19" t="inlineStr">
        <is>
          <t>Oui</t>
        </is>
      </c>
      <c r="L128" s="19" t="inlineStr">
        <is>
          <t>V1</t>
        </is>
      </c>
      <c r="M128" s="19" t="inlineStr">
        <is>
          <t>Oui</t>
        </is>
      </c>
    </row>
    <row r="129" ht="28.79999923706055" customHeight="1">
      <c r="A129" s="23" t="inlineStr">
        <is>
          <t>NAV_REV_T1_CH03_COURS_FIN</t>
        </is>
      </c>
      <c r="B129" s="20" t="inlineStr">
        <is>
          <t>Révisions</t>
        </is>
      </c>
      <c r="C129" s="20" t="inlineStr">
        <is>
          <t>T1_CH03</t>
        </is>
      </c>
      <c r="D129" s="20" t="inlineStr">
        <is>
          <t>SCR_REV_T1_CH03_COURS</t>
        </is>
      </c>
      <c r="E129" s="20" t="inlineStr">
        <is>
          <t>Bouton</t>
        </is>
      </c>
      <c r="F129" s="20" t="inlineStr">
        <is>
          <t>Terminer le chapitre</t>
        </is>
      </c>
      <c r="G129" s="20" t="inlineStr">
        <is>
          <t>Aucun bloc complémentaire disponible</t>
        </is>
      </c>
      <c r="H129" s="20" t="n"/>
      <c r="I129" s="20" t="inlineStr">
        <is>
          <t>SCR_REV_T1_CH03_FIN</t>
        </is>
      </c>
      <c r="J129" s="21" t="n">
        <v>4</v>
      </c>
      <c r="K129" s="21" t="inlineStr">
        <is>
          <t>Oui</t>
        </is>
      </c>
      <c r="L129" s="21" t="inlineStr">
        <is>
          <t>V1</t>
        </is>
      </c>
      <c r="M129" s="21" t="inlineStr">
        <is>
          <t>Oui</t>
        </is>
      </c>
    </row>
    <row r="130" ht="28.79999923706055" customHeight="1">
      <c r="A130" s="22" t="inlineStr">
        <is>
          <t>NAV_REV_T1_CH03_SYN_VIG</t>
        </is>
      </c>
      <c r="B130" s="6" t="inlineStr">
        <is>
          <t>Révisions</t>
        </is>
      </c>
      <c r="C130" s="6" t="inlineStr">
        <is>
          <t>T1_CH03</t>
        </is>
      </c>
      <c r="D130" s="6" t="inlineStr">
        <is>
          <t>SCR_REV_T1_CH03_SYN</t>
        </is>
      </c>
      <c r="E130" s="6" t="inlineStr">
        <is>
          <t>Bouton</t>
        </is>
      </c>
      <c r="F130" s="6" t="inlineStr">
        <is>
          <t>Voir les points de vigilance</t>
        </is>
      </c>
      <c r="G130" s="6" t="inlineStr">
        <is>
          <t>Vigilance disponible</t>
        </is>
      </c>
      <c r="H130" s="6" t="n"/>
      <c r="I130" s="6" t="inlineStr">
        <is>
          <t>SCR_REV_T1_CH03_VIG</t>
        </is>
      </c>
      <c r="J130" s="19" t="n">
        <v>1</v>
      </c>
      <c r="K130" s="19" t="inlineStr">
        <is>
          <t>Oui</t>
        </is>
      </c>
      <c r="L130" s="19" t="inlineStr">
        <is>
          <t>V1</t>
        </is>
      </c>
      <c r="M130" s="19" t="inlineStr">
        <is>
          <t>Oui</t>
        </is>
      </c>
    </row>
    <row r="131" ht="28.79999923706055" customHeight="1">
      <c r="A131" s="23" t="inlineStr">
        <is>
          <t>NAV_REV_T1_CH03_SYN_GLO</t>
        </is>
      </c>
      <c r="B131" s="20" t="inlineStr">
        <is>
          <t>Révisions</t>
        </is>
      </c>
      <c r="C131" s="20" t="inlineStr">
        <is>
          <t>T1_CH03</t>
        </is>
      </c>
      <c r="D131" s="20" t="inlineStr">
        <is>
          <t>SCR_REV_T1_CH03_SYN</t>
        </is>
      </c>
      <c r="E131" s="20" t="inlineStr">
        <is>
          <t>Bouton</t>
        </is>
      </c>
      <c r="F131" s="20" t="inlineStr">
        <is>
          <t>Consulter les notions utiles</t>
        </is>
      </c>
      <c r="G131" s="20" t="inlineStr">
        <is>
          <t>Vigilance absente ET glossaire disponible</t>
        </is>
      </c>
      <c r="H131" s="20" t="n"/>
      <c r="I131" s="20" t="inlineStr">
        <is>
          <t>SCR_REV_T1_CH03_GLO</t>
        </is>
      </c>
      <c r="J131" s="21" t="n">
        <v>2</v>
      </c>
      <c r="K131" s="21" t="inlineStr">
        <is>
          <t>Oui</t>
        </is>
      </c>
      <c r="L131" s="21" t="inlineStr">
        <is>
          <t>V1</t>
        </is>
      </c>
      <c r="M131" s="21" t="inlineStr">
        <is>
          <t>Oui</t>
        </is>
      </c>
    </row>
    <row r="132" ht="28.79999923706055" customHeight="1">
      <c r="A132" s="22" t="inlineStr">
        <is>
          <t>NAV_REV_T1_CH03_SYN_FIN</t>
        </is>
      </c>
      <c r="B132" s="6" t="inlineStr">
        <is>
          <t>Révisions</t>
        </is>
      </c>
      <c r="C132" s="6" t="inlineStr">
        <is>
          <t>T1_CH03</t>
        </is>
      </c>
      <c r="D132" s="6" t="inlineStr">
        <is>
          <t>SCR_REV_T1_CH03_SYN</t>
        </is>
      </c>
      <c r="E132" s="6" t="inlineStr">
        <is>
          <t>Bouton</t>
        </is>
      </c>
      <c r="F132" s="6" t="inlineStr">
        <is>
          <t>Terminer le chapitre</t>
        </is>
      </c>
      <c r="G132" s="6" t="inlineStr">
        <is>
          <t>Vigilance et glossaire absents</t>
        </is>
      </c>
      <c r="H132" s="6" t="n"/>
      <c r="I132" s="6" t="inlineStr">
        <is>
          <t>SCR_REV_T1_CH03_FIN</t>
        </is>
      </c>
      <c r="J132" s="19" t="n">
        <v>3</v>
      </c>
      <c r="K132" s="19" t="inlineStr">
        <is>
          <t>Oui</t>
        </is>
      </c>
      <c r="L132" s="19" t="inlineStr">
        <is>
          <t>V1</t>
        </is>
      </c>
      <c r="M132" s="19" t="inlineStr">
        <is>
          <t>Oui</t>
        </is>
      </c>
    </row>
    <row r="133" ht="28.79999923706055" customHeight="1">
      <c r="A133" s="23" t="inlineStr">
        <is>
          <t>NAV_REV_T1_CH03_VIG_GLO</t>
        </is>
      </c>
      <c r="B133" s="20" t="inlineStr">
        <is>
          <t>Révisions</t>
        </is>
      </c>
      <c r="C133" s="20" t="inlineStr">
        <is>
          <t>T1_CH03</t>
        </is>
      </c>
      <c r="D133" s="20" t="inlineStr">
        <is>
          <t>SCR_REV_T1_CH03_VIG</t>
        </is>
      </c>
      <c r="E133" s="20" t="inlineStr">
        <is>
          <t>Bouton</t>
        </is>
      </c>
      <c r="F133" s="20" t="inlineStr">
        <is>
          <t>Consulter les notions utiles</t>
        </is>
      </c>
      <c r="G133" s="20" t="inlineStr">
        <is>
          <t>Glossaire disponible</t>
        </is>
      </c>
      <c r="H133" s="20" t="n"/>
      <c r="I133" s="20" t="inlineStr">
        <is>
          <t>SCR_REV_T1_CH03_GLO</t>
        </is>
      </c>
      <c r="J133" s="21" t="n">
        <v>1</v>
      </c>
      <c r="K133" s="21" t="inlineStr">
        <is>
          <t>Oui</t>
        </is>
      </c>
      <c r="L133" s="21" t="inlineStr">
        <is>
          <t>V1</t>
        </is>
      </c>
      <c r="M133" s="21" t="inlineStr">
        <is>
          <t>Oui</t>
        </is>
      </c>
    </row>
    <row r="134" ht="28.79999923706055" customHeight="1">
      <c r="A134" s="22" t="inlineStr">
        <is>
          <t>NAV_REV_T1_CH03_VIG_FIN</t>
        </is>
      </c>
      <c r="B134" s="6" t="inlineStr">
        <is>
          <t>Révisions</t>
        </is>
      </c>
      <c r="C134" s="6" t="inlineStr">
        <is>
          <t>T1_CH03</t>
        </is>
      </c>
      <c r="D134" s="6" t="inlineStr">
        <is>
          <t>SCR_REV_T1_CH03_VIG</t>
        </is>
      </c>
      <c r="E134" s="6" t="inlineStr">
        <is>
          <t>Bouton</t>
        </is>
      </c>
      <c r="F134" s="6" t="inlineStr">
        <is>
          <t>Terminer le chapitre</t>
        </is>
      </c>
      <c r="G134" s="6" t="inlineStr">
        <is>
          <t>Glossaire absent</t>
        </is>
      </c>
      <c r="H134" s="6" t="n"/>
      <c r="I134" s="6" t="inlineStr">
        <is>
          <t>SCR_REV_T1_CH03_FIN</t>
        </is>
      </c>
      <c r="J134" s="19" t="n">
        <v>2</v>
      </c>
      <c r="K134" s="19" t="inlineStr">
        <is>
          <t>Oui</t>
        </is>
      </c>
      <c r="L134" s="19" t="inlineStr">
        <is>
          <t>V1</t>
        </is>
      </c>
      <c r="M134" s="19" t="inlineStr">
        <is>
          <t>Oui</t>
        </is>
      </c>
    </row>
    <row r="135" ht="28.79999923706055" customHeight="1">
      <c r="A135" s="23" t="inlineStr">
        <is>
          <t>NAV_REV_T1_CH03_GLO_FIN</t>
        </is>
      </c>
      <c r="B135" s="20" t="inlineStr">
        <is>
          <t>Révisions</t>
        </is>
      </c>
      <c r="C135" s="20" t="inlineStr">
        <is>
          <t>T1_CH03</t>
        </is>
      </c>
      <c r="D135" s="20" t="inlineStr">
        <is>
          <t>SCR_REV_T1_CH03_GLO</t>
        </is>
      </c>
      <c r="E135" s="20" t="inlineStr">
        <is>
          <t>Bouton</t>
        </is>
      </c>
      <c r="F135" s="20" t="inlineStr">
        <is>
          <t>Terminer le chapitre</t>
        </is>
      </c>
      <c r="G135" s="20" t="inlineStr">
        <is>
          <t>Toujours</t>
        </is>
      </c>
      <c r="H135" s="20" t="n"/>
      <c r="I135" s="20" t="inlineStr">
        <is>
          <t>SCR_REV_T1_CH03_FIN</t>
        </is>
      </c>
      <c r="J135" s="21" t="n">
        <v>1</v>
      </c>
      <c r="K135" s="21" t="inlineStr">
        <is>
          <t>Oui</t>
        </is>
      </c>
      <c r="L135" s="21" t="inlineStr">
        <is>
          <t>V1</t>
        </is>
      </c>
      <c r="M135" s="21" t="inlineStr">
        <is>
          <t>Oui</t>
        </is>
      </c>
    </row>
    <row r="136" ht="28.79999923706055" customHeight="1">
      <c r="A136" s="22" t="inlineStr">
        <is>
          <t>NAV_REV_T1_CH03_FIN_NEXT</t>
        </is>
      </c>
      <c r="B136" s="6" t="inlineStr">
        <is>
          <t>Révisions</t>
        </is>
      </c>
      <c r="C136" s="6" t="inlineStr">
        <is>
          <t>T1_CH03</t>
        </is>
      </c>
      <c r="D136" s="6" t="inlineStr">
        <is>
          <t>SCR_REV_T1_CH03_FIN</t>
        </is>
      </c>
      <c r="E136" s="6" t="inlineStr">
        <is>
          <t>Bouton</t>
        </is>
      </c>
      <c r="F136" s="6" t="inlineStr">
        <is>
          <t>Chapitre suivant</t>
        </is>
      </c>
      <c r="G136" s="6" t="inlineStr">
        <is>
          <t>Toujours</t>
        </is>
      </c>
      <c r="H136" s="6" t="inlineStr">
        <is>
          <t>T1_CH04</t>
        </is>
      </c>
      <c r="I136" s="6" t="inlineStr">
        <is>
          <t>SCR_REV_T1_CH04_ACC</t>
        </is>
      </c>
      <c r="J136" s="19" t="n">
        <v>1</v>
      </c>
      <c r="K136" s="19" t="inlineStr">
        <is>
          <t>Oui</t>
        </is>
      </c>
      <c r="L136" s="19" t="inlineStr">
        <is>
          <t>V1</t>
        </is>
      </c>
      <c r="M136" s="19" t="inlineStr">
        <is>
          <t>Oui</t>
        </is>
      </c>
    </row>
    <row r="137" ht="28.79999923706055" customHeight="1">
      <c r="A137" s="23" t="inlineStr">
        <is>
          <t>NAV_REV_T1_CH03_FIN_HOME</t>
        </is>
      </c>
      <c r="B137" s="20" t="inlineStr">
        <is>
          <t>Révisions</t>
        </is>
      </c>
      <c r="C137" s="20" t="inlineStr">
        <is>
          <t>T1_CH03</t>
        </is>
      </c>
      <c r="D137" s="20" t="inlineStr">
        <is>
          <t>SCR_REV_T1_CH03_FIN</t>
        </is>
      </c>
      <c r="E137" s="20" t="inlineStr">
        <is>
          <t>Bouton</t>
        </is>
      </c>
      <c r="F137" s="20" t="inlineStr">
        <is>
          <t>Retour au menu principal</t>
        </is>
      </c>
      <c r="G137" s="20" t="inlineStr">
        <is>
          <t>Toujours</t>
        </is>
      </c>
      <c r="H137" s="20" t="n"/>
      <c r="I137" s="20" t="inlineStr">
        <is>
          <t>MENU_PRINCIPAL</t>
        </is>
      </c>
      <c r="J137" s="21" t="n">
        <v>99</v>
      </c>
      <c r="K137" s="21" t="inlineStr">
        <is>
          <t>Oui</t>
        </is>
      </c>
      <c r="L137" s="21" t="inlineStr">
        <is>
          <t>V1</t>
        </is>
      </c>
      <c r="M137" s="21" t="inlineStr">
        <is>
          <t>Oui</t>
        </is>
      </c>
    </row>
    <row r="138" ht="28.79999923706055" customHeight="1">
      <c r="A138" s="22" t="inlineStr">
        <is>
          <t>NAV_REV_T1_CH04_ACC_OBJ</t>
        </is>
      </c>
      <c r="B138" s="6" t="inlineStr">
        <is>
          <t>Révisions</t>
        </is>
      </c>
      <c r="C138" s="6" t="inlineStr">
        <is>
          <t>T1_CH04</t>
        </is>
      </c>
      <c r="D138" s="6" t="inlineStr">
        <is>
          <t>SCR_REV_T1_CH04_ACC</t>
        </is>
      </c>
      <c r="E138" s="6" t="inlineStr">
        <is>
          <t>Bouton</t>
        </is>
      </c>
      <c r="F138" s="6" t="inlineStr">
        <is>
          <t>Découvrir les objectifs</t>
        </is>
      </c>
      <c r="G138" s="6" t="inlineStr">
        <is>
          <t>Objectifs disponibles</t>
        </is>
      </c>
      <c r="H138" s="6" t="n"/>
      <c r="I138" s="6" t="inlineStr">
        <is>
          <t>SCR_REV_T1_CH04_OBJ</t>
        </is>
      </c>
      <c r="J138" s="19" t="n">
        <v>1</v>
      </c>
      <c r="K138" s="19" t="inlineStr">
        <is>
          <t>Oui</t>
        </is>
      </c>
      <c r="L138" s="19" t="inlineStr">
        <is>
          <t>V1</t>
        </is>
      </c>
      <c r="M138" s="19" t="inlineStr">
        <is>
          <t>Oui</t>
        </is>
      </c>
    </row>
    <row r="139" ht="28.79999923706055" customHeight="1">
      <c r="A139" s="23" t="inlineStr">
        <is>
          <t>NAV_REV_T1_CH04_ACC_COURS</t>
        </is>
      </c>
      <c r="B139" s="20" t="inlineStr">
        <is>
          <t>Révisions</t>
        </is>
      </c>
      <c r="C139" s="20" t="inlineStr">
        <is>
          <t>T1_CH04</t>
        </is>
      </c>
      <c r="D139" s="20" t="inlineStr">
        <is>
          <t>SCR_REV_T1_CH04_ACC</t>
        </is>
      </c>
      <c r="E139" s="20" t="inlineStr">
        <is>
          <t>Bouton</t>
        </is>
      </c>
      <c r="F139" s="20" t="inlineStr">
        <is>
          <t>Commencer le cours</t>
        </is>
      </c>
      <c r="G139" s="20" t="inlineStr">
        <is>
          <t>Objectifs absents</t>
        </is>
      </c>
      <c r="H139" s="20" t="n"/>
      <c r="I139" s="20" t="inlineStr">
        <is>
          <t>SCR_REV_T1_CH04_COURS</t>
        </is>
      </c>
      <c r="J139" s="21" t="n">
        <v>2</v>
      </c>
      <c r="K139" s="21" t="inlineStr">
        <is>
          <t>Oui</t>
        </is>
      </c>
      <c r="L139" s="21" t="inlineStr">
        <is>
          <t>V1</t>
        </is>
      </c>
      <c r="M139" s="21" t="inlineStr">
        <is>
          <t>Oui</t>
        </is>
      </c>
    </row>
    <row r="140" ht="28.79999923706055" customHeight="1">
      <c r="A140" s="22" t="inlineStr">
        <is>
          <t>NAV_REV_T1_CH04_ACC_HOME</t>
        </is>
      </c>
      <c r="B140" s="6" t="inlineStr">
        <is>
          <t>Révisions</t>
        </is>
      </c>
      <c r="C140" s="6" t="inlineStr">
        <is>
          <t>T1_CH04</t>
        </is>
      </c>
      <c r="D140" s="6" t="inlineStr">
        <is>
          <t>SCR_REV_T1_CH04_ACC</t>
        </is>
      </c>
      <c r="E140" s="6" t="inlineStr">
        <is>
          <t>Bouton</t>
        </is>
      </c>
      <c r="F140" s="6" t="inlineStr">
        <is>
          <t>Retour au menu principal</t>
        </is>
      </c>
      <c r="G140" s="6" t="inlineStr">
        <is>
          <t>Toujours</t>
        </is>
      </c>
      <c r="H140" s="6" t="n"/>
      <c r="I140" s="6" t="inlineStr">
        <is>
          <t>MENU_PRINCIPAL</t>
        </is>
      </c>
      <c r="J140" s="19" t="n">
        <v>99</v>
      </c>
      <c r="K140" s="19" t="inlineStr">
        <is>
          <t>Oui</t>
        </is>
      </c>
      <c r="L140" s="19" t="inlineStr">
        <is>
          <t>V1</t>
        </is>
      </c>
      <c r="M140" s="19" t="inlineStr">
        <is>
          <t>Oui</t>
        </is>
      </c>
    </row>
    <row r="141" ht="28.79999923706055" customHeight="1">
      <c r="A141" s="23" t="inlineStr">
        <is>
          <t>NAV_REV_T1_CH04_OBJ</t>
        </is>
      </c>
      <c r="B141" s="20" t="inlineStr">
        <is>
          <t>Révisions</t>
        </is>
      </c>
      <c r="C141" s="20" t="inlineStr">
        <is>
          <t>T1_CH04</t>
        </is>
      </c>
      <c r="D141" s="20" t="inlineStr">
        <is>
          <t>SCR_REV_T1_CH04_OBJ</t>
        </is>
      </c>
      <c r="E141" s="20" t="inlineStr">
        <is>
          <t>Bouton</t>
        </is>
      </c>
      <c r="F141" s="20" t="inlineStr">
        <is>
          <t>Commencer le cours</t>
        </is>
      </c>
      <c r="G141" s="20" t="inlineStr">
        <is>
          <t>Toujours</t>
        </is>
      </c>
      <c r="H141" s="20" t="n"/>
      <c r="I141" s="20" t="inlineStr">
        <is>
          <t>SCR_REV_T1_CH04_COURS</t>
        </is>
      </c>
      <c r="J141" s="21" t="n">
        <v>1</v>
      </c>
      <c r="K141" s="21" t="inlineStr">
        <is>
          <t>Oui</t>
        </is>
      </c>
      <c r="L141" s="21" t="inlineStr">
        <is>
          <t>V1</t>
        </is>
      </c>
      <c r="M141" s="21" t="inlineStr">
        <is>
          <t>Oui</t>
        </is>
      </c>
    </row>
    <row r="142" ht="28.79999923706055" customHeight="1">
      <c r="A142" s="22" t="inlineStr">
        <is>
          <t>NAV_REV_T1_CH04_COURS_SYN</t>
        </is>
      </c>
      <c r="B142" s="6" t="inlineStr">
        <is>
          <t>Révisions</t>
        </is>
      </c>
      <c r="C142" s="6" t="inlineStr">
        <is>
          <t>T1_CH04</t>
        </is>
      </c>
      <c r="D142" s="6" t="inlineStr">
        <is>
          <t>SCR_REV_T1_CH04_COURS</t>
        </is>
      </c>
      <c r="E142" s="6" t="inlineStr">
        <is>
          <t>Bouton</t>
        </is>
      </c>
      <c r="F142" s="6" t="inlineStr">
        <is>
          <t>Voir la synthèse</t>
        </is>
      </c>
      <c r="G142" s="6" t="inlineStr">
        <is>
          <t>Synthèse disponible</t>
        </is>
      </c>
      <c r="H142" s="6" t="n"/>
      <c r="I142" s="6" t="inlineStr">
        <is>
          <t>SCR_REV_T1_CH04_SYN</t>
        </is>
      </c>
      <c r="J142" s="19" t="n">
        <v>1</v>
      </c>
      <c r="K142" s="19" t="inlineStr">
        <is>
          <t>Oui</t>
        </is>
      </c>
      <c r="L142" s="19" t="inlineStr">
        <is>
          <t>V1</t>
        </is>
      </c>
      <c r="M142" s="19" t="inlineStr">
        <is>
          <t>Oui</t>
        </is>
      </c>
    </row>
    <row r="143" ht="28.79999923706055" customHeight="1">
      <c r="A143" s="23" t="inlineStr">
        <is>
          <t>NAV_REV_T1_CH04_COURS_VIG</t>
        </is>
      </c>
      <c r="B143" s="20" t="inlineStr">
        <is>
          <t>Révisions</t>
        </is>
      </c>
      <c r="C143" s="20" t="inlineStr">
        <is>
          <t>T1_CH04</t>
        </is>
      </c>
      <c r="D143" s="20" t="inlineStr">
        <is>
          <t>SCR_REV_T1_CH04_COURS</t>
        </is>
      </c>
      <c r="E143" s="20" t="inlineStr">
        <is>
          <t>Bouton</t>
        </is>
      </c>
      <c r="F143" s="20" t="inlineStr">
        <is>
          <t>Voir les points de vigilance</t>
        </is>
      </c>
      <c r="G143" s="20" t="inlineStr">
        <is>
          <t>Synthèse absente ET vigilance disponible</t>
        </is>
      </c>
      <c r="H143" s="20" t="n"/>
      <c r="I143" s="20" t="inlineStr">
        <is>
          <t>SCR_REV_T1_CH04_VIG</t>
        </is>
      </c>
      <c r="J143" s="21" t="n">
        <v>2</v>
      </c>
      <c r="K143" s="21" t="inlineStr">
        <is>
          <t>Oui</t>
        </is>
      </c>
      <c r="L143" s="21" t="inlineStr">
        <is>
          <t>V1</t>
        </is>
      </c>
      <c r="M143" s="21" t="inlineStr">
        <is>
          <t>Oui</t>
        </is>
      </c>
    </row>
    <row r="144" ht="43.20000076293945" customHeight="1">
      <c r="A144" s="22" t="inlineStr">
        <is>
          <t>NAV_REV_T1_CH04_COURS_GLO</t>
        </is>
      </c>
      <c r="B144" s="6" t="inlineStr">
        <is>
          <t>Révisions</t>
        </is>
      </c>
      <c r="C144" s="6" t="inlineStr">
        <is>
          <t>T1_CH04</t>
        </is>
      </c>
      <c r="D144" s="6" t="inlineStr">
        <is>
          <t>SCR_REV_T1_CH04_COURS</t>
        </is>
      </c>
      <c r="E144" s="6" t="inlineStr">
        <is>
          <t>Bouton</t>
        </is>
      </c>
      <c r="F144" s="6" t="inlineStr">
        <is>
          <t>Consulter les notions utiles</t>
        </is>
      </c>
      <c r="G144" s="6" t="inlineStr">
        <is>
          <t>Synthèse et vigilance absentes ET glossaire disponible</t>
        </is>
      </c>
      <c r="H144" s="6" t="n"/>
      <c r="I144" s="6" t="inlineStr">
        <is>
          <t>SCR_REV_T1_CH04_GLO</t>
        </is>
      </c>
      <c r="J144" s="19" t="n">
        <v>3</v>
      </c>
      <c r="K144" s="19" t="inlineStr">
        <is>
          <t>Oui</t>
        </is>
      </c>
      <c r="L144" s="19" t="inlineStr">
        <is>
          <t>V1</t>
        </is>
      </c>
      <c r="M144" s="19" t="inlineStr">
        <is>
          <t>Oui</t>
        </is>
      </c>
    </row>
    <row r="145" ht="28.79999923706055" customHeight="1">
      <c r="A145" s="23" t="inlineStr">
        <is>
          <t>NAV_REV_T1_CH04_COURS_FIN</t>
        </is>
      </c>
      <c r="B145" s="20" t="inlineStr">
        <is>
          <t>Révisions</t>
        </is>
      </c>
      <c r="C145" s="20" t="inlineStr">
        <is>
          <t>T1_CH04</t>
        </is>
      </c>
      <c r="D145" s="20" t="inlineStr">
        <is>
          <t>SCR_REV_T1_CH04_COURS</t>
        </is>
      </c>
      <c r="E145" s="20" t="inlineStr">
        <is>
          <t>Bouton</t>
        </is>
      </c>
      <c r="F145" s="20" t="inlineStr">
        <is>
          <t>Terminer le chapitre</t>
        </is>
      </c>
      <c r="G145" s="20" t="inlineStr">
        <is>
          <t>Aucun bloc complémentaire disponible</t>
        </is>
      </c>
      <c r="H145" s="20" t="n"/>
      <c r="I145" s="20" t="inlineStr">
        <is>
          <t>SCR_REV_T1_CH04_FIN</t>
        </is>
      </c>
      <c r="J145" s="21" t="n">
        <v>4</v>
      </c>
      <c r="K145" s="21" t="inlineStr">
        <is>
          <t>Oui</t>
        </is>
      </c>
      <c r="L145" s="21" t="inlineStr">
        <is>
          <t>V1</t>
        </is>
      </c>
      <c r="M145" s="21" t="inlineStr">
        <is>
          <t>Oui</t>
        </is>
      </c>
    </row>
    <row r="146" ht="28.79999923706055" customHeight="1">
      <c r="A146" s="22" t="inlineStr">
        <is>
          <t>NAV_REV_T1_CH04_SYN_VIG</t>
        </is>
      </c>
      <c r="B146" s="6" t="inlineStr">
        <is>
          <t>Révisions</t>
        </is>
      </c>
      <c r="C146" s="6" t="inlineStr">
        <is>
          <t>T1_CH04</t>
        </is>
      </c>
      <c r="D146" s="6" t="inlineStr">
        <is>
          <t>SCR_REV_T1_CH04_SYN</t>
        </is>
      </c>
      <c r="E146" s="6" t="inlineStr">
        <is>
          <t>Bouton</t>
        </is>
      </c>
      <c r="F146" s="6" t="inlineStr">
        <is>
          <t>Voir les points de vigilance</t>
        </is>
      </c>
      <c r="G146" s="6" t="inlineStr">
        <is>
          <t>Vigilance disponible</t>
        </is>
      </c>
      <c r="H146" s="6" t="n"/>
      <c r="I146" s="6" t="inlineStr">
        <is>
          <t>SCR_REV_T1_CH04_VIG</t>
        </is>
      </c>
      <c r="J146" s="19" t="n">
        <v>1</v>
      </c>
      <c r="K146" s="19" t="inlineStr">
        <is>
          <t>Oui</t>
        </is>
      </c>
      <c r="L146" s="19" t="inlineStr">
        <is>
          <t>V1</t>
        </is>
      </c>
      <c r="M146" s="19" t="inlineStr">
        <is>
          <t>Oui</t>
        </is>
      </c>
    </row>
    <row r="147" ht="28.79999923706055" customHeight="1">
      <c r="A147" s="23" t="inlineStr">
        <is>
          <t>NAV_REV_T1_CH04_SYN_GLO</t>
        </is>
      </c>
      <c r="B147" s="20" t="inlineStr">
        <is>
          <t>Révisions</t>
        </is>
      </c>
      <c r="C147" s="20" t="inlineStr">
        <is>
          <t>T1_CH04</t>
        </is>
      </c>
      <c r="D147" s="20" t="inlineStr">
        <is>
          <t>SCR_REV_T1_CH04_SYN</t>
        </is>
      </c>
      <c r="E147" s="20" t="inlineStr">
        <is>
          <t>Bouton</t>
        </is>
      </c>
      <c r="F147" s="20" t="inlineStr">
        <is>
          <t>Consulter les notions utiles</t>
        </is>
      </c>
      <c r="G147" s="20" t="inlineStr">
        <is>
          <t>Vigilance absente ET glossaire disponible</t>
        </is>
      </c>
      <c r="H147" s="20" t="n"/>
      <c r="I147" s="20" t="inlineStr">
        <is>
          <t>SCR_REV_T1_CH04_GLO</t>
        </is>
      </c>
      <c r="J147" s="21" t="n">
        <v>2</v>
      </c>
      <c r="K147" s="21" t="inlineStr">
        <is>
          <t>Oui</t>
        </is>
      </c>
      <c r="L147" s="21" t="inlineStr">
        <is>
          <t>V1</t>
        </is>
      </c>
      <c r="M147" s="21" t="inlineStr">
        <is>
          <t>Oui</t>
        </is>
      </c>
    </row>
    <row r="148" ht="28.79999923706055" customHeight="1">
      <c r="A148" s="22" t="inlineStr">
        <is>
          <t>NAV_REV_T1_CH04_SYN_FIN</t>
        </is>
      </c>
      <c r="B148" s="6" t="inlineStr">
        <is>
          <t>Révisions</t>
        </is>
      </c>
      <c r="C148" s="6" t="inlineStr">
        <is>
          <t>T1_CH04</t>
        </is>
      </c>
      <c r="D148" s="6" t="inlineStr">
        <is>
          <t>SCR_REV_T1_CH04_SYN</t>
        </is>
      </c>
      <c r="E148" s="6" t="inlineStr">
        <is>
          <t>Bouton</t>
        </is>
      </c>
      <c r="F148" s="6" t="inlineStr">
        <is>
          <t>Terminer le chapitre</t>
        </is>
      </c>
      <c r="G148" s="6" t="inlineStr">
        <is>
          <t>Vigilance et glossaire absents</t>
        </is>
      </c>
      <c r="H148" s="6" t="n"/>
      <c r="I148" s="6" t="inlineStr">
        <is>
          <t>SCR_REV_T1_CH04_FIN</t>
        </is>
      </c>
      <c r="J148" s="19" t="n">
        <v>3</v>
      </c>
      <c r="K148" s="19" t="inlineStr">
        <is>
          <t>Oui</t>
        </is>
      </c>
      <c r="L148" s="19" t="inlineStr">
        <is>
          <t>V1</t>
        </is>
      </c>
      <c r="M148" s="19" t="inlineStr">
        <is>
          <t>Oui</t>
        </is>
      </c>
    </row>
    <row r="149" ht="28.79999923706055" customHeight="1">
      <c r="A149" s="23" t="inlineStr">
        <is>
          <t>NAV_REV_T1_CH04_VIG_GLO</t>
        </is>
      </c>
      <c r="B149" s="20" t="inlineStr">
        <is>
          <t>Révisions</t>
        </is>
      </c>
      <c r="C149" s="20" t="inlineStr">
        <is>
          <t>T1_CH04</t>
        </is>
      </c>
      <c r="D149" s="20" t="inlineStr">
        <is>
          <t>SCR_REV_T1_CH04_VIG</t>
        </is>
      </c>
      <c r="E149" s="20" t="inlineStr">
        <is>
          <t>Bouton</t>
        </is>
      </c>
      <c r="F149" s="20" t="inlineStr">
        <is>
          <t>Consulter les notions utiles</t>
        </is>
      </c>
      <c r="G149" s="20" t="inlineStr">
        <is>
          <t>Glossaire disponible</t>
        </is>
      </c>
      <c r="H149" s="20" t="n"/>
      <c r="I149" s="20" t="inlineStr">
        <is>
          <t>SCR_REV_T1_CH04_GLO</t>
        </is>
      </c>
      <c r="J149" s="21" t="n">
        <v>1</v>
      </c>
      <c r="K149" s="21" t="inlineStr">
        <is>
          <t>Oui</t>
        </is>
      </c>
      <c r="L149" s="21" t="inlineStr">
        <is>
          <t>V1</t>
        </is>
      </c>
      <c r="M149" s="21" t="inlineStr">
        <is>
          <t>Oui</t>
        </is>
      </c>
    </row>
    <row r="150" ht="28.79999923706055" customHeight="1">
      <c r="A150" s="22" t="inlineStr">
        <is>
          <t>NAV_REV_T1_CH04_VIG_FIN</t>
        </is>
      </c>
      <c r="B150" s="6" t="inlineStr">
        <is>
          <t>Révisions</t>
        </is>
      </c>
      <c r="C150" s="6" t="inlineStr">
        <is>
          <t>T1_CH04</t>
        </is>
      </c>
      <c r="D150" s="6" t="inlineStr">
        <is>
          <t>SCR_REV_T1_CH04_VIG</t>
        </is>
      </c>
      <c r="E150" s="6" t="inlineStr">
        <is>
          <t>Bouton</t>
        </is>
      </c>
      <c r="F150" s="6" t="inlineStr">
        <is>
          <t>Terminer le chapitre</t>
        </is>
      </c>
      <c r="G150" s="6" t="inlineStr">
        <is>
          <t>Glossaire absent</t>
        </is>
      </c>
      <c r="H150" s="6" t="n"/>
      <c r="I150" s="6" t="inlineStr">
        <is>
          <t>SCR_REV_T1_CH04_FIN</t>
        </is>
      </c>
      <c r="J150" s="19" t="n">
        <v>2</v>
      </c>
      <c r="K150" s="19" t="inlineStr">
        <is>
          <t>Oui</t>
        </is>
      </c>
      <c r="L150" s="19" t="inlineStr">
        <is>
          <t>V1</t>
        </is>
      </c>
      <c r="M150" s="19" t="inlineStr">
        <is>
          <t>Oui</t>
        </is>
      </c>
    </row>
    <row r="151" ht="28.79999923706055" customHeight="1">
      <c r="A151" s="23" t="inlineStr">
        <is>
          <t>NAV_REV_T1_CH04_GLO_FIN</t>
        </is>
      </c>
      <c r="B151" s="20" t="inlineStr">
        <is>
          <t>Révisions</t>
        </is>
      </c>
      <c r="C151" s="20" t="inlineStr">
        <is>
          <t>T1_CH04</t>
        </is>
      </c>
      <c r="D151" s="20" t="inlineStr">
        <is>
          <t>SCR_REV_T1_CH04_GLO</t>
        </is>
      </c>
      <c r="E151" s="20" t="inlineStr">
        <is>
          <t>Bouton</t>
        </is>
      </c>
      <c r="F151" s="20" t="inlineStr">
        <is>
          <t>Terminer le chapitre</t>
        </is>
      </c>
      <c r="G151" s="20" t="inlineStr">
        <is>
          <t>Toujours</t>
        </is>
      </c>
      <c r="H151" s="20" t="n"/>
      <c r="I151" s="20" t="inlineStr">
        <is>
          <t>SCR_REV_T1_CH04_FIN</t>
        </is>
      </c>
      <c r="J151" s="21" t="n">
        <v>1</v>
      </c>
      <c r="K151" s="21" t="inlineStr">
        <is>
          <t>Oui</t>
        </is>
      </c>
      <c r="L151" s="21" t="inlineStr">
        <is>
          <t>V1</t>
        </is>
      </c>
      <c r="M151" s="21" t="inlineStr">
        <is>
          <t>Oui</t>
        </is>
      </c>
    </row>
    <row r="152" ht="28.79999923706055" customHeight="1">
      <c r="A152" s="22" t="inlineStr">
        <is>
          <t>NAV_REV_T1_CH04_FIN_NEXT</t>
        </is>
      </c>
      <c r="B152" s="6" t="inlineStr">
        <is>
          <t>Révisions</t>
        </is>
      </c>
      <c r="C152" s="6" t="inlineStr">
        <is>
          <t>T1_CH04</t>
        </is>
      </c>
      <c r="D152" s="6" t="inlineStr">
        <is>
          <t>SCR_REV_T1_CH04_FIN</t>
        </is>
      </c>
      <c r="E152" s="6" t="inlineStr">
        <is>
          <t>Bouton</t>
        </is>
      </c>
      <c r="F152" s="6" t="inlineStr">
        <is>
          <t>Chapitre suivant</t>
        </is>
      </c>
      <c r="G152" s="6" t="inlineStr">
        <is>
          <t>Toujours</t>
        </is>
      </c>
      <c r="H152" s="6" t="inlineStr">
        <is>
          <t>T1_CH05</t>
        </is>
      </c>
      <c r="I152" s="6" t="inlineStr">
        <is>
          <t>SCR_REV_T1_CH05_ACC</t>
        </is>
      </c>
      <c r="J152" s="19" t="n">
        <v>1</v>
      </c>
      <c r="K152" s="19" t="inlineStr">
        <is>
          <t>Oui</t>
        </is>
      </c>
      <c r="L152" s="19" t="inlineStr">
        <is>
          <t>V1</t>
        </is>
      </c>
      <c r="M152" s="19" t="inlineStr">
        <is>
          <t>Oui</t>
        </is>
      </c>
    </row>
    <row r="153" ht="28.79999923706055" customHeight="1">
      <c r="A153" s="23" t="inlineStr">
        <is>
          <t>NAV_REV_T1_CH04_FIN_HOME</t>
        </is>
      </c>
      <c r="B153" s="20" t="inlineStr">
        <is>
          <t>Révisions</t>
        </is>
      </c>
      <c r="C153" s="20" t="inlineStr">
        <is>
          <t>T1_CH04</t>
        </is>
      </c>
      <c r="D153" s="20" t="inlineStr">
        <is>
          <t>SCR_REV_T1_CH04_FIN</t>
        </is>
      </c>
      <c r="E153" s="20" t="inlineStr">
        <is>
          <t>Bouton</t>
        </is>
      </c>
      <c r="F153" s="20" t="inlineStr">
        <is>
          <t>Retour au menu principal</t>
        </is>
      </c>
      <c r="G153" s="20" t="inlineStr">
        <is>
          <t>Toujours</t>
        </is>
      </c>
      <c r="H153" s="20" t="n"/>
      <c r="I153" s="20" t="inlineStr">
        <is>
          <t>MENU_PRINCIPAL</t>
        </is>
      </c>
      <c r="J153" s="21" t="n">
        <v>99</v>
      </c>
      <c r="K153" s="21" t="inlineStr">
        <is>
          <t>Oui</t>
        </is>
      </c>
      <c r="L153" s="21" t="inlineStr">
        <is>
          <t>V1</t>
        </is>
      </c>
      <c r="M153" s="21" t="inlineStr">
        <is>
          <t>Oui</t>
        </is>
      </c>
    </row>
    <row r="154" ht="28.79999923706055" customHeight="1">
      <c r="A154" s="22" t="inlineStr">
        <is>
          <t>NAV_REV_T1_CH05_ACC_OBJ</t>
        </is>
      </c>
      <c r="B154" s="6" t="inlineStr">
        <is>
          <t>Révisions</t>
        </is>
      </c>
      <c r="C154" s="6" t="inlineStr">
        <is>
          <t>T1_CH05</t>
        </is>
      </c>
      <c r="D154" s="6" t="inlineStr">
        <is>
          <t>SCR_REV_T1_CH05_ACC</t>
        </is>
      </c>
      <c r="E154" s="6" t="inlineStr">
        <is>
          <t>Bouton</t>
        </is>
      </c>
      <c r="F154" s="6" t="inlineStr">
        <is>
          <t>Découvrir les objectifs</t>
        </is>
      </c>
      <c r="G154" s="6" t="inlineStr">
        <is>
          <t>Objectifs disponibles</t>
        </is>
      </c>
      <c r="H154" s="6" t="n"/>
      <c r="I154" s="6" t="inlineStr">
        <is>
          <t>SCR_REV_T1_CH05_OBJ</t>
        </is>
      </c>
      <c r="J154" s="19" t="n">
        <v>1</v>
      </c>
      <c r="K154" s="19" t="inlineStr">
        <is>
          <t>Oui</t>
        </is>
      </c>
      <c r="L154" s="19" t="inlineStr">
        <is>
          <t>V1</t>
        </is>
      </c>
      <c r="M154" s="19" t="inlineStr">
        <is>
          <t>Oui</t>
        </is>
      </c>
    </row>
    <row r="155" ht="28.79999923706055" customHeight="1">
      <c r="A155" s="23" t="inlineStr">
        <is>
          <t>NAV_REV_T1_CH05_ACC_COURS</t>
        </is>
      </c>
      <c r="B155" s="20" t="inlineStr">
        <is>
          <t>Révisions</t>
        </is>
      </c>
      <c r="C155" s="20" t="inlineStr">
        <is>
          <t>T1_CH05</t>
        </is>
      </c>
      <c r="D155" s="20" t="inlineStr">
        <is>
          <t>SCR_REV_T1_CH05_ACC</t>
        </is>
      </c>
      <c r="E155" s="20" t="inlineStr">
        <is>
          <t>Bouton</t>
        </is>
      </c>
      <c r="F155" s="20" t="inlineStr">
        <is>
          <t>Commencer le cours</t>
        </is>
      </c>
      <c r="G155" s="20" t="inlineStr">
        <is>
          <t>Objectifs absents</t>
        </is>
      </c>
      <c r="H155" s="20" t="n"/>
      <c r="I155" s="20" t="inlineStr">
        <is>
          <t>SCR_REV_T1_CH05_COURS</t>
        </is>
      </c>
      <c r="J155" s="21" t="n">
        <v>2</v>
      </c>
      <c r="K155" s="21" t="inlineStr">
        <is>
          <t>Oui</t>
        </is>
      </c>
      <c r="L155" s="21" t="inlineStr">
        <is>
          <t>V1</t>
        </is>
      </c>
      <c r="M155" s="21" t="inlineStr">
        <is>
          <t>Oui</t>
        </is>
      </c>
    </row>
    <row r="156" ht="28.79999923706055" customHeight="1">
      <c r="A156" s="22" t="inlineStr">
        <is>
          <t>NAV_REV_T1_CH05_ACC_HOME</t>
        </is>
      </c>
      <c r="B156" s="6" t="inlineStr">
        <is>
          <t>Révisions</t>
        </is>
      </c>
      <c r="C156" s="6" t="inlineStr">
        <is>
          <t>T1_CH05</t>
        </is>
      </c>
      <c r="D156" s="6" t="inlineStr">
        <is>
          <t>SCR_REV_T1_CH05_ACC</t>
        </is>
      </c>
      <c r="E156" s="6" t="inlineStr">
        <is>
          <t>Bouton</t>
        </is>
      </c>
      <c r="F156" s="6" t="inlineStr">
        <is>
          <t>Retour au menu principal</t>
        </is>
      </c>
      <c r="G156" s="6" t="inlineStr">
        <is>
          <t>Toujours</t>
        </is>
      </c>
      <c r="H156" s="6" t="n"/>
      <c r="I156" s="6" t="inlineStr">
        <is>
          <t>MENU_PRINCIPAL</t>
        </is>
      </c>
      <c r="J156" s="19" t="n">
        <v>99</v>
      </c>
      <c r="K156" s="19" t="inlineStr">
        <is>
          <t>Oui</t>
        </is>
      </c>
      <c r="L156" s="19" t="inlineStr">
        <is>
          <t>V1</t>
        </is>
      </c>
      <c r="M156" s="19" t="inlineStr">
        <is>
          <t>Oui</t>
        </is>
      </c>
    </row>
    <row r="157" ht="28.79999923706055" customHeight="1">
      <c r="A157" s="23" t="inlineStr">
        <is>
          <t>NAV_REV_T1_CH05_OBJ</t>
        </is>
      </c>
      <c r="B157" s="20" t="inlineStr">
        <is>
          <t>Révisions</t>
        </is>
      </c>
      <c r="C157" s="20" t="inlineStr">
        <is>
          <t>T1_CH05</t>
        </is>
      </c>
      <c r="D157" s="20" t="inlineStr">
        <is>
          <t>SCR_REV_T1_CH05_OBJ</t>
        </is>
      </c>
      <c r="E157" s="20" t="inlineStr">
        <is>
          <t>Bouton</t>
        </is>
      </c>
      <c r="F157" s="20" t="inlineStr">
        <is>
          <t>Commencer le cours</t>
        </is>
      </c>
      <c r="G157" s="20" t="inlineStr">
        <is>
          <t>Toujours</t>
        </is>
      </c>
      <c r="H157" s="20" t="n"/>
      <c r="I157" s="20" t="inlineStr">
        <is>
          <t>SCR_REV_T1_CH05_COURS</t>
        </is>
      </c>
      <c r="J157" s="21" t="n">
        <v>1</v>
      </c>
      <c r="K157" s="21" t="inlineStr">
        <is>
          <t>Oui</t>
        </is>
      </c>
      <c r="L157" s="21" t="inlineStr">
        <is>
          <t>V1</t>
        </is>
      </c>
      <c r="M157" s="21" t="inlineStr">
        <is>
          <t>Oui</t>
        </is>
      </c>
    </row>
    <row r="158" ht="28.79999923706055" customHeight="1">
      <c r="A158" s="22" t="inlineStr">
        <is>
          <t>NAV_REV_T1_CH05_COURS_SYN</t>
        </is>
      </c>
      <c r="B158" s="6" t="inlineStr">
        <is>
          <t>Révisions</t>
        </is>
      </c>
      <c r="C158" s="6" t="inlineStr">
        <is>
          <t>T1_CH05</t>
        </is>
      </c>
      <c r="D158" s="6" t="inlineStr">
        <is>
          <t>SCR_REV_T1_CH05_COURS</t>
        </is>
      </c>
      <c r="E158" s="6" t="inlineStr">
        <is>
          <t>Bouton</t>
        </is>
      </c>
      <c r="F158" s="6" t="inlineStr">
        <is>
          <t>Voir la synthèse</t>
        </is>
      </c>
      <c r="G158" s="6" t="inlineStr">
        <is>
          <t>Synthèse disponible</t>
        </is>
      </c>
      <c r="H158" s="6" t="n"/>
      <c r="I158" s="6" t="inlineStr">
        <is>
          <t>SCR_REV_T1_CH05_SYN</t>
        </is>
      </c>
      <c r="J158" s="19" t="n">
        <v>1</v>
      </c>
      <c r="K158" s="19" t="inlineStr">
        <is>
          <t>Oui</t>
        </is>
      </c>
      <c r="L158" s="19" t="inlineStr">
        <is>
          <t>V1</t>
        </is>
      </c>
      <c r="M158" s="19" t="inlineStr">
        <is>
          <t>Oui</t>
        </is>
      </c>
    </row>
    <row r="159" ht="28.79999923706055" customHeight="1">
      <c r="A159" s="23" t="inlineStr">
        <is>
          <t>NAV_REV_T1_CH05_COURS_VIG</t>
        </is>
      </c>
      <c r="B159" s="20" t="inlineStr">
        <is>
          <t>Révisions</t>
        </is>
      </c>
      <c r="C159" s="20" t="inlineStr">
        <is>
          <t>T1_CH05</t>
        </is>
      </c>
      <c r="D159" s="20" t="inlineStr">
        <is>
          <t>SCR_REV_T1_CH05_COURS</t>
        </is>
      </c>
      <c r="E159" s="20" t="inlineStr">
        <is>
          <t>Bouton</t>
        </is>
      </c>
      <c r="F159" s="20" t="inlineStr">
        <is>
          <t>Voir les points de vigilance</t>
        </is>
      </c>
      <c r="G159" s="20" t="inlineStr">
        <is>
          <t>Synthèse absente ET vigilance disponible</t>
        </is>
      </c>
      <c r="H159" s="20" t="n"/>
      <c r="I159" s="20" t="inlineStr">
        <is>
          <t>SCR_REV_T1_CH05_VIG</t>
        </is>
      </c>
      <c r="J159" s="21" t="n">
        <v>2</v>
      </c>
      <c r="K159" s="21" t="inlineStr">
        <is>
          <t>Oui</t>
        </is>
      </c>
      <c r="L159" s="21" t="inlineStr">
        <is>
          <t>V1</t>
        </is>
      </c>
      <c r="M159" s="21" t="inlineStr">
        <is>
          <t>Oui</t>
        </is>
      </c>
    </row>
    <row r="160" ht="43.20000076293945" customHeight="1">
      <c r="A160" s="22" t="inlineStr">
        <is>
          <t>NAV_REV_T1_CH05_COURS_GLO</t>
        </is>
      </c>
      <c r="B160" s="6" t="inlineStr">
        <is>
          <t>Révisions</t>
        </is>
      </c>
      <c r="C160" s="6" t="inlineStr">
        <is>
          <t>T1_CH05</t>
        </is>
      </c>
      <c r="D160" s="6" t="inlineStr">
        <is>
          <t>SCR_REV_T1_CH05_COURS</t>
        </is>
      </c>
      <c r="E160" s="6" t="inlineStr">
        <is>
          <t>Bouton</t>
        </is>
      </c>
      <c r="F160" s="6" t="inlineStr">
        <is>
          <t>Consulter les notions utiles</t>
        </is>
      </c>
      <c r="G160" s="6" t="inlineStr">
        <is>
          <t>Synthèse et vigilance absentes ET glossaire disponible</t>
        </is>
      </c>
      <c r="H160" s="6" t="n"/>
      <c r="I160" s="6" t="inlineStr">
        <is>
          <t>SCR_REV_T1_CH05_GLO</t>
        </is>
      </c>
      <c r="J160" s="19" t="n">
        <v>3</v>
      </c>
      <c r="K160" s="19" t="inlineStr">
        <is>
          <t>Oui</t>
        </is>
      </c>
      <c r="L160" s="19" t="inlineStr">
        <is>
          <t>V1</t>
        </is>
      </c>
      <c r="M160" s="19" t="inlineStr">
        <is>
          <t>Oui</t>
        </is>
      </c>
    </row>
    <row r="161" ht="28.79999923706055" customHeight="1">
      <c r="A161" s="23" t="inlineStr">
        <is>
          <t>NAV_REV_T1_CH05_COURS_FIN</t>
        </is>
      </c>
      <c r="B161" s="20" t="inlineStr">
        <is>
          <t>Révisions</t>
        </is>
      </c>
      <c r="C161" s="20" t="inlineStr">
        <is>
          <t>T1_CH05</t>
        </is>
      </c>
      <c r="D161" s="20" t="inlineStr">
        <is>
          <t>SCR_REV_T1_CH05_COURS</t>
        </is>
      </c>
      <c r="E161" s="20" t="inlineStr">
        <is>
          <t>Bouton</t>
        </is>
      </c>
      <c r="F161" s="20" t="inlineStr">
        <is>
          <t>Terminer le chapitre</t>
        </is>
      </c>
      <c r="G161" s="20" t="inlineStr">
        <is>
          <t>Aucun bloc complémentaire disponible</t>
        </is>
      </c>
      <c r="H161" s="20" t="n"/>
      <c r="I161" s="20" t="inlineStr">
        <is>
          <t>SCR_REV_T1_CH05_FIN</t>
        </is>
      </c>
      <c r="J161" s="21" t="n">
        <v>4</v>
      </c>
      <c r="K161" s="21" t="inlineStr">
        <is>
          <t>Oui</t>
        </is>
      </c>
      <c r="L161" s="21" t="inlineStr">
        <is>
          <t>V1</t>
        </is>
      </c>
      <c r="M161" s="21" t="inlineStr">
        <is>
          <t>Oui</t>
        </is>
      </c>
    </row>
    <row r="162" ht="28.79999923706055" customHeight="1">
      <c r="A162" s="22" t="inlineStr">
        <is>
          <t>NAV_REV_T1_CH05_SYN_VIG</t>
        </is>
      </c>
      <c r="B162" s="6" t="inlineStr">
        <is>
          <t>Révisions</t>
        </is>
      </c>
      <c r="C162" s="6" t="inlineStr">
        <is>
          <t>T1_CH05</t>
        </is>
      </c>
      <c r="D162" s="6" t="inlineStr">
        <is>
          <t>SCR_REV_T1_CH05_SYN</t>
        </is>
      </c>
      <c r="E162" s="6" t="inlineStr">
        <is>
          <t>Bouton</t>
        </is>
      </c>
      <c r="F162" s="6" t="inlineStr">
        <is>
          <t>Voir les points de vigilance</t>
        </is>
      </c>
      <c r="G162" s="6" t="inlineStr">
        <is>
          <t>Vigilance disponible</t>
        </is>
      </c>
      <c r="H162" s="6" t="n"/>
      <c r="I162" s="6" t="inlineStr">
        <is>
          <t>SCR_REV_T1_CH05_VIG</t>
        </is>
      </c>
      <c r="J162" s="19" t="n">
        <v>1</v>
      </c>
      <c r="K162" s="19" t="inlineStr">
        <is>
          <t>Oui</t>
        </is>
      </c>
      <c r="L162" s="19" t="inlineStr">
        <is>
          <t>V1</t>
        </is>
      </c>
      <c r="M162" s="19" t="inlineStr">
        <is>
          <t>Oui</t>
        </is>
      </c>
    </row>
    <row r="163" ht="28.79999923706055" customHeight="1">
      <c r="A163" s="23" t="inlineStr">
        <is>
          <t>NAV_REV_T1_CH05_SYN_GLO</t>
        </is>
      </c>
      <c r="B163" s="20" t="inlineStr">
        <is>
          <t>Révisions</t>
        </is>
      </c>
      <c r="C163" s="20" t="inlineStr">
        <is>
          <t>T1_CH05</t>
        </is>
      </c>
      <c r="D163" s="20" t="inlineStr">
        <is>
          <t>SCR_REV_T1_CH05_SYN</t>
        </is>
      </c>
      <c r="E163" s="20" t="inlineStr">
        <is>
          <t>Bouton</t>
        </is>
      </c>
      <c r="F163" s="20" t="inlineStr">
        <is>
          <t>Consulter les notions utiles</t>
        </is>
      </c>
      <c r="G163" s="20" t="inlineStr">
        <is>
          <t>Vigilance absente ET glossaire disponible</t>
        </is>
      </c>
      <c r="H163" s="20" t="n"/>
      <c r="I163" s="20" t="inlineStr">
        <is>
          <t>SCR_REV_T1_CH05_GLO</t>
        </is>
      </c>
      <c r="J163" s="21" t="n">
        <v>2</v>
      </c>
      <c r="K163" s="21" t="inlineStr">
        <is>
          <t>Oui</t>
        </is>
      </c>
      <c r="L163" s="21" t="inlineStr">
        <is>
          <t>V1</t>
        </is>
      </c>
      <c r="M163" s="21" t="inlineStr">
        <is>
          <t>Oui</t>
        </is>
      </c>
    </row>
    <row r="164" ht="28.79999923706055" customHeight="1">
      <c r="A164" s="22" t="inlineStr">
        <is>
          <t>NAV_REV_T1_CH05_SYN_FIN</t>
        </is>
      </c>
      <c r="B164" s="6" t="inlineStr">
        <is>
          <t>Révisions</t>
        </is>
      </c>
      <c r="C164" s="6" t="inlineStr">
        <is>
          <t>T1_CH05</t>
        </is>
      </c>
      <c r="D164" s="6" t="inlineStr">
        <is>
          <t>SCR_REV_T1_CH05_SYN</t>
        </is>
      </c>
      <c r="E164" s="6" t="inlineStr">
        <is>
          <t>Bouton</t>
        </is>
      </c>
      <c r="F164" s="6" t="inlineStr">
        <is>
          <t>Terminer le chapitre</t>
        </is>
      </c>
      <c r="G164" s="6" t="inlineStr">
        <is>
          <t>Vigilance et glossaire absents</t>
        </is>
      </c>
      <c r="H164" s="6" t="n"/>
      <c r="I164" s="6" t="inlineStr">
        <is>
          <t>SCR_REV_T1_CH05_FIN</t>
        </is>
      </c>
      <c r="J164" s="19" t="n">
        <v>3</v>
      </c>
      <c r="K164" s="19" t="inlineStr">
        <is>
          <t>Oui</t>
        </is>
      </c>
      <c r="L164" s="19" t="inlineStr">
        <is>
          <t>V1</t>
        </is>
      </c>
      <c r="M164" s="19" t="inlineStr">
        <is>
          <t>Oui</t>
        </is>
      </c>
    </row>
    <row r="165" ht="28.79999923706055" customHeight="1">
      <c r="A165" s="23" t="inlineStr">
        <is>
          <t>NAV_REV_T1_CH05_VIG_GLO</t>
        </is>
      </c>
      <c r="B165" s="20" t="inlineStr">
        <is>
          <t>Révisions</t>
        </is>
      </c>
      <c r="C165" s="20" t="inlineStr">
        <is>
          <t>T1_CH05</t>
        </is>
      </c>
      <c r="D165" s="20" t="inlineStr">
        <is>
          <t>SCR_REV_T1_CH05_VIG</t>
        </is>
      </c>
      <c r="E165" s="20" t="inlineStr">
        <is>
          <t>Bouton</t>
        </is>
      </c>
      <c r="F165" s="20" t="inlineStr">
        <is>
          <t>Consulter les notions utiles</t>
        </is>
      </c>
      <c r="G165" s="20" t="inlineStr">
        <is>
          <t>Glossaire disponible</t>
        </is>
      </c>
      <c r="H165" s="20" t="n"/>
      <c r="I165" s="20" t="inlineStr">
        <is>
          <t>SCR_REV_T1_CH05_GLO</t>
        </is>
      </c>
      <c r="J165" s="21" t="n">
        <v>1</v>
      </c>
      <c r="K165" s="21" t="inlineStr">
        <is>
          <t>Oui</t>
        </is>
      </c>
      <c r="L165" s="21" t="inlineStr">
        <is>
          <t>V1</t>
        </is>
      </c>
      <c r="M165" s="21" t="inlineStr">
        <is>
          <t>Oui</t>
        </is>
      </c>
    </row>
    <row r="166" ht="28.79999923706055" customHeight="1">
      <c r="A166" s="22" t="inlineStr">
        <is>
          <t>NAV_REV_T1_CH05_VIG_FIN</t>
        </is>
      </c>
      <c r="B166" s="6" t="inlineStr">
        <is>
          <t>Révisions</t>
        </is>
      </c>
      <c r="C166" s="6" t="inlineStr">
        <is>
          <t>T1_CH05</t>
        </is>
      </c>
      <c r="D166" s="6" t="inlineStr">
        <is>
          <t>SCR_REV_T1_CH05_VIG</t>
        </is>
      </c>
      <c r="E166" s="6" t="inlineStr">
        <is>
          <t>Bouton</t>
        </is>
      </c>
      <c r="F166" s="6" t="inlineStr">
        <is>
          <t>Terminer le chapitre</t>
        </is>
      </c>
      <c r="G166" s="6" t="inlineStr">
        <is>
          <t>Glossaire absent</t>
        </is>
      </c>
      <c r="H166" s="6" t="n"/>
      <c r="I166" s="6" t="inlineStr">
        <is>
          <t>SCR_REV_T1_CH05_FIN</t>
        </is>
      </c>
      <c r="J166" s="19" t="n">
        <v>2</v>
      </c>
      <c r="K166" s="19" t="inlineStr">
        <is>
          <t>Oui</t>
        </is>
      </c>
      <c r="L166" s="19" t="inlineStr">
        <is>
          <t>V1</t>
        </is>
      </c>
      <c r="M166" s="19" t="inlineStr">
        <is>
          <t>Oui</t>
        </is>
      </c>
    </row>
    <row r="167" ht="28.79999923706055" customHeight="1">
      <c r="A167" s="23" t="inlineStr">
        <is>
          <t>NAV_REV_T1_CH05_GLO_FIN</t>
        </is>
      </c>
      <c r="B167" s="20" t="inlineStr">
        <is>
          <t>Révisions</t>
        </is>
      </c>
      <c r="C167" s="20" t="inlineStr">
        <is>
          <t>T1_CH05</t>
        </is>
      </c>
      <c r="D167" s="20" t="inlineStr">
        <is>
          <t>SCR_REV_T1_CH05_GLO</t>
        </is>
      </c>
      <c r="E167" s="20" t="inlineStr">
        <is>
          <t>Bouton</t>
        </is>
      </c>
      <c r="F167" s="20" t="inlineStr">
        <is>
          <t>Terminer le chapitre</t>
        </is>
      </c>
      <c r="G167" s="20" t="inlineStr">
        <is>
          <t>Toujours</t>
        </is>
      </c>
      <c r="H167" s="20" t="n"/>
      <c r="I167" s="20" t="inlineStr">
        <is>
          <t>SCR_REV_T1_CH05_FIN</t>
        </is>
      </c>
      <c r="J167" s="21" t="n">
        <v>1</v>
      </c>
      <c r="K167" s="21" t="inlineStr">
        <is>
          <t>Oui</t>
        </is>
      </c>
      <c r="L167" s="21" t="inlineStr">
        <is>
          <t>V1</t>
        </is>
      </c>
      <c r="M167" s="21" t="inlineStr">
        <is>
          <t>Oui</t>
        </is>
      </c>
    </row>
    <row r="168" ht="28.79999923706055" customHeight="1">
      <c r="A168" s="22" t="inlineStr">
        <is>
          <t>NAV_REV_T1_CH05_FIN_NEXT</t>
        </is>
      </c>
      <c r="B168" s="6" t="inlineStr">
        <is>
          <t>Révisions</t>
        </is>
      </c>
      <c r="C168" s="6" t="inlineStr">
        <is>
          <t>T1_CH05</t>
        </is>
      </c>
      <c r="D168" s="6" t="inlineStr">
        <is>
          <t>SCR_REV_T1_CH05_FIN</t>
        </is>
      </c>
      <c r="E168" s="6" t="inlineStr">
        <is>
          <t>Bouton</t>
        </is>
      </c>
      <c r="F168" s="6" t="inlineStr">
        <is>
          <t>Chapitre suivant</t>
        </is>
      </c>
      <c r="G168" s="6" t="inlineStr">
        <is>
          <t>Toujours</t>
        </is>
      </c>
      <c r="H168" s="6" t="inlineStr">
        <is>
          <t>T1_CH06</t>
        </is>
      </c>
      <c r="I168" s="6" t="inlineStr">
        <is>
          <t>SCR_REV_T1_CH06_ACC</t>
        </is>
      </c>
      <c r="J168" s="19" t="n">
        <v>1</v>
      </c>
      <c r="K168" s="19" t="inlineStr">
        <is>
          <t>Oui</t>
        </is>
      </c>
      <c r="L168" s="19" t="inlineStr">
        <is>
          <t>V1</t>
        </is>
      </c>
      <c r="M168" s="19" t="inlineStr">
        <is>
          <t>Oui</t>
        </is>
      </c>
    </row>
    <row r="169" ht="28.79999923706055" customHeight="1">
      <c r="A169" s="23" t="inlineStr">
        <is>
          <t>NAV_REV_T1_CH05_FIN_HOME</t>
        </is>
      </c>
      <c r="B169" s="20" t="inlineStr">
        <is>
          <t>Révisions</t>
        </is>
      </c>
      <c r="C169" s="20" t="inlineStr">
        <is>
          <t>T1_CH05</t>
        </is>
      </c>
      <c r="D169" s="20" t="inlineStr">
        <is>
          <t>SCR_REV_T1_CH05_FIN</t>
        </is>
      </c>
      <c r="E169" s="20" t="inlineStr">
        <is>
          <t>Bouton</t>
        </is>
      </c>
      <c r="F169" s="20" t="inlineStr">
        <is>
          <t>Retour au menu principal</t>
        </is>
      </c>
      <c r="G169" s="20" t="inlineStr">
        <is>
          <t>Toujours</t>
        </is>
      </c>
      <c r="H169" s="20" t="n"/>
      <c r="I169" s="20" t="inlineStr">
        <is>
          <t>MENU_PRINCIPAL</t>
        </is>
      </c>
      <c r="J169" s="21" t="n">
        <v>99</v>
      </c>
      <c r="K169" s="21" t="inlineStr">
        <is>
          <t>Oui</t>
        </is>
      </c>
      <c r="L169" s="21" t="inlineStr">
        <is>
          <t>V1</t>
        </is>
      </c>
      <c r="M169" s="21" t="inlineStr">
        <is>
          <t>Oui</t>
        </is>
      </c>
    </row>
    <row r="170" ht="28.79999923706055" customHeight="1">
      <c r="A170" s="22" t="inlineStr">
        <is>
          <t>NAV_REV_T1_CH06_ACC_OBJ</t>
        </is>
      </c>
      <c r="B170" s="6" t="inlineStr">
        <is>
          <t>Révisions</t>
        </is>
      </c>
      <c r="C170" s="6" t="inlineStr">
        <is>
          <t>T1_CH06</t>
        </is>
      </c>
      <c r="D170" s="6" t="inlineStr">
        <is>
          <t>SCR_REV_T1_CH06_ACC</t>
        </is>
      </c>
      <c r="E170" s="6" t="inlineStr">
        <is>
          <t>Bouton</t>
        </is>
      </c>
      <c r="F170" s="6" t="inlineStr">
        <is>
          <t>Découvrir les objectifs</t>
        </is>
      </c>
      <c r="G170" s="6" t="inlineStr">
        <is>
          <t>Objectifs disponibles</t>
        </is>
      </c>
      <c r="H170" s="6" t="n"/>
      <c r="I170" s="6" t="inlineStr">
        <is>
          <t>SCR_REV_T1_CH06_OBJ</t>
        </is>
      </c>
      <c r="J170" s="19" t="n">
        <v>1</v>
      </c>
      <c r="K170" s="19" t="inlineStr">
        <is>
          <t>Oui</t>
        </is>
      </c>
      <c r="L170" s="19" t="inlineStr">
        <is>
          <t>V1</t>
        </is>
      </c>
      <c r="M170" s="19" t="inlineStr">
        <is>
          <t>Oui</t>
        </is>
      </c>
    </row>
    <row r="171" ht="28.79999923706055" customHeight="1">
      <c r="A171" s="23" t="inlineStr">
        <is>
          <t>NAV_REV_T1_CH06_ACC_COURS</t>
        </is>
      </c>
      <c r="B171" s="20" t="inlineStr">
        <is>
          <t>Révisions</t>
        </is>
      </c>
      <c r="C171" s="20" t="inlineStr">
        <is>
          <t>T1_CH06</t>
        </is>
      </c>
      <c r="D171" s="20" t="inlineStr">
        <is>
          <t>SCR_REV_T1_CH06_ACC</t>
        </is>
      </c>
      <c r="E171" s="20" t="inlineStr">
        <is>
          <t>Bouton</t>
        </is>
      </c>
      <c r="F171" s="20" t="inlineStr">
        <is>
          <t>Commencer le cours</t>
        </is>
      </c>
      <c r="G171" s="20" t="inlineStr">
        <is>
          <t>Objectifs absents</t>
        </is>
      </c>
      <c r="H171" s="20" t="n"/>
      <c r="I171" s="20" t="inlineStr">
        <is>
          <t>SCR_REV_T1_CH06_COURS</t>
        </is>
      </c>
      <c r="J171" s="21" t="n">
        <v>2</v>
      </c>
      <c r="K171" s="21" t="inlineStr">
        <is>
          <t>Oui</t>
        </is>
      </c>
      <c r="L171" s="21" t="inlineStr">
        <is>
          <t>V1</t>
        </is>
      </c>
      <c r="M171" s="21" t="inlineStr">
        <is>
          <t>Oui</t>
        </is>
      </c>
    </row>
    <row r="172" ht="28.79999923706055" customHeight="1">
      <c r="A172" s="22" t="inlineStr">
        <is>
          <t>NAV_REV_T1_CH06_ACC_HOME</t>
        </is>
      </c>
      <c r="B172" s="6" t="inlineStr">
        <is>
          <t>Révisions</t>
        </is>
      </c>
      <c r="C172" s="6" t="inlineStr">
        <is>
          <t>T1_CH06</t>
        </is>
      </c>
      <c r="D172" s="6" t="inlineStr">
        <is>
          <t>SCR_REV_T1_CH06_ACC</t>
        </is>
      </c>
      <c r="E172" s="6" t="inlineStr">
        <is>
          <t>Bouton</t>
        </is>
      </c>
      <c r="F172" s="6" t="inlineStr">
        <is>
          <t>Retour au menu principal</t>
        </is>
      </c>
      <c r="G172" s="6" t="inlineStr">
        <is>
          <t>Toujours</t>
        </is>
      </c>
      <c r="H172" s="6" t="n"/>
      <c r="I172" s="6" t="inlineStr">
        <is>
          <t>MENU_PRINCIPAL</t>
        </is>
      </c>
      <c r="J172" s="19" t="n">
        <v>99</v>
      </c>
      <c r="K172" s="19" t="inlineStr">
        <is>
          <t>Oui</t>
        </is>
      </c>
      <c r="L172" s="19" t="inlineStr">
        <is>
          <t>V1</t>
        </is>
      </c>
      <c r="M172" s="19" t="inlineStr">
        <is>
          <t>Oui</t>
        </is>
      </c>
    </row>
    <row r="173" ht="28.79999923706055" customHeight="1">
      <c r="A173" s="23" t="inlineStr">
        <is>
          <t>NAV_REV_T1_CH06_OBJ</t>
        </is>
      </c>
      <c r="B173" s="20" t="inlineStr">
        <is>
          <t>Révisions</t>
        </is>
      </c>
      <c r="C173" s="20" t="inlineStr">
        <is>
          <t>T1_CH06</t>
        </is>
      </c>
      <c r="D173" s="20" t="inlineStr">
        <is>
          <t>SCR_REV_T1_CH06_OBJ</t>
        </is>
      </c>
      <c r="E173" s="20" t="inlineStr">
        <is>
          <t>Bouton</t>
        </is>
      </c>
      <c r="F173" s="20" t="inlineStr">
        <is>
          <t>Commencer le cours</t>
        </is>
      </c>
      <c r="G173" s="20" t="inlineStr">
        <is>
          <t>Toujours</t>
        </is>
      </c>
      <c r="H173" s="20" t="n"/>
      <c r="I173" s="20" t="inlineStr">
        <is>
          <t>SCR_REV_T1_CH06_COURS</t>
        </is>
      </c>
      <c r="J173" s="21" t="n">
        <v>1</v>
      </c>
      <c r="K173" s="21" t="inlineStr">
        <is>
          <t>Oui</t>
        </is>
      </c>
      <c r="L173" s="21" t="inlineStr">
        <is>
          <t>V1</t>
        </is>
      </c>
      <c r="M173" s="21" t="inlineStr">
        <is>
          <t>Oui</t>
        </is>
      </c>
    </row>
    <row r="174" ht="28.79999923706055" customHeight="1">
      <c r="A174" s="22" t="inlineStr">
        <is>
          <t>NAV_REV_T1_CH06_COURS_SYN</t>
        </is>
      </c>
      <c r="B174" s="6" t="inlineStr">
        <is>
          <t>Révisions</t>
        </is>
      </c>
      <c r="C174" s="6" t="inlineStr">
        <is>
          <t>T1_CH06</t>
        </is>
      </c>
      <c r="D174" s="6" t="inlineStr">
        <is>
          <t>SCR_REV_T1_CH06_COURS</t>
        </is>
      </c>
      <c r="E174" s="6" t="inlineStr">
        <is>
          <t>Bouton</t>
        </is>
      </c>
      <c r="F174" s="6" t="inlineStr">
        <is>
          <t>Voir la synthèse</t>
        </is>
      </c>
      <c r="G174" s="6" t="inlineStr">
        <is>
          <t>Synthèse disponible</t>
        </is>
      </c>
      <c r="H174" s="6" t="n"/>
      <c r="I174" s="6" t="inlineStr">
        <is>
          <t>SCR_REV_T1_CH06_SYN</t>
        </is>
      </c>
      <c r="J174" s="19" t="n">
        <v>1</v>
      </c>
      <c r="K174" s="19" t="inlineStr">
        <is>
          <t>Oui</t>
        </is>
      </c>
      <c r="L174" s="19" t="inlineStr">
        <is>
          <t>V1</t>
        </is>
      </c>
      <c r="M174" s="19" t="inlineStr">
        <is>
          <t>Oui</t>
        </is>
      </c>
    </row>
    <row r="175" ht="28.79999923706055" customHeight="1">
      <c r="A175" s="23" t="inlineStr">
        <is>
          <t>NAV_REV_T1_CH06_COURS_VIG</t>
        </is>
      </c>
      <c r="B175" s="20" t="inlineStr">
        <is>
          <t>Révisions</t>
        </is>
      </c>
      <c r="C175" s="20" t="inlineStr">
        <is>
          <t>T1_CH06</t>
        </is>
      </c>
      <c r="D175" s="20" t="inlineStr">
        <is>
          <t>SCR_REV_T1_CH06_COURS</t>
        </is>
      </c>
      <c r="E175" s="20" t="inlineStr">
        <is>
          <t>Bouton</t>
        </is>
      </c>
      <c r="F175" s="20" t="inlineStr">
        <is>
          <t>Voir les points de vigilance</t>
        </is>
      </c>
      <c r="G175" s="20" t="inlineStr">
        <is>
          <t>Synthèse absente ET vigilance disponible</t>
        </is>
      </c>
      <c r="H175" s="20" t="n"/>
      <c r="I175" s="20" t="inlineStr">
        <is>
          <t>SCR_REV_T1_CH06_VIG</t>
        </is>
      </c>
      <c r="J175" s="21" t="n">
        <v>2</v>
      </c>
      <c r="K175" s="21" t="inlineStr">
        <is>
          <t>Oui</t>
        </is>
      </c>
      <c r="L175" s="21" t="inlineStr">
        <is>
          <t>V1</t>
        </is>
      </c>
      <c r="M175" s="21" t="inlineStr">
        <is>
          <t>Oui</t>
        </is>
      </c>
    </row>
    <row r="176" ht="43.20000076293945" customHeight="1">
      <c r="A176" s="22" t="inlineStr">
        <is>
          <t>NAV_REV_T1_CH06_COURS_GLO</t>
        </is>
      </c>
      <c r="B176" s="6" t="inlineStr">
        <is>
          <t>Révisions</t>
        </is>
      </c>
      <c r="C176" s="6" t="inlineStr">
        <is>
          <t>T1_CH06</t>
        </is>
      </c>
      <c r="D176" s="6" t="inlineStr">
        <is>
          <t>SCR_REV_T1_CH06_COURS</t>
        </is>
      </c>
      <c r="E176" s="6" t="inlineStr">
        <is>
          <t>Bouton</t>
        </is>
      </c>
      <c r="F176" s="6" t="inlineStr">
        <is>
          <t>Consulter les notions utiles</t>
        </is>
      </c>
      <c r="G176" s="6" t="inlineStr">
        <is>
          <t>Synthèse et vigilance absentes ET glossaire disponible</t>
        </is>
      </c>
      <c r="H176" s="6" t="n"/>
      <c r="I176" s="6" t="inlineStr">
        <is>
          <t>SCR_REV_T1_CH06_GLO</t>
        </is>
      </c>
      <c r="J176" s="19" t="n">
        <v>3</v>
      </c>
      <c r="K176" s="19" t="inlineStr">
        <is>
          <t>Oui</t>
        </is>
      </c>
      <c r="L176" s="19" t="inlineStr">
        <is>
          <t>V1</t>
        </is>
      </c>
      <c r="M176" s="19" t="inlineStr">
        <is>
          <t>Oui</t>
        </is>
      </c>
    </row>
    <row r="177" ht="28.79999923706055" customHeight="1">
      <c r="A177" s="23" t="inlineStr">
        <is>
          <t>NAV_REV_T1_CH06_COURS_FIN</t>
        </is>
      </c>
      <c r="B177" s="20" t="inlineStr">
        <is>
          <t>Révisions</t>
        </is>
      </c>
      <c r="C177" s="20" t="inlineStr">
        <is>
          <t>T1_CH06</t>
        </is>
      </c>
      <c r="D177" s="20" t="inlineStr">
        <is>
          <t>SCR_REV_T1_CH06_COURS</t>
        </is>
      </c>
      <c r="E177" s="20" t="inlineStr">
        <is>
          <t>Bouton</t>
        </is>
      </c>
      <c r="F177" s="20" t="inlineStr">
        <is>
          <t>Terminer le chapitre</t>
        </is>
      </c>
      <c r="G177" s="20" t="inlineStr">
        <is>
          <t>Aucun bloc complémentaire disponible</t>
        </is>
      </c>
      <c r="H177" s="20" t="n"/>
      <c r="I177" s="20" t="inlineStr">
        <is>
          <t>SCR_REV_T1_CH06_FIN</t>
        </is>
      </c>
      <c r="J177" s="21" t="n">
        <v>4</v>
      </c>
      <c r="K177" s="21" t="inlineStr">
        <is>
          <t>Oui</t>
        </is>
      </c>
      <c r="L177" s="21" t="inlineStr">
        <is>
          <t>V1</t>
        </is>
      </c>
      <c r="M177" s="21" t="inlineStr">
        <is>
          <t>Oui</t>
        </is>
      </c>
    </row>
    <row r="178" ht="28.79999923706055" customHeight="1">
      <c r="A178" s="22" t="inlineStr">
        <is>
          <t>NAV_REV_T1_CH06_SYN_VIG</t>
        </is>
      </c>
      <c r="B178" s="6" t="inlineStr">
        <is>
          <t>Révisions</t>
        </is>
      </c>
      <c r="C178" s="6" t="inlineStr">
        <is>
          <t>T1_CH06</t>
        </is>
      </c>
      <c r="D178" s="6" t="inlineStr">
        <is>
          <t>SCR_REV_T1_CH06_SYN</t>
        </is>
      </c>
      <c r="E178" s="6" t="inlineStr">
        <is>
          <t>Bouton</t>
        </is>
      </c>
      <c r="F178" s="6" t="inlineStr">
        <is>
          <t>Voir les points de vigilance</t>
        </is>
      </c>
      <c r="G178" s="6" t="inlineStr">
        <is>
          <t>Vigilance disponible</t>
        </is>
      </c>
      <c r="H178" s="6" t="n"/>
      <c r="I178" s="6" t="inlineStr">
        <is>
          <t>SCR_REV_T1_CH06_VIG</t>
        </is>
      </c>
      <c r="J178" s="19" t="n">
        <v>1</v>
      </c>
      <c r="K178" s="19" t="inlineStr">
        <is>
          <t>Oui</t>
        </is>
      </c>
      <c r="L178" s="19" t="inlineStr">
        <is>
          <t>V1</t>
        </is>
      </c>
      <c r="M178" s="19" t="inlineStr">
        <is>
          <t>Oui</t>
        </is>
      </c>
    </row>
    <row r="179" ht="28.79999923706055" customHeight="1">
      <c r="A179" s="23" t="inlineStr">
        <is>
          <t>NAV_REV_T1_CH06_SYN_GLO</t>
        </is>
      </c>
      <c r="B179" s="20" t="inlineStr">
        <is>
          <t>Révisions</t>
        </is>
      </c>
      <c r="C179" s="20" t="inlineStr">
        <is>
          <t>T1_CH06</t>
        </is>
      </c>
      <c r="D179" s="20" t="inlineStr">
        <is>
          <t>SCR_REV_T1_CH06_SYN</t>
        </is>
      </c>
      <c r="E179" s="20" t="inlineStr">
        <is>
          <t>Bouton</t>
        </is>
      </c>
      <c r="F179" s="20" t="inlineStr">
        <is>
          <t>Consulter les notions utiles</t>
        </is>
      </c>
      <c r="G179" s="20" t="inlineStr">
        <is>
          <t>Vigilance absente ET glossaire disponible</t>
        </is>
      </c>
      <c r="H179" s="20" t="n"/>
      <c r="I179" s="20" t="inlineStr">
        <is>
          <t>SCR_REV_T1_CH06_GLO</t>
        </is>
      </c>
      <c r="J179" s="21" t="n">
        <v>2</v>
      </c>
      <c r="K179" s="21" t="inlineStr">
        <is>
          <t>Oui</t>
        </is>
      </c>
      <c r="L179" s="21" t="inlineStr">
        <is>
          <t>V1</t>
        </is>
      </c>
      <c r="M179" s="21" t="inlineStr">
        <is>
          <t>Oui</t>
        </is>
      </c>
    </row>
    <row r="180" ht="28.79999923706055" customHeight="1">
      <c r="A180" s="22" t="inlineStr">
        <is>
          <t>NAV_REV_T1_CH06_SYN_FIN</t>
        </is>
      </c>
      <c r="B180" s="6" t="inlineStr">
        <is>
          <t>Révisions</t>
        </is>
      </c>
      <c r="C180" s="6" t="inlineStr">
        <is>
          <t>T1_CH06</t>
        </is>
      </c>
      <c r="D180" s="6" t="inlineStr">
        <is>
          <t>SCR_REV_T1_CH06_SYN</t>
        </is>
      </c>
      <c r="E180" s="6" t="inlineStr">
        <is>
          <t>Bouton</t>
        </is>
      </c>
      <c r="F180" s="6" t="inlineStr">
        <is>
          <t>Terminer le chapitre</t>
        </is>
      </c>
      <c r="G180" s="6" t="inlineStr">
        <is>
          <t>Vigilance et glossaire absents</t>
        </is>
      </c>
      <c r="H180" s="6" t="n"/>
      <c r="I180" s="6" t="inlineStr">
        <is>
          <t>SCR_REV_T1_CH06_FIN</t>
        </is>
      </c>
      <c r="J180" s="19" t="n">
        <v>3</v>
      </c>
      <c r="K180" s="19" t="inlineStr">
        <is>
          <t>Oui</t>
        </is>
      </c>
      <c r="L180" s="19" t="inlineStr">
        <is>
          <t>V1</t>
        </is>
      </c>
      <c r="M180" s="19" t="inlineStr">
        <is>
          <t>Oui</t>
        </is>
      </c>
    </row>
    <row r="181" ht="28.79999923706055" customHeight="1">
      <c r="A181" s="23" t="inlineStr">
        <is>
          <t>NAV_REV_T1_CH06_VIG_GLO</t>
        </is>
      </c>
      <c r="B181" s="20" t="inlineStr">
        <is>
          <t>Révisions</t>
        </is>
      </c>
      <c r="C181" s="20" t="inlineStr">
        <is>
          <t>T1_CH06</t>
        </is>
      </c>
      <c r="D181" s="20" t="inlineStr">
        <is>
          <t>SCR_REV_T1_CH06_VIG</t>
        </is>
      </c>
      <c r="E181" s="20" t="inlineStr">
        <is>
          <t>Bouton</t>
        </is>
      </c>
      <c r="F181" s="20" t="inlineStr">
        <is>
          <t>Consulter les notions utiles</t>
        </is>
      </c>
      <c r="G181" s="20" t="inlineStr">
        <is>
          <t>Glossaire disponible</t>
        </is>
      </c>
      <c r="H181" s="20" t="n"/>
      <c r="I181" s="20" t="inlineStr">
        <is>
          <t>SCR_REV_T1_CH06_GLO</t>
        </is>
      </c>
      <c r="J181" s="21" t="n">
        <v>1</v>
      </c>
      <c r="K181" s="21" t="inlineStr">
        <is>
          <t>Oui</t>
        </is>
      </c>
      <c r="L181" s="21" t="inlineStr">
        <is>
          <t>V1</t>
        </is>
      </c>
      <c r="M181" s="21" t="inlineStr">
        <is>
          <t>Oui</t>
        </is>
      </c>
    </row>
    <row r="182" ht="28.79999923706055" customHeight="1">
      <c r="A182" s="22" t="inlineStr">
        <is>
          <t>NAV_REV_T1_CH06_VIG_FIN</t>
        </is>
      </c>
      <c r="B182" s="6" t="inlineStr">
        <is>
          <t>Révisions</t>
        </is>
      </c>
      <c r="C182" s="6" t="inlineStr">
        <is>
          <t>T1_CH06</t>
        </is>
      </c>
      <c r="D182" s="6" t="inlineStr">
        <is>
          <t>SCR_REV_T1_CH06_VIG</t>
        </is>
      </c>
      <c r="E182" s="6" t="inlineStr">
        <is>
          <t>Bouton</t>
        </is>
      </c>
      <c r="F182" s="6" t="inlineStr">
        <is>
          <t>Terminer le chapitre</t>
        </is>
      </c>
      <c r="G182" s="6" t="inlineStr">
        <is>
          <t>Glossaire absent</t>
        </is>
      </c>
      <c r="H182" s="6" t="n"/>
      <c r="I182" s="6" t="inlineStr">
        <is>
          <t>SCR_REV_T1_CH06_FIN</t>
        </is>
      </c>
      <c r="J182" s="19" t="n">
        <v>2</v>
      </c>
      <c r="K182" s="19" t="inlineStr">
        <is>
          <t>Oui</t>
        </is>
      </c>
      <c r="L182" s="19" t="inlineStr">
        <is>
          <t>V1</t>
        </is>
      </c>
      <c r="M182" s="19" t="inlineStr">
        <is>
          <t>Oui</t>
        </is>
      </c>
    </row>
    <row r="183" ht="28.79999923706055" customHeight="1">
      <c r="A183" s="23" t="inlineStr">
        <is>
          <t>NAV_REV_T1_CH06_GLO_FIN</t>
        </is>
      </c>
      <c r="B183" s="20" t="inlineStr">
        <is>
          <t>Révisions</t>
        </is>
      </c>
      <c r="C183" s="20" t="inlineStr">
        <is>
          <t>T1_CH06</t>
        </is>
      </c>
      <c r="D183" s="20" t="inlineStr">
        <is>
          <t>SCR_REV_T1_CH06_GLO</t>
        </is>
      </c>
      <c r="E183" s="20" t="inlineStr">
        <is>
          <t>Bouton</t>
        </is>
      </c>
      <c r="F183" s="20" t="inlineStr">
        <is>
          <t>Terminer le chapitre</t>
        </is>
      </c>
      <c r="G183" s="20" t="inlineStr">
        <is>
          <t>Toujours</t>
        </is>
      </c>
      <c r="H183" s="20" t="n"/>
      <c r="I183" s="20" t="inlineStr">
        <is>
          <t>SCR_REV_T1_CH06_FIN</t>
        </is>
      </c>
      <c r="J183" s="21" t="n">
        <v>1</v>
      </c>
      <c r="K183" s="21" t="inlineStr">
        <is>
          <t>Oui</t>
        </is>
      </c>
      <c r="L183" s="21" t="inlineStr">
        <is>
          <t>V1</t>
        </is>
      </c>
      <c r="M183" s="21" t="inlineStr">
        <is>
          <t>Oui</t>
        </is>
      </c>
    </row>
    <row r="184" ht="28.79999923706055" customHeight="1">
      <c r="A184" s="22" t="inlineStr">
        <is>
          <t>NAV_REV_T1_CH06_FIN_TRAIN</t>
        </is>
      </c>
      <c r="B184" s="6" t="inlineStr">
        <is>
          <t>Révisions</t>
        </is>
      </c>
      <c r="C184" s="6" t="inlineStr">
        <is>
          <t>T1_CH06</t>
        </is>
      </c>
      <c r="D184" s="6" t="inlineStr">
        <is>
          <t>SCR_REV_T1_CH06_FIN</t>
        </is>
      </c>
      <c r="E184" s="6" t="inlineStr">
        <is>
          <t>Bouton</t>
        </is>
      </c>
      <c r="F184" s="6" t="inlineStr">
        <is>
          <t>M'entraîner sur cette thématique</t>
        </is>
      </c>
      <c r="G184" s="6" t="inlineStr">
        <is>
          <t>Toujours</t>
        </is>
      </c>
      <c r="H184" s="6" t="inlineStr">
        <is>
          <t>T1</t>
        </is>
      </c>
      <c r="I184" s="132" t="inlineStr">
        <is>
          <t>SCR_ENT_MENU</t>
        </is>
      </c>
      <c r="J184" s="19" t="n">
        <v>1</v>
      </c>
      <c r="K184" s="19" t="inlineStr">
        <is>
          <t>Oui</t>
        </is>
      </c>
      <c r="L184" s="19" t="inlineStr">
        <is>
          <t>V1</t>
        </is>
      </c>
      <c r="M184" s="19" t="inlineStr">
        <is>
          <t>Oui</t>
        </is>
      </c>
    </row>
    <row r="185" ht="28.79999923706055" customHeight="1">
      <c r="A185" s="23" t="inlineStr">
        <is>
          <t>NAV_REV_T1_CH06_FIN_GLOSS</t>
        </is>
      </c>
      <c r="B185" s="20" t="inlineStr">
        <is>
          <t>Révisions</t>
        </is>
      </c>
      <c r="C185" s="20" t="inlineStr">
        <is>
          <t>T1_CH06</t>
        </is>
      </c>
      <c r="D185" s="20" t="inlineStr">
        <is>
          <t>SCR_REV_T1_CH06_FIN</t>
        </is>
      </c>
      <c r="E185" s="20" t="inlineStr">
        <is>
          <t>Bouton</t>
        </is>
      </c>
      <c r="F185" s="20" t="inlineStr">
        <is>
          <t>Consulter le glossaire</t>
        </is>
      </c>
      <c r="G185" s="20" t="inlineStr">
        <is>
          <t>Toujours</t>
        </is>
      </c>
      <c r="H185" s="20" t="inlineStr">
        <is>
          <t>T1</t>
        </is>
      </c>
      <c r="I185" s="20" t="inlineStr">
        <is>
          <t>SCR_GLO_MENU</t>
        </is>
      </c>
      <c r="J185" s="21" t="n">
        <v>2</v>
      </c>
      <c r="K185" s="21" t="inlineStr">
        <is>
          <t>Oui</t>
        </is>
      </c>
      <c r="L185" s="21" t="inlineStr">
        <is>
          <t>V1</t>
        </is>
      </c>
      <c r="M185" s="21" t="inlineStr">
        <is>
          <t>Oui</t>
        </is>
      </c>
    </row>
    <row r="186" ht="28.79999923706055" customHeight="1">
      <c r="A186" s="22" t="inlineStr">
        <is>
          <t>NAV_REV_T1_CH06_FIN_HOME</t>
        </is>
      </c>
      <c r="B186" s="6" t="inlineStr">
        <is>
          <t>Révisions</t>
        </is>
      </c>
      <c r="C186" s="6" t="inlineStr">
        <is>
          <t>T1_CH06</t>
        </is>
      </c>
      <c r="D186" s="6" t="inlineStr">
        <is>
          <t>SCR_REV_T1_CH06_FIN</t>
        </is>
      </c>
      <c r="E186" s="6" t="inlineStr">
        <is>
          <t>Bouton</t>
        </is>
      </c>
      <c r="F186" s="6" t="inlineStr">
        <is>
          <t>Retour au menu principal</t>
        </is>
      </c>
      <c r="G186" s="6" t="inlineStr">
        <is>
          <t>Toujours</t>
        </is>
      </c>
      <c r="H186" s="6" t="n"/>
      <c r="I186" s="6" t="inlineStr">
        <is>
          <t>MENU_PRINCIPAL</t>
        </is>
      </c>
      <c r="J186" s="19" t="n">
        <v>99</v>
      </c>
      <c r="K186" s="19" t="inlineStr">
        <is>
          <t>Oui</t>
        </is>
      </c>
      <c r="L186" s="19" t="inlineStr">
        <is>
          <t>V1</t>
        </is>
      </c>
      <c r="M186" s="19" t="inlineStr">
        <is>
          <t>Oui</t>
        </is>
      </c>
    </row>
    <row r="187" ht="28.79999923706055" customHeight="1">
      <c r="A187" s="23" t="inlineStr">
        <is>
          <t>NAV_REV_T2_CH01_ACC_OBJ</t>
        </is>
      </c>
      <c r="B187" s="20" t="inlineStr">
        <is>
          <t>Révisions</t>
        </is>
      </c>
      <c r="C187" s="20" t="inlineStr">
        <is>
          <t>T2_CH01</t>
        </is>
      </c>
      <c r="D187" s="20" t="inlineStr">
        <is>
          <t>SCR_REV_T2_CH01_ACC</t>
        </is>
      </c>
      <c r="E187" s="20" t="inlineStr">
        <is>
          <t>Bouton</t>
        </is>
      </c>
      <c r="F187" s="20" t="inlineStr">
        <is>
          <t>Découvrir les objectifs</t>
        </is>
      </c>
      <c r="G187" s="20" t="inlineStr">
        <is>
          <t>Objectifs disponibles</t>
        </is>
      </c>
      <c r="H187" s="20" t="n"/>
      <c r="I187" s="20" t="inlineStr">
        <is>
          <t>SCR_REV_T2_CH01_OBJ</t>
        </is>
      </c>
      <c r="J187" s="21" t="n">
        <v>1</v>
      </c>
      <c r="K187" s="21" t="inlineStr">
        <is>
          <t>Oui</t>
        </is>
      </c>
      <c r="L187" s="21" t="inlineStr">
        <is>
          <t>V1</t>
        </is>
      </c>
      <c r="M187" s="21" t="inlineStr">
        <is>
          <t>Oui</t>
        </is>
      </c>
    </row>
    <row r="188" ht="28.79999923706055" customHeight="1">
      <c r="A188" s="22" t="inlineStr">
        <is>
          <t>NAV_REV_T2_CH01_ACC_COURS</t>
        </is>
      </c>
      <c r="B188" s="6" t="inlineStr">
        <is>
          <t>Révisions</t>
        </is>
      </c>
      <c r="C188" s="6" t="inlineStr">
        <is>
          <t>T2_CH01</t>
        </is>
      </c>
      <c r="D188" s="6" t="inlineStr">
        <is>
          <t>SCR_REV_T2_CH01_ACC</t>
        </is>
      </c>
      <c r="E188" s="6" t="inlineStr">
        <is>
          <t>Bouton</t>
        </is>
      </c>
      <c r="F188" s="6" t="inlineStr">
        <is>
          <t>Commencer le cours</t>
        </is>
      </c>
      <c r="G188" s="6" t="inlineStr">
        <is>
          <t>Objectifs absents</t>
        </is>
      </c>
      <c r="H188" s="6" t="n"/>
      <c r="I188" s="6" t="inlineStr">
        <is>
          <t>SCR_REV_T2_CH01_COURS</t>
        </is>
      </c>
      <c r="J188" s="19" t="n">
        <v>2</v>
      </c>
      <c r="K188" s="19" t="inlineStr">
        <is>
          <t>Oui</t>
        </is>
      </c>
      <c r="L188" s="19" t="inlineStr">
        <is>
          <t>V1</t>
        </is>
      </c>
      <c r="M188" s="19" t="inlineStr">
        <is>
          <t>Oui</t>
        </is>
      </c>
    </row>
    <row r="189" ht="28.79999923706055" customHeight="1">
      <c r="A189" s="23" t="inlineStr">
        <is>
          <t>NAV_REV_T2_CH01_ACC_HOME</t>
        </is>
      </c>
      <c r="B189" s="20" t="inlineStr">
        <is>
          <t>Révisions</t>
        </is>
      </c>
      <c r="C189" s="20" t="inlineStr">
        <is>
          <t>T2_CH01</t>
        </is>
      </c>
      <c r="D189" s="20" t="inlineStr">
        <is>
          <t>SCR_REV_T2_CH01_ACC</t>
        </is>
      </c>
      <c r="E189" s="20" t="inlineStr">
        <is>
          <t>Bouton</t>
        </is>
      </c>
      <c r="F189" s="20" t="inlineStr">
        <is>
          <t>Retour au menu principal</t>
        </is>
      </c>
      <c r="G189" s="20" t="inlineStr">
        <is>
          <t>Toujours</t>
        </is>
      </c>
      <c r="H189" s="20" t="n"/>
      <c r="I189" s="20" t="inlineStr">
        <is>
          <t>MENU_PRINCIPAL</t>
        </is>
      </c>
      <c r="J189" s="21" t="n">
        <v>99</v>
      </c>
      <c r="K189" s="21" t="inlineStr">
        <is>
          <t>Oui</t>
        </is>
      </c>
      <c r="L189" s="21" t="inlineStr">
        <is>
          <t>V1</t>
        </is>
      </c>
      <c r="M189" s="21" t="inlineStr">
        <is>
          <t>Oui</t>
        </is>
      </c>
    </row>
    <row r="190" ht="28.79999923706055" customHeight="1">
      <c r="A190" s="22" t="inlineStr">
        <is>
          <t>NAV_REV_T2_CH01_OBJ</t>
        </is>
      </c>
      <c r="B190" s="6" t="inlineStr">
        <is>
          <t>Révisions</t>
        </is>
      </c>
      <c r="C190" s="6" t="inlineStr">
        <is>
          <t>T2_CH01</t>
        </is>
      </c>
      <c r="D190" s="6" t="inlineStr">
        <is>
          <t>SCR_REV_T2_CH01_OBJ</t>
        </is>
      </c>
      <c r="E190" s="6" t="inlineStr">
        <is>
          <t>Bouton</t>
        </is>
      </c>
      <c r="F190" s="6" t="inlineStr">
        <is>
          <t>Commencer le cours</t>
        </is>
      </c>
      <c r="G190" s="6" t="inlineStr">
        <is>
          <t>Toujours</t>
        </is>
      </c>
      <c r="H190" s="6" t="n"/>
      <c r="I190" s="6" t="inlineStr">
        <is>
          <t>SCR_REV_T2_CH01_COURS</t>
        </is>
      </c>
      <c r="J190" s="19" t="n">
        <v>1</v>
      </c>
      <c r="K190" s="19" t="inlineStr">
        <is>
          <t>Oui</t>
        </is>
      </c>
      <c r="L190" s="19" t="inlineStr">
        <is>
          <t>V1</t>
        </is>
      </c>
      <c r="M190" s="19" t="inlineStr">
        <is>
          <t>Oui</t>
        </is>
      </c>
    </row>
    <row r="191" ht="28.79999923706055" customHeight="1">
      <c r="A191" s="23" t="inlineStr">
        <is>
          <t>NAV_REV_T2_CH01_COURS_SYN</t>
        </is>
      </c>
      <c r="B191" s="20" t="inlineStr">
        <is>
          <t>Révisions</t>
        </is>
      </c>
      <c r="C191" s="20" t="inlineStr">
        <is>
          <t>T2_CH01</t>
        </is>
      </c>
      <c r="D191" s="20" t="inlineStr">
        <is>
          <t>SCR_REV_T2_CH01_COURS</t>
        </is>
      </c>
      <c r="E191" s="20" t="inlineStr">
        <is>
          <t>Bouton</t>
        </is>
      </c>
      <c r="F191" s="20" t="inlineStr">
        <is>
          <t>Voir la synthèse</t>
        </is>
      </c>
      <c r="G191" s="20" t="inlineStr">
        <is>
          <t>Synthèse disponible</t>
        </is>
      </c>
      <c r="H191" s="20" t="n"/>
      <c r="I191" s="20" t="inlineStr">
        <is>
          <t>SCR_REV_T2_CH01_SYN</t>
        </is>
      </c>
      <c r="J191" s="21" t="n">
        <v>1</v>
      </c>
      <c r="K191" s="21" t="inlineStr">
        <is>
          <t>Oui</t>
        </is>
      </c>
      <c r="L191" s="21" t="inlineStr">
        <is>
          <t>V1</t>
        </is>
      </c>
      <c r="M191" s="21" t="inlineStr">
        <is>
          <t>Oui</t>
        </is>
      </c>
    </row>
    <row r="192" ht="28.79999923706055" customHeight="1">
      <c r="A192" s="22" t="inlineStr">
        <is>
          <t>NAV_REV_T2_CH01_COURS_VIG</t>
        </is>
      </c>
      <c r="B192" s="6" t="inlineStr">
        <is>
          <t>Révisions</t>
        </is>
      </c>
      <c r="C192" s="6" t="inlineStr">
        <is>
          <t>T2_CH01</t>
        </is>
      </c>
      <c r="D192" s="6" t="inlineStr">
        <is>
          <t>SCR_REV_T2_CH01_COURS</t>
        </is>
      </c>
      <c r="E192" s="6" t="inlineStr">
        <is>
          <t>Bouton</t>
        </is>
      </c>
      <c r="F192" s="6" t="inlineStr">
        <is>
          <t>Voir les points de vigilance</t>
        </is>
      </c>
      <c r="G192" s="6" t="inlineStr">
        <is>
          <t>Synthèse absente ET vigilance disponible</t>
        </is>
      </c>
      <c r="H192" s="6" t="n"/>
      <c r="I192" s="6" t="inlineStr">
        <is>
          <t>SCR_REV_T2_CH01_VIG</t>
        </is>
      </c>
      <c r="J192" s="19" t="n">
        <v>2</v>
      </c>
      <c r="K192" s="19" t="inlineStr">
        <is>
          <t>Oui</t>
        </is>
      </c>
      <c r="L192" s="19" t="inlineStr">
        <is>
          <t>V1</t>
        </is>
      </c>
      <c r="M192" s="19" t="inlineStr">
        <is>
          <t>Oui</t>
        </is>
      </c>
    </row>
    <row r="193" ht="43.20000076293945" customHeight="1">
      <c r="A193" s="23" t="inlineStr">
        <is>
          <t>NAV_REV_T2_CH01_COURS_GLO</t>
        </is>
      </c>
      <c r="B193" s="20" t="inlineStr">
        <is>
          <t>Révisions</t>
        </is>
      </c>
      <c r="C193" s="20" t="inlineStr">
        <is>
          <t>T2_CH01</t>
        </is>
      </c>
      <c r="D193" s="20" t="inlineStr">
        <is>
          <t>SCR_REV_T2_CH01_COURS</t>
        </is>
      </c>
      <c r="E193" s="20" t="inlineStr">
        <is>
          <t>Bouton</t>
        </is>
      </c>
      <c r="F193" s="20" t="inlineStr">
        <is>
          <t>Consulter les notions utiles</t>
        </is>
      </c>
      <c r="G193" s="20" t="inlineStr">
        <is>
          <t>Synthèse et vigilance absentes ET glossaire disponible</t>
        </is>
      </c>
      <c r="H193" s="20" t="n"/>
      <c r="I193" s="20" t="inlineStr">
        <is>
          <t>SCR_REV_T2_CH01_GLO</t>
        </is>
      </c>
      <c r="J193" s="21" t="n">
        <v>3</v>
      </c>
      <c r="K193" s="21" t="inlineStr">
        <is>
          <t>Oui</t>
        </is>
      </c>
      <c r="L193" s="21" t="inlineStr">
        <is>
          <t>V1</t>
        </is>
      </c>
      <c r="M193" s="21" t="inlineStr">
        <is>
          <t>Oui</t>
        </is>
      </c>
    </row>
    <row r="194" ht="28.79999923706055" customHeight="1">
      <c r="A194" s="22" t="inlineStr">
        <is>
          <t>NAV_REV_T2_CH01_COURS_FIN</t>
        </is>
      </c>
      <c r="B194" s="6" t="inlineStr">
        <is>
          <t>Révisions</t>
        </is>
      </c>
      <c r="C194" s="6" t="inlineStr">
        <is>
          <t>T2_CH01</t>
        </is>
      </c>
      <c r="D194" s="6" t="inlineStr">
        <is>
          <t>SCR_REV_T2_CH01_COURS</t>
        </is>
      </c>
      <c r="E194" s="6" t="inlineStr">
        <is>
          <t>Bouton</t>
        </is>
      </c>
      <c r="F194" s="6" t="inlineStr">
        <is>
          <t>Terminer le chapitre</t>
        </is>
      </c>
      <c r="G194" s="6" t="inlineStr">
        <is>
          <t>Aucun bloc complémentaire disponible</t>
        </is>
      </c>
      <c r="H194" s="6" t="n"/>
      <c r="I194" s="6" t="inlineStr">
        <is>
          <t>SCR_REV_T2_CH01_FIN</t>
        </is>
      </c>
      <c r="J194" s="19" t="n">
        <v>4</v>
      </c>
      <c r="K194" s="19" t="inlineStr">
        <is>
          <t>Oui</t>
        </is>
      </c>
      <c r="L194" s="19" t="inlineStr">
        <is>
          <t>V1</t>
        </is>
      </c>
      <c r="M194" s="19" t="inlineStr">
        <is>
          <t>Oui</t>
        </is>
      </c>
    </row>
    <row r="195" ht="28.79999923706055" customHeight="1">
      <c r="A195" s="23" t="inlineStr">
        <is>
          <t>NAV_REV_T2_CH01_SYN_VIG</t>
        </is>
      </c>
      <c r="B195" s="20" t="inlineStr">
        <is>
          <t>Révisions</t>
        </is>
      </c>
      <c r="C195" s="20" t="inlineStr">
        <is>
          <t>T2_CH01</t>
        </is>
      </c>
      <c r="D195" s="20" t="inlineStr">
        <is>
          <t>SCR_REV_T2_CH01_SYN</t>
        </is>
      </c>
      <c r="E195" s="20" t="inlineStr">
        <is>
          <t>Bouton</t>
        </is>
      </c>
      <c r="F195" s="20" t="inlineStr">
        <is>
          <t>Voir les points de vigilance</t>
        </is>
      </c>
      <c r="G195" s="20" t="inlineStr">
        <is>
          <t>Vigilance disponible</t>
        </is>
      </c>
      <c r="H195" s="20" t="n"/>
      <c r="I195" s="20" t="inlineStr">
        <is>
          <t>SCR_REV_T2_CH01_VIG</t>
        </is>
      </c>
      <c r="J195" s="21" t="n">
        <v>1</v>
      </c>
      <c r="K195" s="21" t="inlineStr">
        <is>
          <t>Oui</t>
        </is>
      </c>
      <c r="L195" s="21" t="inlineStr">
        <is>
          <t>V1</t>
        </is>
      </c>
      <c r="M195" s="21" t="inlineStr">
        <is>
          <t>Oui</t>
        </is>
      </c>
    </row>
    <row r="196" ht="28.79999923706055" customHeight="1">
      <c r="A196" s="22" t="inlineStr">
        <is>
          <t>NAV_REV_T2_CH01_SYN_GLO</t>
        </is>
      </c>
      <c r="B196" s="6" t="inlineStr">
        <is>
          <t>Révisions</t>
        </is>
      </c>
      <c r="C196" s="6" t="inlineStr">
        <is>
          <t>T2_CH01</t>
        </is>
      </c>
      <c r="D196" s="6" t="inlineStr">
        <is>
          <t>SCR_REV_T2_CH01_SYN</t>
        </is>
      </c>
      <c r="E196" s="6" t="inlineStr">
        <is>
          <t>Bouton</t>
        </is>
      </c>
      <c r="F196" s="6" t="inlineStr">
        <is>
          <t>Consulter les notions utiles</t>
        </is>
      </c>
      <c r="G196" s="6" t="inlineStr">
        <is>
          <t>Vigilance absente ET glossaire disponible</t>
        </is>
      </c>
      <c r="H196" s="6" t="n"/>
      <c r="I196" s="6" t="inlineStr">
        <is>
          <t>SCR_REV_T2_CH01_GLO</t>
        </is>
      </c>
      <c r="J196" s="19" t="n">
        <v>2</v>
      </c>
      <c r="K196" s="19" t="inlineStr">
        <is>
          <t>Oui</t>
        </is>
      </c>
      <c r="L196" s="19" t="inlineStr">
        <is>
          <t>V1</t>
        </is>
      </c>
      <c r="M196" s="19" t="inlineStr">
        <is>
          <t>Oui</t>
        </is>
      </c>
    </row>
    <row r="197" ht="28.79999923706055" customHeight="1">
      <c r="A197" s="23" t="inlineStr">
        <is>
          <t>NAV_REV_T2_CH01_SYN_FIN</t>
        </is>
      </c>
      <c r="B197" s="20" t="inlineStr">
        <is>
          <t>Révisions</t>
        </is>
      </c>
      <c r="C197" s="20" t="inlineStr">
        <is>
          <t>T2_CH01</t>
        </is>
      </c>
      <c r="D197" s="20" t="inlineStr">
        <is>
          <t>SCR_REV_T2_CH01_SYN</t>
        </is>
      </c>
      <c r="E197" s="20" t="inlineStr">
        <is>
          <t>Bouton</t>
        </is>
      </c>
      <c r="F197" s="20" t="inlineStr">
        <is>
          <t>Terminer le chapitre</t>
        </is>
      </c>
      <c r="G197" s="20" t="inlineStr">
        <is>
          <t>Vigilance et glossaire absents</t>
        </is>
      </c>
      <c r="H197" s="20" t="n"/>
      <c r="I197" s="20" t="inlineStr">
        <is>
          <t>SCR_REV_T2_CH01_FIN</t>
        </is>
      </c>
      <c r="J197" s="21" t="n">
        <v>3</v>
      </c>
      <c r="K197" s="21" t="inlineStr">
        <is>
          <t>Oui</t>
        </is>
      </c>
      <c r="L197" s="21" t="inlineStr">
        <is>
          <t>V1</t>
        </is>
      </c>
      <c r="M197" s="21" t="inlineStr">
        <is>
          <t>Oui</t>
        </is>
      </c>
    </row>
    <row r="198" ht="28.79999923706055" customHeight="1">
      <c r="A198" s="22" t="inlineStr">
        <is>
          <t>NAV_REV_T2_CH01_VIG_GLO</t>
        </is>
      </c>
      <c r="B198" s="6" t="inlineStr">
        <is>
          <t>Révisions</t>
        </is>
      </c>
      <c r="C198" s="6" t="inlineStr">
        <is>
          <t>T2_CH01</t>
        </is>
      </c>
      <c r="D198" s="6" t="inlineStr">
        <is>
          <t>SCR_REV_T2_CH01_VIG</t>
        </is>
      </c>
      <c r="E198" s="6" t="inlineStr">
        <is>
          <t>Bouton</t>
        </is>
      </c>
      <c r="F198" s="6" t="inlineStr">
        <is>
          <t>Consulter les notions utiles</t>
        </is>
      </c>
      <c r="G198" s="6" t="inlineStr">
        <is>
          <t>Glossaire disponible</t>
        </is>
      </c>
      <c r="H198" s="6" t="n"/>
      <c r="I198" s="6" t="inlineStr">
        <is>
          <t>SCR_REV_T2_CH01_GLO</t>
        </is>
      </c>
      <c r="J198" s="19" t="n">
        <v>1</v>
      </c>
      <c r="K198" s="19" t="inlineStr">
        <is>
          <t>Oui</t>
        </is>
      </c>
      <c r="L198" s="19" t="inlineStr">
        <is>
          <t>V1</t>
        </is>
      </c>
      <c r="M198" s="19" t="inlineStr">
        <is>
          <t>Oui</t>
        </is>
      </c>
    </row>
    <row r="199" ht="28.79999923706055" customHeight="1">
      <c r="A199" s="23" t="inlineStr">
        <is>
          <t>NAV_REV_T2_CH01_VIG_FIN</t>
        </is>
      </c>
      <c r="B199" s="20" t="inlineStr">
        <is>
          <t>Révisions</t>
        </is>
      </c>
      <c r="C199" s="20" t="inlineStr">
        <is>
          <t>T2_CH01</t>
        </is>
      </c>
      <c r="D199" s="20" t="inlineStr">
        <is>
          <t>SCR_REV_T2_CH01_VIG</t>
        </is>
      </c>
      <c r="E199" s="20" t="inlineStr">
        <is>
          <t>Bouton</t>
        </is>
      </c>
      <c r="F199" s="20" t="inlineStr">
        <is>
          <t>Terminer le chapitre</t>
        </is>
      </c>
      <c r="G199" s="20" t="inlineStr">
        <is>
          <t>Glossaire absent</t>
        </is>
      </c>
      <c r="H199" s="20" t="n"/>
      <c r="I199" s="20" t="inlineStr">
        <is>
          <t>SCR_REV_T2_CH01_FIN</t>
        </is>
      </c>
      <c r="J199" s="21" t="n">
        <v>2</v>
      </c>
      <c r="K199" s="21" t="inlineStr">
        <is>
          <t>Oui</t>
        </is>
      </c>
      <c r="L199" s="21" t="inlineStr">
        <is>
          <t>V1</t>
        </is>
      </c>
      <c r="M199" s="21" t="inlineStr">
        <is>
          <t>Oui</t>
        </is>
      </c>
    </row>
    <row r="200" ht="28.79999923706055" customHeight="1">
      <c r="A200" s="22" t="inlineStr">
        <is>
          <t>NAV_REV_T2_CH01_GLO_FIN</t>
        </is>
      </c>
      <c r="B200" s="6" t="inlineStr">
        <is>
          <t>Révisions</t>
        </is>
      </c>
      <c r="C200" s="6" t="inlineStr">
        <is>
          <t>T2_CH01</t>
        </is>
      </c>
      <c r="D200" s="6" t="inlineStr">
        <is>
          <t>SCR_REV_T2_CH01_GLO</t>
        </is>
      </c>
      <c r="E200" s="6" t="inlineStr">
        <is>
          <t>Bouton</t>
        </is>
      </c>
      <c r="F200" s="6" t="inlineStr">
        <is>
          <t>Terminer le chapitre</t>
        </is>
      </c>
      <c r="G200" s="6" t="inlineStr">
        <is>
          <t>Toujours</t>
        </is>
      </c>
      <c r="H200" s="6" t="n"/>
      <c r="I200" s="6" t="inlineStr">
        <is>
          <t>SCR_REV_T2_CH01_FIN</t>
        </is>
      </c>
      <c r="J200" s="19" t="n">
        <v>1</v>
      </c>
      <c r="K200" s="19" t="inlineStr">
        <is>
          <t>Oui</t>
        </is>
      </c>
      <c r="L200" s="19" t="inlineStr">
        <is>
          <t>V1</t>
        </is>
      </c>
      <c r="M200" s="19" t="inlineStr">
        <is>
          <t>Oui</t>
        </is>
      </c>
    </row>
    <row r="201" ht="28.79999923706055" customHeight="1">
      <c r="A201" s="23" t="inlineStr">
        <is>
          <t>NAV_REV_T2_CH01_FIN_NEXT</t>
        </is>
      </c>
      <c r="B201" s="20" t="inlineStr">
        <is>
          <t>Révisions</t>
        </is>
      </c>
      <c r="C201" s="20" t="inlineStr">
        <is>
          <t>T2_CH01</t>
        </is>
      </c>
      <c r="D201" s="20" t="inlineStr">
        <is>
          <t>SCR_REV_T2_CH01_FIN</t>
        </is>
      </c>
      <c r="E201" s="20" t="inlineStr">
        <is>
          <t>Bouton</t>
        </is>
      </c>
      <c r="F201" s="20" t="inlineStr">
        <is>
          <t>Chapitre suivant</t>
        </is>
      </c>
      <c r="G201" s="20" t="inlineStr">
        <is>
          <t>Toujours</t>
        </is>
      </c>
      <c r="H201" s="20" t="inlineStr">
        <is>
          <t>T2_CH02</t>
        </is>
      </c>
      <c r="I201" s="20" t="inlineStr">
        <is>
          <t>SCR_REV_T2_CH02_ACC</t>
        </is>
      </c>
      <c r="J201" s="21" t="n">
        <v>1</v>
      </c>
      <c r="K201" s="21" t="inlineStr">
        <is>
          <t>Oui</t>
        </is>
      </c>
      <c r="L201" s="21" t="inlineStr">
        <is>
          <t>V1</t>
        </is>
      </c>
      <c r="M201" s="21" t="inlineStr">
        <is>
          <t>Oui</t>
        </is>
      </c>
    </row>
    <row r="202" ht="28.79999923706055" customHeight="1">
      <c r="A202" s="22" t="inlineStr">
        <is>
          <t>NAV_REV_T2_CH01_FIN_HOME</t>
        </is>
      </c>
      <c r="B202" s="6" t="inlineStr">
        <is>
          <t>Révisions</t>
        </is>
      </c>
      <c r="C202" s="6" t="inlineStr">
        <is>
          <t>T2_CH01</t>
        </is>
      </c>
      <c r="D202" s="6" t="inlineStr">
        <is>
          <t>SCR_REV_T2_CH01_FIN</t>
        </is>
      </c>
      <c r="E202" s="6" t="inlineStr">
        <is>
          <t>Bouton</t>
        </is>
      </c>
      <c r="F202" s="6" t="inlineStr">
        <is>
          <t>Retour au menu principal</t>
        </is>
      </c>
      <c r="G202" s="6" t="inlineStr">
        <is>
          <t>Toujours</t>
        </is>
      </c>
      <c r="H202" s="6" t="n"/>
      <c r="I202" s="6" t="inlineStr">
        <is>
          <t>MENU_PRINCIPAL</t>
        </is>
      </c>
      <c r="J202" s="19" t="n">
        <v>99</v>
      </c>
      <c r="K202" s="19" t="inlineStr">
        <is>
          <t>Oui</t>
        </is>
      </c>
      <c r="L202" s="19" t="inlineStr">
        <is>
          <t>V1</t>
        </is>
      </c>
      <c r="M202" s="19" t="inlineStr">
        <is>
          <t>Oui</t>
        </is>
      </c>
    </row>
    <row r="203" ht="28.79999923706055" customHeight="1">
      <c r="A203" s="23" t="inlineStr">
        <is>
          <t>NAV_REV_T2_CH02_ACC_OBJ</t>
        </is>
      </c>
      <c r="B203" s="20" t="inlineStr">
        <is>
          <t>Révisions</t>
        </is>
      </c>
      <c r="C203" s="20" t="inlineStr">
        <is>
          <t>T2_CH02</t>
        </is>
      </c>
      <c r="D203" s="20" t="inlineStr">
        <is>
          <t>SCR_REV_T2_CH02_ACC</t>
        </is>
      </c>
      <c r="E203" s="20" t="inlineStr">
        <is>
          <t>Bouton</t>
        </is>
      </c>
      <c r="F203" s="20" t="inlineStr">
        <is>
          <t>Découvrir les objectifs</t>
        </is>
      </c>
      <c r="G203" s="20" t="inlineStr">
        <is>
          <t>Objectifs disponibles</t>
        </is>
      </c>
      <c r="H203" s="20" t="n"/>
      <c r="I203" s="20" t="inlineStr">
        <is>
          <t>SCR_REV_T2_CH02_OBJ</t>
        </is>
      </c>
      <c r="J203" s="21" t="n">
        <v>1</v>
      </c>
      <c r="K203" s="21" t="inlineStr">
        <is>
          <t>Oui</t>
        </is>
      </c>
      <c r="L203" s="21" t="inlineStr">
        <is>
          <t>V1</t>
        </is>
      </c>
      <c r="M203" s="21" t="inlineStr">
        <is>
          <t>Oui</t>
        </is>
      </c>
    </row>
    <row r="204" ht="28.79999923706055" customHeight="1">
      <c r="A204" s="22" t="inlineStr">
        <is>
          <t>NAV_REV_T2_CH02_ACC_COURS</t>
        </is>
      </c>
      <c r="B204" s="6" t="inlineStr">
        <is>
          <t>Révisions</t>
        </is>
      </c>
      <c r="C204" s="6" t="inlineStr">
        <is>
          <t>T2_CH02</t>
        </is>
      </c>
      <c r="D204" s="6" t="inlineStr">
        <is>
          <t>SCR_REV_T2_CH02_ACC</t>
        </is>
      </c>
      <c r="E204" s="6" t="inlineStr">
        <is>
          <t>Bouton</t>
        </is>
      </c>
      <c r="F204" s="6" t="inlineStr">
        <is>
          <t>Commencer le cours</t>
        </is>
      </c>
      <c r="G204" s="6" t="inlineStr">
        <is>
          <t>Objectifs absents</t>
        </is>
      </c>
      <c r="H204" s="6" t="n"/>
      <c r="I204" s="6" t="inlineStr">
        <is>
          <t>SCR_REV_T2_CH02_COURS</t>
        </is>
      </c>
      <c r="J204" s="19" t="n">
        <v>2</v>
      </c>
      <c r="K204" s="19" t="inlineStr">
        <is>
          <t>Oui</t>
        </is>
      </c>
      <c r="L204" s="19" t="inlineStr">
        <is>
          <t>V1</t>
        </is>
      </c>
      <c r="M204" s="19" t="inlineStr">
        <is>
          <t>Oui</t>
        </is>
      </c>
    </row>
    <row r="205" ht="28.79999923706055" customHeight="1">
      <c r="A205" s="23" t="inlineStr">
        <is>
          <t>NAV_REV_T2_CH02_ACC_HOME</t>
        </is>
      </c>
      <c r="B205" s="20" t="inlineStr">
        <is>
          <t>Révisions</t>
        </is>
      </c>
      <c r="C205" s="20" t="inlineStr">
        <is>
          <t>T2_CH02</t>
        </is>
      </c>
      <c r="D205" s="20" t="inlineStr">
        <is>
          <t>SCR_REV_T2_CH02_ACC</t>
        </is>
      </c>
      <c r="E205" s="20" t="inlineStr">
        <is>
          <t>Bouton</t>
        </is>
      </c>
      <c r="F205" s="20" t="inlineStr">
        <is>
          <t>Retour au menu principal</t>
        </is>
      </c>
      <c r="G205" s="20" t="inlineStr">
        <is>
          <t>Toujours</t>
        </is>
      </c>
      <c r="H205" s="20" t="n"/>
      <c r="I205" s="20" t="inlineStr">
        <is>
          <t>MENU_PRINCIPAL</t>
        </is>
      </c>
      <c r="J205" s="21" t="n">
        <v>99</v>
      </c>
      <c r="K205" s="21" t="inlineStr">
        <is>
          <t>Oui</t>
        </is>
      </c>
      <c r="L205" s="21" t="inlineStr">
        <is>
          <t>V1</t>
        </is>
      </c>
      <c r="M205" s="21" t="inlineStr">
        <is>
          <t>Oui</t>
        </is>
      </c>
    </row>
    <row r="206" ht="28.79999923706055" customHeight="1">
      <c r="A206" s="22" t="inlineStr">
        <is>
          <t>NAV_REV_T2_CH02_OBJ</t>
        </is>
      </c>
      <c r="B206" s="6" t="inlineStr">
        <is>
          <t>Révisions</t>
        </is>
      </c>
      <c r="C206" s="6" t="inlineStr">
        <is>
          <t>T2_CH02</t>
        </is>
      </c>
      <c r="D206" s="6" t="inlineStr">
        <is>
          <t>SCR_REV_T2_CH02_OBJ</t>
        </is>
      </c>
      <c r="E206" s="6" t="inlineStr">
        <is>
          <t>Bouton</t>
        </is>
      </c>
      <c r="F206" s="6" t="inlineStr">
        <is>
          <t>Commencer le cours</t>
        </is>
      </c>
      <c r="G206" s="6" t="inlineStr">
        <is>
          <t>Toujours</t>
        </is>
      </c>
      <c r="H206" s="6" t="n"/>
      <c r="I206" s="6" t="inlineStr">
        <is>
          <t>SCR_REV_T2_CH02_COURS</t>
        </is>
      </c>
      <c r="J206" s="19" t="n">
        <v>1</v>
      </c>
      <c r="K206" s="19" t="inlineStr">
        <is>
          <t>Oui</t>
        </is>
      </c>
      <c r="L206" s="19" t="inlineStr">
        <is>
          <t>V1</t>
        </is>
      </c>
      <c r="M206" s="19" t="inlineStr">
        <is>
          <t>Oui</t>
        </is>
      </c>
    </row>
    <row r="207" ht="28.79999923706055" customHeight="1">
      <c r="A207" s="23" t="inlineStr">
        <is>
          <t>NAV_REV_T2_CH02_COURS_SYN</t>
        </is>
      </c>
      <c r="B207" s="20" t="inlineStr">
        <is>
          <t>Révisions</t>
        </is>
      </c>
      <c r="C207" s="20" t="inlineStr">
        <is>
          <t>T2_CH02</t>
        </is>
      </c>
      <c r="D207" s="20" t="inlineStr">
        <is>
          <t>SCR_REV_T2_CH02_COURS</t>
        </is>
      </c>
      <c r="E207" s="20" t="inlineStr">
        <is>
          <t>Bouton</t>
        </is>
      </c>
      <c r="F207" s="20" t="inlineStr">
        <is>
          <t>Voir la synthèse</t>
        </is>
      </c>
      <c r="G207" s="20" t="inlineStr">
        <is>
          <t>Synthèse disponible</t>
        </is>
      </c>
      <c r="H207" s="20" t="n"/>
      <c r="I207" s="20" t="inlineStr">
        <is>
          <t>SCR_REV_T2_CH02_SYN</t>
        </is>
      </c>
      <c r="J207" s="21" t="n">
        <v>1</v>
      </c>
      <c r="K207" s="21" t="inlineStr">
        <is>
          <t>Oui</t>
        </is>
      </c>
      <c r="L207" s="21" t="inlineStr">
        <is>
          <t>V1</t>
        </is>
      </c>
      <c r="M207" s="21" t="inlineStr">
        <is>
          <t>Oui</t>
        </is>
      </c>
    </row>
    <row r="208" ht="28.79999923706055" customHeight="1">
      <c r="A208" s="22" t="inlineStr">
        <is>
          <t>NAV_REV_T2_CH02_COURS_VIG</t>
        </is>
      </c>
      <c r="B208" s="6" t="inlineStr">
        <is>
          <t>Révisions</t>
        </is>
      </c>
      <c r="C208" s="6" t="inlineStr">
        <is>
          <t>T2_CH02</t>
        </is>
      </c>
      <c r="D208" s="6" t="inlineStr">
        <is>
          <t>SCR_REV_T2_CH02_COURS</t>
        </is>
      </c>
      <c r="E208" s="6" t="inlineStr">
        <is>
          <t>Bouton</t>
        </is>
      </c>
      <c r="F208" s="6" t="inlineStr">
        <is>
          <t>Voir les points de vigilance</t>
        </is>
      </c>
      <c r="G208" s="6" t="inlineStr">
        <is>
          <t>Synthèse absente ET vigilance disponible</t>
        </is>
      </c>
      <c r="H208" s="6" t="n"/>
      <c r="I208" s="6" t="inlineStr">
        <is>
          <t>SCR_REV_T2_CH02_VIG</t>
        </is>
      </c>
      <c r="J208" s="19" t="n">
        <v>2</v>
      </c>
      <c r="K208" s="19" t="inlineStr">
        <is>
          <t>Oui</t>
        </is>
      </c>
      <c r="L208" s="19" t="inlineStr">
        <is>
          <t>V1</t>
        </is>
      </c>
      <c r="M208" s="19" t="inlineStr">
        <is>
          <t>Oui</t>
        </is>
      </c>
    </row>
    <row r="209" ht="43.20000076293945" customHeight="1">
      <c r="A209" s="23" t="inlineStr">
        <is>
          <t>NAV_REV_T2_CH02_COURS_GLO</t>
        </is>
      </c>
      <c r="B209" s="20" t="inlineStr">
        <is>
          <t>Révisions</t>
        </is>
      </c>
      <c r="C209" s="20" t="inlineStr">
        <is>
          <t>T2_CH02</t>
        </is>
      </c>
      <c r="D209" s="20" t="inlineStr">
        <is>
          <t>SCR_REV_T2_CH02_COURS</t>
        </is>
      </c>
      <c r="E209" s="20" t="inlineStr">
        <is>
          <t>Bouton</t>
        </is>
      </c>
      <c r="F209" s="20" t="inlineStr">
        <is>
          <t>Consulter les notions utiles</t>
        </is>
      </c>
      <c r="G209" s="20" t="inlineStr">
        <is>
          <t>Synthèse et vigilance absentes ET glossaire disponible</t>
        </is>
      </c>
      <c r="H209" s="20" t="n"/>
      <c r="I209" s="20" t="inlineStr">
        <is>
          <t>SCR_REV_T2_CH02_GLO</t>
        </is>
      </c>
      <c r="J209" s="21" t="n">
        <v>3</v>
      </c>
      <c r="K209" s="21" t="inlineStr">
        <is>
          <t>Oui</t>
        </is>
      </c>
      <c r="L209" s="21" t="inlineStr">
        <is>
          <t>V1</t>
        </is>
      </c>
      <c r="M209" s="21" t="inlineStr">
        <is>
          <t>Oui</t>
        </is>
      </c>
    </row>
    <row r="210" ht="28.79999923706055" customHeight="1">
      <c r="A210" s="22" t="inlineStr">
        <is>
          <t>NAV_REV_T2_CH02_COURS_FIN</t>
        </is>
      </c>
      <c r="B210" s="6" t="inlineStr">
        <is>
          <t>Révisions</t>
        </is>
      </c>
      <c r="C210" s="6" t="inlineStr">
        <is>
          <t>T2_CH02</t>
        </is>
      </c>
      <c r="D210" s="6" t="inlineStr">
        <is>
          <t>SCR_REV_T2_CH02_COURS</t>
        </is>
      </c>
      <c r="E210" s="6" t="inlineStr">
        <is>
          <t>Bouton</t>
        </is>
      </c>
      <c r="F210" s="6" t="inlineStr">
        <is>
          <t>Terminer le chapitre</t>
        </is>
      </c>
      <c r="G210" s="6" t="inlineStr">
        <is>
          <t>Aucun bloc complémentaire disponible</t>
        </is>
      </c>
      <c r="H210" s="6" t="n"/>
      <c r="I210" s="6" t="inlineStr">
        <is>
          <t>SCR_REV_T2_CH02_FIN</t>
        </is>
      </c>
      <c r="J210" s="19" t="n">
        <v>4</v>
      </c>
      <c r="K210" s="19" t="inlineStr">
        <is>
          <t>Oui</t>
        </is>
      </c>
      <c r="L210" s="19" t="inlineStr">
        <is>
          <t>V1</t>
        </is>
      </c>
      <c r="M210" s="19" t="inlineStr">
        <is>
          <t>Oui</t>
        </is>
      </c>
    </row>
    <row r="211" ht="28.79999923706055" customHeight="1">
      <c r="A211" s="23" t="inlineStr">
        <is>
          <t>NAV_REV_T2_CH02_SYN_VIG</t>
        </is>
      </c>
      <c r="B211" s="20" t="inlineStr">
        <is>
          <t>Révisions</t>
        </is>
      </c>
      <c r="C211" s="20" t="inlineStr">
        <is>
          <t>T2_CH02</t>
        </is>
      </c>
      <c r="D211" s="20" t="inlineStr">
        <is>
          <t>SCR_REV_T2_CH02_SYN</t>
        </is>
      </c>
      <c r="E211" s="20" t="inlineStr">
        <is>
          <t>Bouton</t>
        </is>
      </c>
      <c r="F211" s="20" t="inlineStr">
        <is>
          <t>Voir les points de vigilance</t>
        </is>
      </c>
      <c r="G211" s="20" t="inlineStr">
        <is>
          <t>Vigilance disponible</t>
        </is>
      </c>
      <c r="H211" s="20" t="n"/>
      <c r="I211" s="20" t="inlineStr">
        <is>
          <t>SCR_REV_T2_CH02_VIG</t>
        </is>
      </c>
      <c r="J211" s="21" t="n">
        <v>1</v>
      </c>
      <c r="K211" s="21" t="inlineStr">
        <is>
          <t>Oui</t>
        </is>
      </c>
      <c r="L211" s="21" t="inlineStr">
        <is>
          <t>V1</t>
        </is>
      </c>
      <c r="M211" s="21" t="inlineStr">
        <is>
          <t>Oui</t>
        </is>
      </c>
    </row>
    <row r="212" ht="28.79999923706055" customHeight="1">
      <c r="A212" s="22" t="inlineStr">
        <is>
          <t>NAV_REV_T2_CH02_SYN_GLO</t>
        </is>
      </c>
      <c r="B212" s="6" t="inlineStr">
        <is>
          <t>Révisions</t>
        </is>
      </c>
      <c r="C212" s="6" t="inlineStr">
        <is>
          <t>T2_CH02</t>
        </is>
      </c>
      <c r="D212" s="6" t="inlineStr">
        <is>
          <t>SCR_REV_T2_CH02_SYN</t>
        </is>
      </c>
      <c r="E212" s="6" t="inlineStr">
        <is>
          <t>Bouton</t>
        </is>
      </c>
      <c r="F212" s="6" t="inlineStr">
        <is>
          <t>Consulter les notions utiles</t>
        </is>
      </c>
      <c r="G212" s="6" t="inlineStr">
        <is>
          <t>Vigilance absente ET glossaire disponible</t>
        </is>
      </c>
      <c r="H212" s="6" t="n"/>
      <c r="I212" s="6" t="inlineStr">
        <is>
          <t>SCR_REV_T2_CH02_GLO</t>
        </is>
      </c>
      <c r="J212" s="19" t="n">
        <v>2</v>
      </c>
      <c r="K212" s="19" t="inlineStr">
        <is>
          <t>Oui</t>
        </is>
      </c>
      <c r="L212" s="19" t="inlineStr">
        <is>
          <t>V1</t>
        </is>
      </c>
      <c r="M212" s="19" t="inlineStr">
        <is>
          <t>Oui</t>
        </is>
      </c>
    </row>
    <row r="213" ht="28.79999923706055" customHeight="1">
      <c r="A213" s="23" t="inlineStr">
        <is>
          <t>NAV_REV_T2_CH02_SYN_FIN</t>
        </is>
      </c>
      <c r="B213" s="20" t="inlineStr">
        <is>
          <t>Révisions</t>
        </is>
      </c>
      <c r="C213" s="20" t="inlineStr">
        <is>
          <t>T2_CH02</t>
        </is>
      </c>
      <c r="D213" s="20" t="inlineStr">
        <is>
          <t>SCR_REV_T2_CH02_SYN</t>
        </is>
      </c>
      <c r="E213" s="20" t="inlineStr">
        <is>
          <t>Bouton</t>
        </is>
      </c>
      <c r="F213" s="20" t="inlineStr">
        <is>
          <t>Terminer le chapitre</t>
        </is>
      </c>
      <c r="G213" s="20" t="inlineStr">
        <is>
          <t>Vigilance et glossaire absents</t>
        </is>
      </c>
      <c r="H213" s="20" t="n"/>
      <c r="I213" s="20" t="inlineStr">
        <is>
          <t>SCR_REV_T2_CH02_FIN</t>
        </is>
      </c>
      <c r="J213" s="21" t="n">
        <v>3</v>
      </c>
      <c r="K213" s="21" t="inlineStr">
        <is>
          <t>Oui</t>
        </is>
      </c>
      <c r="L213" s="21" t="inlineStr">
        <is>
          <t>V1</t>
        </is>
      </c>
      <c r="M213" s="21" t="inlineStr">
        <is>
          <t>Oui</t>
        </is>
      </c>
    </row>
    <row r="214" ht="28.79999923706055" customHeight="1">
      <c r="A214" s="22" t="inlineStr">
        <is>
          <t>NAV_REV_T2_CH02_VIG_GLO</t>
        </is>
      </c>
      <c r="B214" s="6" t="inlineStr">
        <is>
          <t>Révisions</t>
        </is>
      </c>
      <c r="C214" s="6" t="inlineStr">
        <is>
          <t>T2_CH02</t>
        </is>
      </c>
      <c r="D214" s="6" t="inlineStr">
        <is>
          <t>SCR_REV_T2_CH02_VIG</t>
        </is>
      </c>
      <c r="E214" s="6" t="inlineStr">
        <is>
          <t>Bouton</t>
        </is>
      </c>
      <c r="F214" s="6" t="inlineStr">
        <is>
          <t>Consulter les notions utiles</t>
        </is>
      </c>
      <c r="G214" s="6" t="inlineStr">
        <is>
          <t>Glossaire disponible</t>
        </is>
      </c>
      <c r="H214" s="6" t="n"/>
      <c r="I214" s="6" t="inlineStr">
        <is>
          <t>SCR_REV_T2_CH02_GLO</t>
        </is>
      </c>
      <c r="J214" s="19" t="n">
        <v>1</v>
      </c>
      <c r="K214" s="19" t="inlineStr">
        <is>
          <t>Oui</t>
        </is>
      </c>
      <c r="L214" s="19" t="inlineStr">
        <is>
          <t>V1</t>
        </is>
      </c>
      <c r="M214" s="19" t="inlineStr">
        <is>
          <t>Oui</t>
        </is>
      </c>
    </row>
    <row r="215" ht="28.79999923706055" customHeight="1">
      <c r="A215" s="23" t="inlineStr">
        <is>
          <t>NAV_REV_T2_CH02_VIG_FIN</t>
        </is>
      </c>
      <c r="B215" s="20" t="inlineStr">
        <is>
          <t>Révisions</t>
        </is>
      </c>
      <c r="C215" s="20" t="inlineStr">
        <is>
          <t>T2_CH02</t>
        </is>
      </c>
      <c r="D215" s="20" t="inlineStr">
        <is>
          <t>SCR_REV_T2_CH02_VIG</t>
        </is>
      </c>
      <c r="E215" s="20" t="inlineStr">
        <is>
          <t>Bouton</t>
        </is>
      </c>
      <c r="F215" s="20" t="inlineStr">
        <is>
          <t>Terminer le chapitre</t>
        </is>
      </c>
      <c r="G215" s="20" t="inlineStr">
        <is>
          <t>Glossaire absent</t>
        </is>
      </c>
      <c r="H215" s="20" t="n"/>
      <c r="I215" s="20" t="inlineStr">
        <is>
          <t>SCR_REV_T2_CH02_FIN</t>
        </is>
      </c>
      <c r="J215" s="21" t="n">
        <v>2</v>
      </c>
      <c r="K215" s="21" t="inlineStr">
        <is>
          <t>Oui</t>
        </is>
      </c>
      <c r="L215" s="21" t="inlineStr">
        <is>
          <t>V1</t>
        </is>
      </c>
      <c r="M215" s="21" t="inlineStr">
        <is>
          <t>Oui</t>
        </is>
      </c>
    </row>
    <row r="216" ht="28.79999923706055" customHeight="1">
      <c r="A216" s="22" t="inlineStr">
        <is>
          <t>NAV_REV_T2_CH02_GLO_FIN</t>
        </is>
      </c>
      <c r="B216" s="6" t="inlineStr">
        <is>
          <t>Révisions</t>
        </is>
      </c>
      <c r="C216" s="6" t="inlineStr">
        <is>
          <t>T2_CH02</t>
        </is>
      </c>
      <c r="D216" s="6" t="inlineStr">
        <is>
          <t>SCR_REV_T2_CH02_GLO</t>
        </is>
      </c>
      <c r="E216" s="6" t="inlineStr">
        <is>
          <t>Bouton</t>
        </is>
      </c>
      <c r="F216" s="6" t="inlineStr">
        <is>
          <t>Terminer le chapitre</t>
        </is>
      </c>
      <c r="G216" s="6" t="inlineStr">
        <is>
          <t>Toujours</t>
        </is>
      </c>
      <c r="H216" s="6" t="n"/>
      <c r="I216" s="6" t="inlineStr">
        <is>
          <t>SCR_REV_T2_CH02_FIN</t>
        </is>
      </c>
      <c r="J216" s="19" t="n">
        <v>1</v>
      </c>
      <c r="K216" s="19" t="inlineStr">
        <is>
          <t>Oui</t>
        </is>
      </c>
      <c r="L216" s="19" t="inlineStr">
        <is>
          <t>V1</t>
        </is>
      </c>
      <c r="M216" s="19" t="inlineStr">
        <is>
          <t>Oui</t>
        </is>
      </c>
    </row>
    <row r="217" ht="28.79999923706055" customHeight="1">
      <c r="A217" s="23" t="inlineStr">
        <is>
          <t>NAV_REV_T2_CH02_FIN_NEXT</t>
        </is>
      </c>
      <c r="B217" s="20" t="inlineStr">
        <is>
          <t>Révisions</t>
        </is>
      </c>
      <c r="C217" s="20" t="inlineStr">
        <is>
          <t>T2_CH02</t>
        </is>
      </c>
      <c r="D217" s="20" t="inlineStr">
        <is>
          <t>SCR_REV_T2_CH02_FIN</t>
        </is>
      </c>
      <c r="E217" s="20" t="inlineStr">
        <is>
          <t>Bouton</t>
        </is>
      </c>
      <c r="F217" s="20" t="inlineStr">
        <is>
          <t>Chapitre suivant</t>
        </is>
      </c>
      <c r="G217" s="20" t="inlineStr">
        <is>
          <t>Toujours</t>
        </is>
      </c>
      <c r="H217" s="20" t="inlineStr">
        <is>
          <t>T2_CH03</t>
        </is>
      </c>
      <c r="I217" s="20" t="inlineStr">
        <is>
          <t>SCR_REV_T2_CH03_ACC</t>
        </is>
      </c>
      <c r="J217" s="21" t="n">
        <v>1</v>
      </c>
      <c r="K217" s="21" t="inlineStr">
        <is>
          <t>Oui</t>
        </is>
      </c>
      <c r="L217" s="21" t="inlineStr">
        <is>
          <t>V1</t>
        </is>
      </c>
      <c r="M217" s="21" t="inlineStr">
        <is>
          <t>Oui</t>
        </is>
      </c>
    </row>
    <row r="218" ht="28.79999923706055" customHeight="1">
      <c r="A218" s="22" t="inlineStr">
        <is>
          <t>NAV_REV_T2_CH02_FIN_HOME</t>
        </is>
      </c>
      <c r="B218" s="6" t="inlineStr">
        <is>
          <t>Révisions</t>
        </is>
      </c>
      <c r="C218" s="6" t="inlineStr">
        <is>
          <t>T2_CH02</t>
        </is>
      </c>
      <c r="D218" s="6" t="inlineStr">
        <is>
          <t>SCR_REV_T2_CH02_FIN</t>
        </is>
      </c>
      <c r="E218" s="6" t="inlineStr">
        <is>
          <t>Bouton</t>
        </is>
      </c>
      <c r="F218" s="6" t="inlineStr">
        <is>
          <t>Retour au menu principal</t>
        </is>
      </c>
      <c r="G218" s="6" t="inlineStr">
        <is>
          <t>Toujours</t>
        </is>
      </c>
      <c r="H218" s="6" t="n"/>
      <c r="I218" s="6" t="inlineStr">
        <is>
          <t>MENU_PRINCIPAL</t>
        </is>
      </c>
      <c r="J218" s="19" t="n">
        <v>99</v>
      </c>
      <c r="K218" s="19" t="inlineStr">
        <is>
          <t>Oui</t>
        </is>
      </c>
      <c r="L218" s="19" t="inlineStr">
        <is>
          <t>V1</t>
        </is>
      </c>
      <c r="M218" s="19" t="inlineStr">
        <is>
          <t>Oui</t>
        </is>
      </c>
    </row>
    <row r="219" ht="28.79999923706055" customHeight="1">
      <c r="A219" s="23" t="inlineStr">
        <is>
          <t>NAV_REV_T2_CH03_ACC_OBJ</t>
        </is>
      </c>
      <c r="B219" s="20" t="inlineStr">
        <is>
          <t>Révisions</t>
        </is>
      </c>
      <c r="C219" s="20" t="inlineStr">
        <is>
          <t>T2_CH03</t>
        </is>
      </c>
      <c r="D219" s="20" t="inlineStr">
        <is>
          <t>SCR_REV_T2_CH03_ACC</t>
        </is>
      </c>
      <c r="E219" s="20" t="inlineStr">
        <is>
          <t>Bouton</t>
        </is>
      </c>
      <c r="F219" s="20" t="inlineStr">
        <is>
          <t>Découvrir les objectifs</t>
        </is>
      </c>
      <c r="G219" s="20" t="inlineStr">
        <is>
          <t>Objectifs disponibles</t>
        </is>
      </c>
      <c r="H219" s="20" t="n"/>
      <c r="I219" s="20" t="inlineStr">
        <is>
          <t>SCR_REV_T2_CH03_OBJ</t>
        </is>
      </c>
      <c r="J219" s="21" t="n">
        <v>1</v>
      </c>
      <c r="K219" s="21" t="inlineStr">
        <is>
          <t>Oui</t>
        </is>
      </c>
      <c r="L219" s="21" t="inlineStr">
        <is>
          <t>V1</t>
        </is>
      </c>
      <c r="M219" s="21" t="inlineStr">
        <is>
          <t>Oui</t>
        </is>
      </c>
    </row>
    <row r="220" ht="28.79999923706055" customHeight="1">
      <c r="A220" s="22" t="inlineStr">
        <is>
          <t>NAV_REV_T2_CH03_ACC_COURS</t>
        </is>
      </c>
      <c r="B220" s="6" t="inlineStr">
        <is>
          <t>Révisions</t>
        </is>
      </c>
      <c r="C220" s="6" t="inlineStr">
        <is>
          <t>T2_CH03</t>
        </is>
      </c>
      <c r="D220" s="6" t="inlineStr">
        <is>
          <t>SCR_REV_T2_CH03_ACC</t>
        </is>
      </c>
      <c r="E220" s="6" t="inlineStr">
        <is>
          <t>Bouton</t>
        </is>
      </c>
      <c r="F220" s="6" t="inlineStr">
        <is>
          <t>Commencer le cours</t>
        </is>
      </c>
      <c r="G220" s="6" t="inlineStr">
        <is>
          <t>Objectifs absents</t>
        </is>
      </c>
      <c r="H220" s="6" t="n"/>
      <c r="I220" s="6" t="inlineStr">
        <is>
          <t>SCR_REV_T2_CH03_COURS</t>
        </is>
      </c>
      <c r="J220" s="19" t="n">
        <v>2</v>
      </c>
      <c r="K220" s="19" t="inlineStr">
        <is>
          <t>Oui</t>
        </is>
      </c>
      <c r="L220" s="19" t="inlineStr">
        <is>
          <t>V1</t>
        </is>
      </c>
      <c r="M220" s="19" t="inlineStr">
        <is>
          <t>Oui</t>
        </is>
      </c>
    </row>
    <row r="221" ht="28.79999923706055" customHeight="1">
      <c r="A221" s="23" t="inlineStr">
        <is>
          <t>NAV_REV_T2_CH03_ACC_HOME</t>
        </is>
      </c>
      <c r="B221" s="20" t="inlineStr">
        <is>
          <t>Révisions</t>
        </is>
      </c>
      <c r="C221" s="20" t="inlineStr">
        <is>
          <t>T2_CH03</t>
        </is>
      </c>
      <c r="D221" s="20" t="inlineStr">
        <is>
          <t>SCR_REV_T2_CH03_ACC</t>
        </is>
      </c>
      <c r="E221" s="20" t="inlineStr">
        <is>
          <t>Bouton</t>
        </is>
      </c>
      <c r="F221" s="20" t="inlineStr">
        <is>
          <t>Retour au menu principal</t>
        </is>
      </c>
      <c r="G221" s="20" t="inlineStr">
        <is>
          <t>Toujours</t>
        </is>
      </c>
      <c r="H221" s="20" t="n"/>
      <c r="I221" s="20" t="inlineStr">
        <is>
          <t>MENU_PRINCIPAL</t>
        </is>
      </c>
      <c r="J221" s="21" t="n">
        <v>99</v>
      </c>
      <c r="K221" s="21" t="inlineStr">
        <is>
          <t>Oui</t>
        </is>
      </c>
      <c r="L221" s="21" t="inlineStr">
        <is>
          <t>V1</t>
        </is>
      </c>
      <c r="M221" s="21" t="inlineStr">
        <is>
          <t>Oui</t>
        </is>
      </c>
    </row>
    <row r="222" ht="28.79999923706055" customHeight="1">
      <c r="A222" s="22" t="inlineStr">
        <is>
          <t>NAV_REV_T2_CH03_OBJ</t>
        </is>
      </c>
      <c r="B222" s="6" t="inlineStr">
        <is>
          <t>Révisions</t>
        </is>
      </c>
      <c r="C222" s="6" t="inlineStr">
        <is>
          <t>T2_CH03</t>
        </is>
      </c>
      <c r="D222" s="6" t="inlineStr">
        <is>
          <t>SCR_REV_T2_CH03_OBJ</t>
        </is>
      </c>
      <c r="E222" s="6" t="inlineStr">
        <is>
          <t>Bouton</t>
        </is>
      </c>
      <c r="F222" s="6" t="inlineStr">
        <is>
          <t>Commencer le cours</t>
        </is>
      </c>
      <c r="G222" s="6" t="inlineStr">
        <is>
          <t>Toujours</t>
        </is>
      </c>
      <c r="H222" s="6" t="n"/>
      <c r="I222" s="6" t="inlineStr">
        <is>
          <t>SCR_REV_T2_CH03_COURS</t>
        </is>
      </c>
      <c r="J222" s="19" t="n">
        <v>1</v>
      </c>
      <c r="K222" s="19" t="inlineStr">
        <is>
          <t>Oui</t>
        </is>
      </c>
      <c r="L222" s="19" t="inlineStr">
        <is>
          <t>V1</t>
        </is>
      </c>
      <c r="M222" s="19" t="inlineStr">
        <is>
          <t>Oui</t>
        </is>
      </c>
    </row>
    <row r="223" ht="28.79999923706055" customHeight="1">
      <c r="A223" s="23" t="inlineStr">
        <is>
          <t>NAV_REV_T2_CH03_COURS_SYN</t>
        </is>
      </c>
      <c r="B223" s="20" t="inlineStr">
        <is>
          <t>Révisions</t>
        </is>
      </c>
      <c r="C223" s="20" t="inlineStr">
        <is>
          <t>T2_CH03</t>
        </is>
      </c>
      <c r="D223" s="20" t="inlineStr">
        <is>
          <t>SCR_REV_T2_CH03_COURS</t>
        </is>
      </c>
      <c r="E223" s="20" t="inlineStr">
        <is>
          <t>Bouton</t>
        </is>
      </c>
      <c r="F223" s="20" t="inlineStr">
        <is>
          <t>Voir la synthèse</t>
        </is>
      </c>
      <c r="G223" s="20" t="inlineStr">
        <is>
          <t>Synthèse disponible</t>
        </is>
      </c>
      <c r="H223" s="20" t="n"/>
      <c r="I223" s="20" t="inlineStr">
        <is>
          <t>SCR_REV_T2_CH03_SYN</t>
        </is>
      </c>
      <c r="J223" s="21" t="n">
        <v>1</v>
      </c>
      <c r="K223" s="21" t="inlineStr">
        <is>
          <t>Oui</t>
        </is>
      </c>
      <c r="L223" s="21" t="inlineStr">
        <is>
          <t>V1</t>
        </is>
      </c>
      <c r="M223" s="21" t="inlineStr">
        <is>
          <t>Oui</t>
        </is>
      </c>
    </row>
    <row r="224" ht="28.79999923706055" customHeight="1">
      <c r="A224" s="22" t="inlineStr">
        <is>
          <t>NAV_REV_T2_CH03_COURS_VIG</t>
        </is>
      </c>
      <c r="B224" s="6" t="inlineStr">
        <is>
          <t>Révisions</t>
        </is>
      </c>
      <c r="C224" s="6" t="inlineStr">
        <is>
          <t>T2_CH03</t>
        </is>
      </c>
      <c r="D224" s="6" t="inlineStr">
        <is>
          <t>SCR_REV_T2_CH03_COURS</t>
        </is>
      </c>
      <c r="E224" s="6" t="inlineStr">
        <is>
          <t>Bouton</t>
        </is>
      </c>
      <c r="F224" s="6" t="inlineStr">
        <is>
          <t>Voir les points de vigilance</t>
        </is>
      </c>
      <c r="G224" s="6" t="inlineStr">
        <is>
          <t>Synthèse absente ET vigilance disponible</t>
        </is>
      </c>
      <c r="H224" s="6" t="n"/>
      <c r="I224" s="6" t="inlineStr">
        <is>
          <t>SCR_REV_T2_CH03_VIG</t>
        </is>
      </c>
      <c r="J224" s="19" t="n">
        <v>2</v>
      </c>
      <c r="K224" s="19" t="inlineStr">
        <is>
          <t>Oui</t>
        </is>
      </c>
      <c r="L224" s="19" t="inlineStr">
        <is>
          <t>V1</t>
        </is>
      </c>
      <c r="M224" s="19" t="inlineStr">
        <is>
          <t>Oui</t>
        </is>
      </c>
    </row>
    <row r="225" ht="43.20000076293945" customHeight="1">
      <c r="A225" s="23" t="inlineStr">
        <is>
          <t>NAV_REV_T2_CH03_COURS_GLO</t>
        </is>
      </c>
      <c r="B225" s="20" t="inlineStr">
        <is>
          <t>Révisions</t>
        </is>
      </c>
      <c r="C225" s="20" t="inlineStr">
        <is>
          <t>T2_CH03</t>
        </is>
      </c>
      <c r="D225" s="20" t="inlineStr">
        <is>
          <t>SCR_REV_T2_CH03_COURS</t>
        </is>
      </c>
      <c r="E225" s="20" t="inlineStr">
        <is>
          <t>Bouton</t>
        </is>
      </c>
      <c r="F225" s="20" t="inlineStr">
        <is>
          <t>Consulter les notions utiles</t>
        </is>
      </c>
      <c r="G225" s="20" t="inlineStr">
        <is>
          <t>Synthèse et vigilance absentes ET glossaire disponible</t>
        </is>
      </c>
      <c r="H225" s="20" t="n"/>
      <c r="I225" s="20" t="inlineStr">
        <is>
          <t>SCR_REV_T2_CH03_GLO</t>
        </is>
      </c>
      <c r="J225" s="21" t="n">
        <v>3</v>
      </c>
      <c r="K225" s="21" t="inlineStr">
        <is>
          <t>Oui</t>
        </is>
      </c>
      <c r="L225" s="21" t="inlineStr">
        <is>
          <t>V1</t>
        </is>
      </c>
      <c r="M225" s="21" t="inlineStr">
        <is>
          <t>Oui</t>
        </is>
      </c>
    </row>
    <row r="226" ht="28.79999923706055" customHeight="1">
      <c r="A226" s="22" t="inlineStr">
        <is>
          <t>NAV_REV_T2_CH03_COURS_FIN</t>
        </is>
      </c>
      <c r="B226" s="6" t="inlineStr">
        <is>
          <t>Révisions</t>
        </is>
      </c>
      <c r="C226" s="6" t="inlineStr">
        <is>
          <t>T2_CH03</t>
        </is>
      </c>
      <c r="D226" s="6" t="inlineStr">
        <is>
          <t>SCR_REV_T2_CH03_COURS</t>
        </is>
      </c>
      <c r="E226" s="6" t="inlineStr">
        <is>
          <t>Bouton</t>
        </is>
      </c>
      <c r="F226" s="6" t="inlineStr">
        <is>
          <t>Terminer le chapitre</t>
        </is>
      </c>
      <c r="G226" s="6" t="inlineStr">
        <is>
          <t>Aucun bloc complémentaire disponible</t>
        </is>
      </c>
      <c r="H226" s="6" t="n"/>
      <c r="I226" s="6" t="inlineStr">
        <is>
          <t>SCR_REV_T2_CH03_FIN</t>
        </is>
      </c>
      <c r="J226" s="19" t="n">
        <v>4</v>
      </c>
      <c r="K226" s="19" t="inlineStr">
        <is>
          <t>Oui</t>
        </is>
      </c>
      <c r="L226" s="19" t="inlineStr">
        <is>
          <t>V1</t>
        </is>
      </c>
      <c r="M226" s="19" t="inlineStr">
        <is>
          <t>Oui</t>
        </is>
      </c>
    </row>
    <row r="227" ht="28.79999923706055" customHeight="1">
      <c r="A227" s="23" t="inlineStr">
        <is>
          <t>NAV_REV_T2_CH03_SYN_VIG</t>
        </is>
      </c>
      <c r="B227" s="20" t="inlineStr">
        <is>
          <t>Révisions</t>
        </is>
      </c>
      <c r="C227" s="20" t="inlineStr">
        <is>
          <t>T2_CH03</t>
        </is>
      </c>
      <c r="D227" s="20" t="inlineStr">
        <is>
          <t>SCR_REV_T2_CH03_SYN</t>
        </is>
      </c>
      <c r="E227" s="20" t="inlineStr">
        <is>
          <t>Bouton</t>
        </is>
      </c>
      <c r="F227" s="20" t="inlineStr">
        <is>
          <t>Voir les points de vigilance</t>
        </is>
      </c>
      <c r="G227" s="20" t="inlineStr">
        <is>
          <t>Vigilance disponible</t>
        </is>
      </c>
      <c r="H227" s="20" t="n"/>
      <c r="I227" s="20" t="inlineStr">
        <is>
          <t>SCR_REV_T2_CH03_VIG</t>
        </is>
      </c>
      <c r="J227" s="21" t="n">
        <v>1</v>
      </c>
      <c r="K227" s="21" t="inlineStr">
        <is>
          <t>Oui</t>
        </is>
      </c>
      <c r="L227" s="21" t="inlineStr">
        <is>
          <t>V1</t>
        </is>
      </c>
      <c r="M227" s="21" t="inlineStr">
        <is>
          <t>Oui</t>
        </is>
      </c>
    </row>
    <row r="228" ht="28.79999923706055" customHeight="1">
      <c r="A228" s="22" t="inlineStr">
        <is>
          <t>NAV_REV_T2_CH03_SYN_GLO</t>
        </is>
      </c>
      <c r="B228" s="6" t="inlineStr">
        <is>
          <t>Révisions</t>
        </is>
      </c>
      <c r="C228" s="6" t="inlineStr">
        <is>
          <t>T2_CH03</t>
        </is>
      </c>
      <c r="D228" s="6" t="inlineStr">
        <is>
          <t>SCR_REV_T2_CH03_SYN</t>
        </is>
      </c>
      <c r="E228" s="6" t="inlineStr">
        <is>
          <t>Bouton</t>
        </is>
      </c>
      <c r="F228" s="6" t="inlineStr">
        <is>
          <t>Consulter les notions utiles</t>
        </is>
      </c>
      <c r="G228" s="6" t="inlineStr">
        <is>
          <t>Vigilance absente ET glossaire disponible</t>
        </is>
      </c>
      <c r="H228" s="6" t="n"/>
      <c r="I228" s="6" t="inlineStr">
        <is>
          <t>SCR_REV_T2_CH03_GLO</t>
        </is>
      </c>
      <c r="J228" s="19" t="n">
        <v>2</v>
      </c>
      <c r="K228" s="19" t="inlineStr">
        <is>
          <t>Oui</t>
        </is>
      </c>
      <c r="L228" s="19" t="inlineStr">
        <is>
          <t>V1</t>
        </is>
      </c>
      <c r="M228" s="19" t="inlineStr">
        <is>
          <t>Oui</t>
        </is>
      </c>
    </row>
    <row r="229" ht="28.79999923706055" customHeight="1">
      <c r="A229" s="23" t="inlineStr">
        <is>
          <t>NAV_REV_T2_CH03_SYN_FIN</t>
        </is>
      </c>
      <c r="B229" s="20" t="inlineStr">
        <is>
          <t>Révisions</t>
        </is>
      </c>
      <c r="C229" s="20" t="inlineStr">
        <is>
          <t>T2_CH03</t>
        </is>
      </c>
      <c r="D229" s="20" t="inlineStr">
        <is>
          <t>SCR_REV_T2_CH03_SYN</t>
        </is>
      </c>
      <c r="E229" s="20" t="inlineStr">
        <is>
          <t>Bouton</t>
        </is>
      </c>
      <c r="F229" s="20" t="inlineStr">
        <is>
          <t>Terminer le chapitre</t>
        </is>
      </c>
      <c r="G229" s="20" t="inlineStr">
        <is>
          <t>Vigilance et glossaire absents</t>
        </is>
      </c>
      <c r="H229" s="20" t="n"/>
      <c r="I229" s="20" t="inlineStr">
        <is>
          <t>SCR_REV_T2_CH03_FIN</t>
        </is>
      </c>
      <c r="J229" s="21" t="n">
        <v>3</v>
      </c>
      <c r="K229" s="21" t="inlineStr">
        <is>
          <t>Oui</t>
        </is>
      </c>
      <c r="L229" s="21" t="inlineStr">
        <is>
          <t>V1</t>
        </is>
      </c>
      <c r="M229" s="21" t="inlineStr">
        <is>
          <t>Oui</t>
        </is>
      </c>
    </row>
    <row r="230" ht="28.79999923706055" customHeight="1">
      <c r="A230" s="22" t="inlineStr">
        <is>
          <t>NAV_REV_T2_CH03_VIG_GLO</t>
        </is>
      </c>
      <c r="B230" s="6" t="inlineStr">
        <is>
          <t>Révisions</t>
        </is>
      </c>
      <c r="C230" s="6" t="inlineStr">
        <is>
          <t>T2_CH03</t>
        </is>
      </c>
      <c r="D230" s="6" t="inlineStr">
        <is>
          <t>SCR_REV_T2_CH03_VIG</t>
        </is>
      </c>
      <c r="E230" s="6" t="inlineStr">
        <is>
          <t>Bouton</t>
        </is>
      </c>
      <c r="F230" s="6" t="inlineStr">
        <is>
          <t>Consulter les notions utiles</t>
        </is>
      </c>
      <c r="G230" s="6" t="inlineStr">
        <is>
          <t>Glossaire disponible</t>
        </is>
      </c>
      <c r="H230" s="6" t="n"/>
      <c r="I230" s="6" t="inlineStr">
        <is>
          <t>SCR_REV_T2_CH03_GLO</t>
        </is>
      </c>
      <c r="J230" s="19" t="n">
        <v>1</v>
      </c>
      <c r="K230" s="19" t="inlineStr">
        <is>
          <t>Oui</t>
        </is>
      </c>
      <c r="L230" s="19" t="inlineStr">
        <is>
          <t>V1</t>
        </is>
      </c>
      <c r="M230" s="19" t="inlineStr">
        <is>
          <t>Oui</t>
        </is>
      </c>
    </row>
    <row r="231" ht="28.79999923706055" customHeight="1">
      <c r="A231" s="23" t="inlineStr">
        <is>
          <t>NAV_REV_T2_CH03_VIG_FIN</t>
        </is>
      </c>
      <c r="B231" s="20" t="inlineStr">
        <is>
          <t>Révisions</t>
        </is>
      </c>
      <c r="C231" s="20" t="inlineStr">
        <is>
          <t>T2_CH03</t>
        </is>
      </c>
      <c r="D231" s="20" t="inlineStr">
        <is>
          <t>SCR_REV_T2_CH03_VIG</t>
        </is>
      </c>
      <c r="E231" s="20" t="inlineStr">
        <is>
          <t>Bouton</t>
        </is>
      </c>
      <c r="F231" s="20" t="inlineStr">
        <is>
          <t>Terminer le chapitre</t>
        </is>
      </c>
      <c r="G231" s="20" t="inlineStr">
        <is>
          <t>Glossaire absent</t>
        </is>
      </c>
      <c r="H231" s="20" t="n"/>
      <c r="I231" s="20" t="inlineStr">
        <is>
          <t>SCR_REV_T2_CH03_FIN</t>
        </is>
      </c>
      <c r="J231" s="21" t="n">
        <v>2</v>
      </c>
      <c r="K231" s="21" t="inlineStr">
        <is>
          <t>Oui</t>
        </is>
      </c>
      <c r="L231" s="21" t="inlineStr">
        <is>
          <t>V1</t>
        </is>
      </c>
      <c r="M231" s="21" t="inlineStr">
        <is>
          <t>Oui</t>
        </is>
      </c>
    </row>
    <row r="232" ht="28.79999923706055" customHeight="1">
      <c r="A232" s="22" t="inlineStr">
        <is>
          <t>NAV_REV_T2_CH03_GLO_FIN</t>
        </is>
      </c>
      <c r="B232" s="6" t="inlineStr">
        <is>
          <t>Révisions</t>
        </is>
      </c>
      <c r="C232" s="6" t="inlineStr">
        <is>
          <t>T2_CH03</t>
        </is>
      </c>
      <c r="D232" s="6" t="inlineStr">
        <is>
          <t>SCR_REV_T2_CH03_GLO</t>
        </is>
      </c>
      <c r="E232" s="6" t="inlineStr">
        <is>
          <t>Bouton</t>
        </is>
      </c>
      <c r="F232" s="6" t="inlineStr">
        <is>
          <t>Terminer le chapitre</t>
        </is>
      </c>
      <c r="G232" s="6" t="inlineStr">
        <is>
          <t>Toujours</t>
        </is>
      </c>
      <c r="H232" s="6" t="n"/>
      <c r="I232" s="6" t="inlineStr">
        <is>
          <t>SCR_REV_T2_CH03_FIN</t>
        </is>
      </c>
      <c r="J232" s="19" t="n">
        <v>1</v>
      </c>
      <c r="K232" s="19" t="inlineStr">
        <is>
          <t>Oui</t>
        </is>
      </c>
      <c r="L232" s="19" t="inlineStr">
        <is>
          <t>V1</t>
        </is>
      </c>
      <c r="M232" s="19" t="inlineStr">
        <is>
          <t>Oui</t>
        </is>
      </c>
    </row>
    <row r="233" ht="28.79999923706055" customHeight="1">
      <c r="A233" s="23" t="inlineStr">
        <is>
          <t>NAV_REV_T2_CH03_FIN_NEXT</t>
        </is>
      </c>
      <c r="B233" s="20" t="inlineStr">
        <is>
          <t>Révisions</t>
        </is>
      </c>
      <c r="C233" s="20" t="inlineStr">
        <is>
          <t>T2_CH03</t>
        </is>
      </c>
      <c r="D233" s="20" t="inlineStr">
        <is>
          <t>SCR_REV_T2_CH03_FIN</t>
        </is>
      </c>
      <c r="E233" s="20" t="inlineStr">
        <is>
          <t>Bouton</t>
        </is>
      </c>
      <c r="F233" s="20" t="inlineStr">
        <is>
          <t>Chapitre suivant</t>
        </is>
      </c>
      <c r="G233" s="20" t="inlineStr">
        <is>
          <t>Toujours</t>
        </is>
      </c>
      <c r="H233" s="20" t="inlineStr">
        <is>
          <t>T2_CH04</t>
        </is>
      </c>
      <c r="I233" s="20" t="inlineStr">
        <is>
          <t>SCR_REV_T2_CH04_ACC</t>
        </is>
      </c>
      <c r="J233" s="21" t="n">
        <v>1</v>
      </c>
      <c r="K233" s="21" t="inlineStr">
        <is>
          <t>Oui</t>
        </is>
      </c>
      <c r="L233" s="21" t="inlineStr">
        <is>
          <t>V1</t>
        </is>
      </c>
      <c r="M233" s="21" t="inlineStr">
        <is>
          <t>Oui</t>
        </is>
      </c>
    </row>
    <row r="234" ht="28.79999923706055" customHeight="1">
      <c r="A234" s="22" t="inlineStr">
        <is>
          <t>NAV_REV_T2_CH03_FIN_HOME</t>
        </is>
      </c>
      <c r="B234" s="6" t="inlineStr">
        <is>
          <t>Révisions</t>
        </is>
      </c>
      <c r="C234" s="6" t="inlineStr">
        <is>
          <t>T2_CH03</t>
        </is>
      </c>
      <c r="D234" s="6" t="inlineStr">
        <is>
          <t>SCR_REV_T2_CH03_FIN</t>
        </is>
      </c>
      <c r="E234" s="6" t="inlineStr">
        <is>
          <t>Bouton</t>
        </is>
      </c>
      <c r="F234" s="6" t="inlineStr">
        <is>
          <t>Retour au menu principal</t>
        </is>
      </c>
      <c r="G234" s="6" t="inlineStr">
        <is>
          <t>Toujours</t>
        </is>
      </c>
      <c r="H234" s="6" t="n"/>
      <c r="I234" s="6" t="inlineStr">
        <is>
          <t>MENU_PRINCIPAL</t>
        </is>
      </c>
      <c r="J234" s="19" t="n">
        <v>99</v>
      </c>
      <c r="K234" s="19" t="inlineStr">
        <is>
          <t>Oui</t>
        </is>
      </c>
      <c r="L234" s="19" t="inlineStr">
        <is>
          <t>V1</t>
        </is>
      </c>
      <c r="M234" s="19" t="inlineStr">
        <is>
          <t>Oui</t>
        </is>
      </c>
    </row>
    <row r="235" ht="28.79999923706055" customHeight="1">
      <c r="A235" s="23" t="inlineStr">
        <is>
          <t>NAV_REV_T2_CH04_ACC_OBJ</t>
        </is>
      </c>
      <c r="B235" s="20" t="inlineStr">
        <is>
          <t>Révisions</t>
        </is>
      </c>
      <c r="C235" s="20" t="inlineStr">
        <is>
          <t>T2_CH04</t>
        </is>
      </c>
      <c r="D235" s="20" t="inlineStr">
        <is>
          <t>SCR_REV_T2_CH04_ACC</t>
        </is>
      </c>
      <c r="E235" s="20" t="inlineStr">
        <is>
          <t>Bouton</t>
        </is>
      </c>
      <c r="F235" s="20" t="inlineStr">
        <is>
          <t>Découvrir les objectifs</t>
        </is>
      </c>
      <c r="G235" s="20" t="inlineStr">
        <is>
          <t>Objectifs disponibles</t>
        </is>
      </c>
      <c r="H235" s="20" t="n"/>
      <c r="I235" s="20" t="inlineStr">
        <is>
          <t>SCR_REV_T2_CH04_OBJ</t>
        </is>
      </c>
      <c r="J235" s="21" t="n">
        <v>1</v>
      </c>
      <c r="K235" s="21" t="inlineStr">
        <is>
          <t>Oui</t>
        </is>
      </c>
      <c r="L235" s="21" t="inlineStr">
        <is>
          <t>V1</t>
        </is>
      </c>
      <c r="M235" s="21" t="inlineStr">
        <is>
          <t>Oui</t>
        </is>
      </c>
    </row>
    <row r="236" ht="28.79999923706055" customHeight="1">
      <c r="A236" s="22" t="inlineStr">
        <is>
          <t>NAV_REV_T2_CH04_ACC_COURS</t>
        </is>
      </c>
      <c r="B236" s="6" t="inlineStr">
        <is>
          <t>Révisions</t>
        </is>
      </c>
      <c r="C236" s="6" t="inlineStr">
        <is>
          <t>T2_CH04</t>
        </is>
      </c>
      <c r="D236" s="6" t="inlineStr">
        <is>
          <t>SCR_REV_T2_CH04_ACC</t>
        </is>
      </c>
      <c r="E236" s="6" t="inlineStr">
        <is>
          <t>Bouton</t>
        </is>
      </c>
      <c r="F236" s="6" t="inlineStr">
        <is>
          <t>Commencer le cours</t>
        </is>
      </c>
      <c r="G236" s="6" t="inlineStr">
        <is>
          <t>Objectifs absents</t>
        </is>
      </c>
      <c r="H236" s="6" t="n"/>
      <c r="I236" s="6" t="inlineStr">
        <is>
          <t>SCR_REV_T2_CH04_COURS</t>
        </is>
      </c>
      <c r="J236" s="19" t="n">
        <v>2</v>
      </c>
      <c r="K236" s="19" t="inlineStr">
        <is>
          <t>Oui</t>
        </is>
      </c>
      <c r="L236" s="19" t="inlineStr">
        <is>
          <t>V1</t>
        </is>
      </c>
      <c r="M236" s="19" t="inlineStr">
        <is>
          <t>Oui</t>
        </is>
      </c>
    </row>
    <row r="237" ht="28.79999923706055" customHeight="1">
      <c r="A237" s="23" t="inlineStr">
        <is>
          <t>NAV_REV_T2_CH04_ACC_HOME</t>
        </is>
      </c>
      <c r="B237" s="20" t="inlineStr">
        <is>
          <t>Révisions</t>
        </is>
      </c>
      <c r="C237" s="20" t="inlineStr">
        <is>
          <t>T2_CH04</t>
        </is>
      </c>
      <c r="D237" s="20" t="inlineStr">
        <is>
          <t>SCR_REV_T2_CH04_ACC</t>
        </is>
      </c>
      <c r="E237" s="20" t="inlineStr">
        <is>
          <t>Bouton</t>
        </is>
      </c>
      <c r="F237" s="20" t="inlineStr">
        <is>
          <t>Retour au menu principal</t>
        </is>
      </c>
      <c r="G237" s="20" t="inlineStr">
        <is>
          <t>Toujours</t>
        </is>
      </c>
      <c r="H237" s="20" t="n"/>
      <c r="I237" s="20" t="inlineStr">
        <is>
          <t>MENU_PRINCIPAL</t>
        </is>
      </c>
      <c r="J237" s="21" t="n">
        <v>99</v>
      </c>
      <c r="K237" s="21" t="inlineStr">
        <is>
          <t>Oui</t>
        </is>
      </c>
      <c r="L237" s="21" t="inlineStr">
        <is>
          <t>V1</t>
        </is>
      </c>
      <c r="M237" s="21" t="inlineStr">
        <is>
          <t>Oui</t>
        </is>
      </c>
    </row>
    <row r="238" ht="28.79999923706055" customHeight="1">
      <c r="A238" s="22" t="inlineStr">
        <is>
          <t>NAV_REV_T2_CH04_OBJ</t>
        </is>
      </c>
      <c r="B238" s="6" t="inlineStr">
        <is>
          <t>Révisions</t>
        </is>
      </c>
      <c r="C238" s="6" t="inlineStr">
        <is>
          <t>T2_CH04</t>
        </is>
      </c>
      <c r="D238" s="6" t="inlineStr">
        <is>
          <t>SCR_REV_T2_CH04_OBJ</t>
        </is>
      </c>
      <c r="E238" s="6" t="inlineStr">
        <is>
          <t>Bouton</t>
        </is>
      </c>
      <c r="F238" s="6" t="inlineStr">
        <is>
          <t>Commencer le cours</t>
        </is>
      </c>
      <c r="G238" s="6" t="inlineStr">
        <is>
          <t>Toujours</t>
        </is>
      </c>
      <c r="H238" s="6" t="n"/>
      <c r="I238" s="6" t="inlineStr">
        <is>
          <t>SCR_REV_T2_CH04_COURS</t>
        </is>
      </c>
      <c r="J238" s="19" t="n">
        <v>1</v>
      </c>
      <c r="K238" s="19" t="inlineStr">
        <is>
          <t>Oui</t>
        </is>
      </c>
      <c r="L238" s="19" t="inlineStr">
        <is>
          <t>V1</t>
        </is>
      </c>
      <c r="M238" s="19" t="inlineStr">
        <is>
          <t>Oui</t>
        </is>
      </c>
    </row>
    <row r="239" ht="28.79999923706055" customHeight="1">
      <c r="A239" s="23" t="inlineStr">
        <is>
          <t>NAV_REV_T2_CH04_COURS_SYN</t>
        </is>
      </c>
      <c r="B239" s="20" t="inlineStr">
        <is>
          <t>Révisions</t>
        </is>
      </c>
      <c r="C239" s="20" t="inlineStr">
        <is>
          <t>T2_CH04</t>
        </is>
      </c>
      <c r="D239" s="20" t="inlineStr">
        <is>
          <t>SCR_REV_T2_CH04_COURS</t>
        </is>
      </c>
      <c r="E239" s="20" t="inlineStr">
        <is>
          <t>Bouton</t>
        </is>
      </c>
      <c r="F239" s="20" t="inlineStr">
        <is>
          <t>Voir la synthèse</t>
        </is>
      </c>
      <c r="G239" s="20" t="inlineStr">
        <is>
          <t>Synthèse disponible</t>
        </is>
      </c>
      <c r="H239" s="20" t="n"/>
      <c r="I239" s="20" t="inlineStr">
        <is>
          <t>SCR_REV_T2_CH04_SYN</t>
        </is>
      </c>
      <c r="J239" s="21" t="n">
        <v>1</v>
      </c>
      <c r="K239" s="21" t="inlineStr">
        <is>
          <t>Oui</t>
        </is>
      </c>
      <c r="L239" s="21" t="inlineStr">
        <is>
          <t>V1</t>
        </is>
      </c>
      <c r="M239" s="21" t="inlineStr">
        <is>
          <t>Oui</t>
        </is>
      </c>
    </row>
    <row r="240" ht="28.79999923706055" customHeight="1">
      <c r="A240" s="22" t="inlineStr">
        <is>
          <t>NAV_REV_T2_CH04_COURS_VIG</t>
        </is>
      </c>
      <c r="B240" s="6" t="inlineStr">
        <is>
          <t>Révisions</t>
        </is>
      </c>
      <c r="C240" s="6" t="inlineStr">
        <is>
          <t>T2_CH04</t>
        </is>
      </c>
      <c r="D240" s="6" t="inlineStr">
        <is>
          <t>SCR_REV_T2_CH04_COURS</t>
        </is>
      </c>
      <c r="E240" s="6" t="inlineStr">
        <is>
          <t>Bouton</t>
        </is>
      </c>
      <c r="F240" s="6" t="inlineStr">
        <is>
          <t>Voir les points de vigilance</t>
        </is>
      </c>
      <c r="G240" s="6" t="inlineStr">
        <is>
          <t>Synthèse absente ET vigilance disponible</t>
        </is>
      </c>
      <c r="H240" s="6" t="n"/>
      <c r="I240" s="6" t="inlineStr">
        <is>
          <t>SCR_REV_T2_CH04_VIG</t>
        </is>
      </c>
      <c r="J240" s="19" t="n">
        <v>2</v>
      </c>
      <c r="K240" s="19" t="inlineStr">
        <is>
          <t>Oui</t>
        </is>
      </c>
      <c r="L240" s="19" t="inlineStr">
        <is>
          <t>V1</t>
        </is>
      </c>
      <c r="M240" s="19" t="inlineStr">
        <is>
          <t>Oui</t>
        </is>
      </c>
    </row>
    <row r="241" ht="43.20000076293945" customHeight="1">
      <c r="A241" s="23" t="inlineStr">
        <is>
          <t>NAV_REV_T2_CH04_COURS_GLO</t>
        </is>
      </c>
      <c r="B241" s="20" t="inlineStr">
        <is>
          <t>Révisions</t>
        </is>
      </c>
      <c r="C241" s="20" t="inlineStr">
        <is>
          <t>T2_CH04</t>
        </is>
      </c>
      <c r="D241" s="20" t="inlineStr">
        <is>
          <t>SCR_REV_T2_CH04_COURS</t>
        </is>
      </c>
      <c r="E241" s="20" t="inlineStr">
        <is>
          <t>Bouton</t>
        </is>
      </c>
      <c r="F241" s="20" t="inlineStr">
        <is>
          <t>Consulter les notions utiles</t>
        </is>
      </c>
      <c r="G241" s="20" t="inlineStr">
        <is>
          <t>Synthèse et vigilance absentes ET glossaire disponible</t>
        </is>
      </c>
      <c r="H241" s="20" t="n"/>
      <c r="I241" s="20" t="inlineStr">
        <is>
          <t>SCR_REV_T2_CH04_GLO</t>
        </is>
      </c>
      <c r="J241" s="21" t="n">
        <v>3</v>
      </c>
      <c r="K241" s="21" t="inlineStr">
        <is>
          <t>Oui</t>
        </is>
      </c>
      <c r="L241" s="21" t="inlineStr">
        <is>
          <t>V1</t>
        </is>
      </c>
      <c r="M241" s="21" t="inlineStr">
        <is>
          <t>Oui</t>
        </is>
      </c>
    </row>
    <row r="242" ht="28.79999923706055" customHeight="1">
      <c r="A242" s="22" t="inlineStr">
        <is>
          <t>NAV_REV_T2_CH04_COURS_FIN</t>
        </is>
      </c>
      <c r="B242" s="6" t="inlineStr">
        <is>
          <t>Révisions</t>
        </is>
      </c>
      <c r="C242" s="6" t="inlineStr">
        <is>
          <t>T2_CH04</t>
        </is>
      </c>
      <c r="D242" s="6" t="inlineStr">
        <is>
          <t>SCR_REV_T2_CH04_COURS</t>
        </is>
      </c>
      <c r="E242" s="6" t="inlineStr">
        <is>
          <t>Bouton</t>
        </is>
      </c>
      <c r="F242" s="6" t="inlineStr">
        <is>
          <t>Terminer le chapitre</t>
        </is>
      </c>
      <c r="G242" s="6" t="inlineStr">
        <is>
          <t>Aucun bloc complémentaire disponible</t>
        </is>
      </c>
      <c r="H242" s="6" t="n"/>
      <c r="I242" s="6" t="inlineStr">
        <is>
          <t>SCR_REV_T2_CH04_FIN</t>
        </is>
      </c>
      <c r="J242" s="19" t="n">
        <v>4</v>
      </c>
      <c r="K242" s="19" t="inlineStr">
        <is>
          <t>Oui</t>
        </is>
      </c>
      <c r="L242" s="19" t="inlineStr">
        <is>
          <t>V1</t>
        </is>
      </c>
      <c r="M242" s="19" t="inlineStr">
        <is>
          <t>Oui</t>
        </is>
      </c>
    </row>
    <row r="243" ht="28.79999923706055" customHeight="1">
      <c r="A243" s="23" t="inlineStr">
        <is>
          <t>NAV_REV_T2_CH04_SYN_VIG</t>
        </is>
      </c>
      <c r="B243" s="20" t="inlineStr">
        <is>
          <t>Révisions</t>
        </is>
      </c>
      <c r="C243" s="20" t="inlineStr">
        <is>
          <t>T2_CH04</t>
        </is>
      </c>
      <c r="D243" s="20" t="inlineStr">
        <is>
          <t>SCR_REV_T2_CH04_SYN</t>
        </is>
      </c>
      <c r="E243" s="20" t="inlineStr">
        <is>
          <t>Bouton</t>
        </is>
      </c>
      <c r="F243" s="20" t="inlineStr">
        <is>
          <t>Voir les points de vigilance</t>
        </is>
      </c>
      <c r="G243" s="20" t="inlineStr">
        <is>
          <t>Vigilance disponible</t>
        </is>
      </c>
      <c r="H243" s="20" t="n"/>
      <c r="I243" s="20" t="inlineStr">
        <is>
          <t>SCR_REV_T2_CH04_VIG</t>
        </is>
      </c>
      <c r="J243" s="21" t="n">
        <v>1</v>
      </c>
      <c r="K243" s="21" t="inlineStr">
        <is>
          <t>Oui</t>
        </is>
      </c>
      <c r="L243" s="21" t="inlineStr">
        <is>
          <t>V1</t>
        </is>
      </c>
      <c r="M243" s="21" t="inlineStr">
        <is>
          <t>Oui</t>
        </is>
      </c>
    </row>
    <row r="244" ht="28.79999923706055" customHeight="1">
      <c r="A244" s="22" t="inlineStr">
        <is>
          <t>NAV_REV_T2_CH04_SYN_GLO</t>
        </is>
      </c>
      <c r="B244" s="6" t="inlineStr">
        <is>
          <t>Révisions</t>
        </is>
      </c>
      <c r="C244" s="6" t="inlineStr">
        <is>
          <t>T2_CH04</t>
        </is>
      </c>
      <c r="D244" s="6" t="inlineStr">
        <is>
          <t>SCR_REV_T2_CH04_SYN</t>
        </is>
      </c>
      <c r="E244" s="6" t="inlineStr">
        <is>
          <t>Bouton</t>
        </is>
      </c>
      <c r="F244" s="6" t="inlineStr">
        <is>
          <t>Consulter les notions utiles</t>
        </is>
      </c>
      <c r="G244" s="6" t="inlineStr">
        <is>
          <t>Vigilance absente ET glossaire disponible</t>
        </is>
      </c>
      <c r="H244" s="6" t="n"/>
      <c r="I244" s="6" t="inlineStr">
        <is>
          <t>SCR_REV_T2_CH04_GLO</t>
        </is>
      </c>
      <c r="J244" s="19" t="n">
        <v>2</v>
      </c>
      <c r="K244" s="19" t="inlineStr">
        <is>
          <t>Oui</t>
        </is>
      </c>
      <c r="L244" s="19" t="inlineStr">
        <is>
          <t>V1</t>
        </is>
      </c>
      <c r="M244" s="19" t="inlineStr">
        <is>
          <t>Oui</t>
        </is>
      </c>
    </row>
    <row r="245" ht="28.79999923706055" customHeight="1">
      <c r="A245" s="23" t="inlineStr">
        <is>
          <t>NAV_REV_T2_CH04_SYN_FIN</t>
        </is>
      </c>
      <c r="B245" s="20" t="inlineStr">
        <is>
          <t>Révisions</t>
        </is>
      </c>
      <c r="C245" s="20" t="inlineStr">
        <is>
          <t>T2_CH04</t>
        </is>
      </c>
      <c r="D245" s="20" t="inlineStr">
        <is>
          <t>SCR_REV_T2_CH04_SYN</t>
        </is>
      </c>
      <c r="E245" s="20" t="inlineStr">
        <is>
          <t>Bouton</t>
        </is>
      </c>
      <c r="F245" s="20" t="inlineStr">
        <is>
          <t>Terminer le chapitre</t>
        </is>
      </c>
      <c r="G245" s="20" t="inlineStr">
        <is>
          <t>Vigilance et glossaire absents</t>
        </is>
      </c>
      <c r="H245" s="20" t="n"/>
      <c r="I245" s="20" t="inlineStr">
        <is>
          <t>SCR_REV_T2_CH04_FIN</t>
        </is>
      </c>
      <c r="J245" s="21" t="n">
        <v>3</v>
      </c>
      <c r="K245" s="21" t="inlineStr">
        <is>
          <t>Oui</t>
        </is>
      </c>
      <c r="L245" s="21" t="inlineStr">
        <is>
          <t>V1</t>
        </is>
      </c>
      <c r="M245" s="21" t="inlineStr">
        <is>
          <t>Oui</t>
        </is>
      </c>
    </row>
    <row r="246" ht="28.79999923706055" customHeight="1">
      <c r="A246" s="22" t="inlineStr">
        <is>
          <t>NAV_REV_T2_CH04_VIG_GLO</t>
        </is>
      </c>
      <c r="B246" s="6" t="inlineStr">
        <is>
          <t>Révisions</t>
        </is>
      </c>
      <c r="C246" s="6" t="inlineStr">
        <is>
          <t>T2_CH04</t>
        </is>
      </c>
      <c r="D246" s="6" t="inlineStr">
        <is>
          <t>SCR_REV_T2_CH04_VIG</t>
        </is>
      </c>
      <c r="E246" s="6" t="inlineStr">
        <is>
          <t>Bouton</t>
        </is>
      </c>
      <c r="F246" s="6" t="inlineStr">
        <is>
          <t>Consulter les notions utiles</t>
        </is>
      </c>
      <c r="G246" s="6" t="inlineStr">
        <is>
          <t>Glossaire disponible</t>
        </is>
      </c>
      <c r="H246" s="6" t="n"/>
      <c r="I246" s="6" t="inlineStr">
        <is>
          <t>SCR_REV_T2_CH04_GLO</t>
        </is>
      </c>
      <c r="J246" s="19" t="n">
        <v>1</v>
      </c>
      <c r="K246" s="19" t="inlineStr">
        <is>
          <t>Oui</t>
        </is>
      </c>
      <c r="L246" s="19" t="inlineStr">
        <is>
          <t>V1</t>
        </is>
      </c>
      <c r="M246" s="19" t="inlineStr">
        <is>
          <t>Oui</t>
        </is>
      </c>
    </row>
    <row r="247" ht="28.79999923706055" customHeight="1">
      <c r="A247" s="23" t="inlineStr">
        <is>
          <t>NAV_REV_T2_CH04_VIG_FIN</t>
        </is>
      </c>
      <c r="B247" s="20" t="inlineStr">
        <is>
          <t>Révisions</t>
        </is>
      </c>
      <c r="C247" s="20" t="inlineStr">
        <is>
          <t>T2_CH04</t>
        </is>
      </c>
      <c r="D247" s="20" t="inlineStr">
        <is>
          <t>SCR_REV_T2_CH04_VIG</t>
        </is>
      </c>
      <c r="E247" s="20" t="inlineStr">
        <is>
          <t>Bouton</t>
        </is>
      </c>
      <c r="F247" s="20" t="inlineStr">
        <is>
          <t>Terminer le chapitre</t>
        </is>
      </c>
      <c r="G247" s="20" t="inlineStr">
        <is>
          <t>Glossaire absent</t>
        </is>
      </c>
      <c r="H247" s="20" t="n"/>
      <c r="I247" s="20" t="inlineStr">
        <is>
          <t>SCR_REV_T2_CH04_FIN</t>
        </is>
      </c>
      <c r="J247" s="21" t="n">
        <v>2</v>
      </c>
      <c r="K247" s="21" t="inlineStr">
        <is>
          <t>Oui</t>
        </is>
      </c>
      <c r="L247" s="21" t="inlineStr">
        <is>
          <t>V1</t>
        </is>
      </c>
      <c r="M247" s="21" t="inlineStr">
        <is>
          <t>Oui</t>
        </is>
      </c>
    </row>
    <row r="248" ht="28.79999923706055" customHeight="1">
      <c r="A248" s="22" t="inlineStr">
        <is>
          <t>NAV_REV_T2_CH04_GLO_FIN</t>
        </is>
      </c>
      <c r="B248" s="6" t="inlineStr">
        <is>
          <t>Révisions</t>
        </is>
      </c>
      <c r="C248" s="6" t="inlineStr">
        <is>
          <t>T2_CH04</t>
        </is>
      </c>
      <c r="D248" s="6" t="inlineStr">
        <is>
          <t>SCR_REV_T2_CH04_GLO</t>
        </is>
      </c>
      <c r="E248" s="6" t="inlineStr">
        <is>
          <t>Bouton</t>
        </is>
      </c>
      <c r="F248" s="6" t="inlineStr">
        <is>
          <t>Terminer le chapitre</t>
        </is>
      </c>
      <c r="G248" s="6" t="inlineStr">
        <is>
          <t>Toujours</t>
        </is>
      </c>
      <c r="H248" s="6" t="n"/>
      <c r="I248" s="6" t="inlineStr">
        <is>
          <t>SCR_REV_T2_CH04_FIN</t>
        </is>
      </c>
      <c r="J248" s="19" t="n">
        <v>1</v>
      </c>
      <c r="K248" s="19" t="inlineStr">
        <is>
          <t>Oui</t>
        </is>
      </c>
      <c r="L248" s="19" t="inlineStr">
        <is>
          <t>V1</t>
        </is>
      </c>
      <c r="M248" s="19" t="inlineStr">
        <is>
          <t>Oui</t>
        </is>
      </c>
    </row>
    <row r="249" ht="28.79999923706055" customHeight="1">
      <c r="A249" s="23" t="inlineStr">
        <is>
          <t>NAV_REV_T2_CH04_FIN_TRAIN</t>
        </is>
      </c>
      <c r="B249" s="20" t="inlineStr">
        <is>
          <t>Révisions</t>
        </is>
      </c>
      <c r="C249" s="20" t="inlineStr">
        <is>
          <t>T2_CH04</t>
        </is>
      </c>
      <c r="D249" s="20" t="inlineStr">
        <is>
          <t>SCR_REV_T2_CH04_FIN</t>
        </is>
      </c>
      <c r="E249" s="20" t="inlineStr">
        <is>
          <t>Bouton</t>
        </is>
      </c>
      <c r="F249" s="20" t="inlineStr">
        <is>
          <t>M'entraîner sur cette thématique</t>
        </is>
      </c>
      <c r="G249" s="20" t="inlineStr">
        <is>
          <t>Toujours</t>
        </is>
      </c>
      <c r="H249" s="20" t="inlineStr">
        <is>
          <t>T2</t>
        </is>
      </c>
      <c r="I249" s="132" t="inlineStr">
        <is>
          <t>SCR_ENT_MENU</t>
        </is>
      </c>
      <c r="J249" s="21" t="n">
        <v>1</v>
      </c>
      <c r="K249" s="21" t="inlineStr">
        <is>
          <t>Oui</t>
        </is>
      </c>
      <c r="L249" s="21" t="inlineStr">
        <is>
          <t>V1</t>
        </is>
      </c>
      <c r="M249" s="21" t="inlineStr">
        <is>
          <t>Oui</t>
        </is>
      </c>
    </row>
    <row r="250" ht="28.79999923706055" customHeight="1">
      <c r="A250" s="22" t="inlineStr">
        <is>
          <t>NAV_REV_T2_CH04_FIN_GLOSS</t>
        </is>
      </c>
      <c r="B250" s="6" t="inlineStr">
        <is>
          <t>Révisions</t>
        </is>
      </c>
      <c r="C250" s="6" t="inlineStr">
        <is>
          <t>T2_CH04</t>
        </is>
      </c>
      <c r="D250" s="6" t="inlineStr">
        <is>
          <t>SCR_REV_T2_CH04_FIN</t>
        </is>
      </c>
      <c r="E250" s="6" t="inlineStr">
        <is>
          <t>Bouton</t>
        </is>
      </c>
      <c r="F250" s="6" t="inlineStr">
        <is>
          <t>Consulter le glossaire</t>
        </is>
      </c>
      <c r="G250" s="6" t="inlineStr">
        <is>
          <t>Toujours</t>
        </is>
      </c>
      <c r="H250" s="6" t="inlineStr">
        <is>
          <t>T2</t>
        </is>
      </c>
      <c r="I250" s="6" t="inlineStr">
        <is>
          <t>SCR_GLO_MENU</t>
        </is>
      </c>
      <c r="J250" s="19" t="n">
        <v>2</v>
      </c>
      <c r="K250" s="19" t="inlineStr">
        <is>
          <t>Oui</t>
        </is>
      </c>
      <c r="L250" s="19" t="inlineStr">
        <is>
          <t>V1</t>
        </is>
      </c>
      <c r="M250" s="19" t="inlineStr">
        <is>
          <t>Oui</t>
        </is>
      </c>
    </row>
    <row r="251" ht="28.79999923706055" customHeight="1">
      <c r="A251" s="23" t="inlineStr">
        <is>
          <t>NAV_REV_T2_CH04_FIN_HOME</t>
        </is>
      </c>
      <c r="B251" s="20" t="inlineStr">
        <is>
          <t>Révisions</t>
        </is>
      </c>
      <c r="C251" s="20" t="inlineStr">
        <is>
          <t>T2_CH04</t>
        </is>
      </c>
      <c r="D251" s="20" t="inlineStr">
        <is>
          <t>SCR_REV_T2_CH04_FIN</t>
        </is>
      </c>
      <c r="E251" s="20" t="inlineStr">
        <is>
          <t>Bouton</t>
        </is>
      </c>
      <c r="F251" s="20" t="inlineStr">
        <is>
          <t>Retour au menu principal</t>
        </is>
      </c>
      <c r="G251" s="20" t="inlineStr">
        <is>
          <t>Toujours</t>
        </is>
      </c>
      <c r="H251" s="20" t="n"/>
      <c r="I251" s="20" t="inlineStr">
        <is>
          <t>MENU_PRINCIPAL</t>
        </is>
      </c>
      <c r="J251" s="21" t="n">
        <v>99</v>
      </c>
      <c r="K251" s="21" t="inlineStr">
        <is>
          <t>Oui</t>
        </is>
      </c>
      <c r="L251" s="21" t="inlineStr">
        <is>
          <t>V1</t>
        </is>
      </c>
      <c r="M251" s="21" t="inlineStr">
        <is>
          <t>Oui</t>
        </is>
      </c>
    </row>
    <row r="252" ht="28.79999923706055" customHeight="1">
      <c r="A252" s="22" t="inlineStr">
        <is>
          <t>NAV_REV_T3_CH01_ACC_OBJ</t>
        </is>
      </c>
      <c r="B252" s="6" t="inlineStr">
        <is>
          <t>Révisions</t>
        </is>
      </c>
      <c r="C252" s="6" t="inlineStr">
        <is>
          <t>T3_CH01</t>
        </is>
      </c>
      <c r="D252" s="6" t="inlineStr">
        <is>
          <t>SCR_REV_T3_CH01_ACC</t>
        </is>
      </c>
      <c r="E252" s="6" t="inlineStr">
        <is>
          <t>Bouton</t>
        </is>
      </c>
      <c r="F252" s="6" t="inlineStr">
        <is>
          <t>Découvrir les objectifs</t>
        </is>
      </c>
      <c r="G252" s="6" t="inlineStr">
        <is>
          <t>Objectifs disponibles</t>
        </is>
      </c>
      <c r="H252" s="6" t="n"/>
      <c r="I252" s="6" t="inlineStr">
        <is>
          <t>SCR_REV_T3_CH01_OBJ</t>
        </is>
      </c>
      <c r="J252" s="19" t="n">
        <v>1</v>
      </c>
      <c r="K252" s="19" t="inlineStr">
        <is>
          <t>Oui</t>
        </is>
      </c>
      <c r="L252" s="19" t="inlineStr">
        <is>
          <t>V1</t>
        </is>
      </c>
      <c r="M252" s="19" t="inlineStr">
        <is>
          <t>Oui</t>
        </is>
      </c>
    </row>
    <row r="253" ht="28.79999923706055" customHeight="1">
      <c r="A253" s="23" t="inlineStr">
        <is>
          <t>NAV_REV_T3_CH01_ACC_COURS</t>
        </is>
      </c>
      <c r="B253" s="20" t="inlineStr">
        <is>
          <t>Révisions</t>
        </is>
      </c>
      <c r="C253" s="20" t="inlineStr">
        <is>
          <t>T3_CH01</t>
        </is>
      </c>
      <c r="D253" s="20" t="inlineStr">
        <is>
          <t>SCR_REV_T3_CH01_ACC</t>
        </is>
      </c>
      <c r="E253" s="20" t="inlineStr">
        <is>
          <t>Bouton</t>
        </is>
      </c>
      <c r="F253" s="20" t="inlineStr">
        <is>
          <t>Commencer le cours</t>
        </is>
      </c>
      <c r="G253" s="20" t="inlineStr">
        <is>
          <t>Objectifs absents</t>
        </is>
      </c>
      <c r="H253" s="20" t="n"/>
      <c r="I253" s="20" t="inlineStr">
        <is>
          <t>SCR_REV_T3_CH01_COURS</t>
        </is>
      </c>
      <c r="J253" s="21" t="n">
        <v>2</v>
      </c>
      <c r="K253" s="21" t="inlineStr">
        <is>
          <t>Oui</t>
        </is>
      </c>
      <c r="L253" s="21" t="inlineStr">
        <is>
          <t>V1</t>
        </is>
      </c>
      <c r="M253" s="21" t="inlineStr">
        <is>
          <t>Oui</t>
        </is>
      </c>
    </row>
    <row r="254" ht="28.79999923706055" customHeight="1">
      <c r="A254" s="22" t="inlineStr">
        <is>
          <t>NAV_REV_T3_CH01_ACC_HOME</t>
        </is>
      </c>
      <c r="B254" s="6" t="inlineStr">
        <is>
          <t>Révisions</t>
        </is>
      </c>
      <c r="C254" s="6" t="inlineStr">
        <is>
          <t>T3_CH01</t>
        </is>
      </c>
      <c r="D254" s="6" t="inlineStr">
        <is>
          <t>SCR_REV_T3_CH01_ACC</t>
        </is>
      </c>
      <c r="E254" s="6" t="inlineStr">
        <is>
          <t>Bouton</t>
        </is>
      </c>
      <c r="F254" s="6" t="inlineStr">
        <is>
          <t>Retour au menu principal</t>
        </is>
      </c>
      <c r="G254" s="6" t="inlineStr">
        <is>
          <t>Toujours</t>
        </is>
      </c>
      <c r="H254" s="6" t="n"/>
      <c r="I254" s="6" t="inlineStr">
        <is>
          <t>MENU_PRINCIPAL</t>
        </is>
      </c>
      <c r="J254" s="19" t="n">
        <v>99</v>
      </c>
      <c r="K254" s="19" t="inlineStr">
        <is>
          <t>Oui</t>
        </is>
      </c>
      <c r="L254" s="19" t="inlineStr">
        <is>
          <t>V1</t>
        </is>
      </c>
      <c r="M254" s="19" t="inlineStr">
        <is>
          <t>Oui</t>
        </is>
      </c>
    </row>
    <row r="255" ht="28.79999923706055" customHeight="1">
      <c r="A255" s="23" t="inlineStr">
        <is>
          <t>NAV_REV_T3_CH01_OBJ</t>
        </is>
      </c>
      <c r="B255" s="20" t="inlineStr">
        <is>
          <t>Révisions</t>
        </is>
      </c>
      <c r="C255" s="20" t="inlineStr">
        <is>
          <t>T3_CH01</t>
        </is>
      </c>
      <c r="D255" s="20" t="inlineStr">
        <is>
          <t>SCR_REV_T3_CH01_OBJ</t>
        </is>
      </c>
      <c r="E255" s="20" t="inlineStr">
        <is>
          <t>Bouton</t>
        </is>
      </c>
      <c r="F255" s="20" t="inlineStr">
        <is>
          <t>Commencer le cours</t>
        </is>
      </c>
      <c r="G255" s="20" t="inlineStr">
        <is>
          <t>Toujours</t>
        </is>
      </c>
      <c r="H255" s="20" t="n"/>
      <c r="I255" s="20" t="inlineStr">
        <is>
          <t>SCR_REV_T3_CH01_COURS</t>
        </is>
      </c>
      <c r="J255" s="21" t="n">
        <v>1</v>
      </c>
      <c r="K255" s="21" t="inlineStr">
        <is>
          <t>Oui</t>
        </is>
      </c>
      <c r="L255" s="21" t="inlineStr">
        <is>
          <t>V1</t>
        </is>
      </c>
      <c r="M255" s="21" t="inlineStr">
        <is>
          <t>Oui</t>
        </is>
      </c>
    </row>
    <row r="256" ht="28.79999923706055" customHeight="1">
      <c r="A256" s="22" t="inlineStr">
        <is>
          <t>NAV_REV_T3_CH01_COURS_SYN</t>
        </is>
      </c>
      <c r="B256" s="6" t="inlineStr">
        <is>
          <t>Révisions</t>
        </is>
      </c>
      <c r="C256" s="6" t="inlineStr">
        <is>
          <t>T3_CH01</t>
        </is>
      </c>
      <c r="D256" s="6" t="inlineStr">
        <is>
          <t>SCR_REV_T3_CH01_COURS</t>
        </is>
      </c>
      <c r="E256" s="6" t="inlineStr">
        <is>
          <t>Bouton</t>
        </is>
      </c>
      <c r="F256" s="6" t="inlineStr">
        <is>
          <t>Voir la synthèse</t>
        </is>
      </c>
      <c r="G256" s="6" t="inlineStr">
        <is>
          <t>Synthèse disponible</t>
        </is>
      </c>
      <c r="H256" s="6" t="n"/>
      <c r="I256" s="6" t="inlineStr">
        <is>
          <t>SCR_REV_T3_CH01_SYN</t>
        </is>
      </c>
      <c r="J256" s="19" t="n">
        <v>1</v>
      </c>
      <c r="K256" s="19" t="inlineStr">
        <is>
          <t>Oui</t>
        </is>
      </c>
      <c r="L256" s="19" t="inlineStr">
        <is>
          <t>V1</t>
        </is>
      </c>
      <c r="M256" s="19" t="inlineStr">
        <is>
          <t>Oui</t>
        </is>
      </c>
    </row>
    <row r="257" ht="28.79999923706055" customHeight="1">
      <c r="A257" s="23" t="inlineStr">
        <is>
          <t>NAV_REV_T3_CH01_COURS_VIG</t>
        </is>
      </c>
      <c r="B257" s="20" t="inlineStr">
        <is>
          <t>Révisions</t>
        </is>
      </c>
      <c r="C257" s="20" t="inlineStr">
        <is>
          <t>T3_CH01</t>
        </is>
      </c>
      <c r="D257" s="20" t="inlineStr">
        <is>
          <t>SCR_REV_T3_CH01_COURS</t>
        </is>
      </c>
      <c r="E257" s="20" t="inlineStr">
        <is>
          <t>Bouton</t>
        </is>
      </c>
      <c r="F257" s="20" t="inlineStr">
        <is>
          <t>Voir les points de vigilance</t>
        </is>
      </c>
      <c r="G257" s="20" t="inlineStr">
        <is>
          <t>Synthèse absente ET vigilance disponible</t>
        </is>
      </c>
      <c r="H257" s="20" t="n"/>
      <c r="I257" s="20" t="inlineStr">
        <is>
          <t>SCR_REV_T3_CH01_VIG</t>
        </is>
      </c>
      <c r="J257" s="21" t="n">
        <v>2</v>
      </c>
      <c r="K257" s="21" t="inlineStr">
        <is>
          <t>Oui</t>
        </is>
      </c>
      <c r="L257" s="21" t="inlineStr">
        <is>
          <t>V1</t>
        </is>
      </c>
      <c r="M257" s="21" t="inlineStr">
        <is>
          <t>Oui</t>
        </is>
      </c>
    </row>
    <row r="258" ht="43.20000076293945" customHeight="1">
      <c r="A258" s="22" t="inlineStr">
        <is>
          <t>NAV_REV_T3_CH01_COURS_GLO</t>
        </is>
      </c>
      <c r="B258" s="6" t="inlineStr">
        <is>
          <t>Révisions</t>
        </is>
      </c>
      <c r="C258" s="6" t="inlineStr">
        <is>
          <t>T3_CH01</t>
        </is>
      </c>
      <c r="D258" s="6" t="inlineStr">
        <is>
          <t>SCR_REV_T3_CH01_COURS</t>
        </is>
      </c>
      <c r="E258" s="6" t="inlineStr">
        <is>
          <t>Bouton</t>
        </is>
      </c>
      <c r="F258" s="6" t="inlineStr">
        <is>
          <t>Consulter les notions utiles</t>
        </is>
      </c>
      <c r="G258" s="6" t="inlineStr">
        <is>
          <t>Synthèse et vigilance absentes ET glossaire disponible</t>
        </is>
      </c>
      <c r="H258" s="6" t="n"/>
      <c r="I258" s="6" t="inlineStr">
        <is>
          <t>SCR_REV_T3_CH01_GLO</t>
        </is>
      </c>
      <c r="J258" s="19" t="n">
        <v>3</v>
      </c>
      <c r="K258" s="19" t="inlineStr">
        <is>
          <t>Oui</t>
        </is>
      </c>
      <c r="L258" s="19" t="inlineStr">
        <is>
          <t>V1</t>
        </is>
      </c>
      <c r="M258" s="19" t="inlineStr">
        <is>
          <t>Oui</t>
        </is>
      </c>
    </row>
    <row r="259" ht="28.79999923706055" customHeight="1">
      <c r="A259" s="23" t="inlineStr">
        <is>
          <t>NAV_REV_T3_CH01_COURS_FIN</t>
        </is>
      </c>
      <c r="B259" s="20" t="inlineStr">
        <is>
          <t>Révisions</t>
        </is>
      </c>
      <c r="C259" s="20" t="inlineStr">
        <is>
          <t>T3_CH01</t>
        </is>
      </c>
      <c r="D259" s="20" t="inlineStr">
        <is>
          <t>SCR_REV_T3_CH01_COURS</t>
        </is>
      </c>
      <c r="E259" s="20" t="inlineStr">
        <is>
          <t>Bouton</t>
        </is>
      </c>
      <c r="F259" s="20" t="inlineStr">
        <is>
          <t>Terminer le chapitre</t>
        </is>
      </c>
      <c r="G259" s="20" t="inlineStr">
        <is>
          <t>Aucun bloc complémentaire disponible</t>
        </is>
      </c>
      <c r="H259" s="20" t="n"/>
      <c r="I259" s="20" t="inlineStr">
        <is>
          <t>SCR_REV_T3_CH01_FIN</t>
        </is>
      </c>
      <c r="J259" s="21" t="n">
        <v>4</v>
      </c>
      <c r="K259" s="21" t="inlineStr">
        <is>
          <t>Oui</t>
        </is>
      </c>
      <c r="L259" s="21" t="inlineStr">
        <is>
          <t>V1</t>
        </is>
      </c>
      <c r="M259" s="21" t="inlineStr">
        <is>
          <t>Oui</t>
        </is>
      </c>
    </row>
    <row r="260" ht="28.79999923706055" customHeight="1">
      <c r="A260" s="22" t="inlineStr">
        <is>
          <t>NAV_REV_T3_CH01_SYN_VIG</t>
        </is>
      </c>
      <c r="B260" s="6" t="inlineStr">
        <is>
          <t>Révisions</t>
        </is>
      </c>
      <c r="C260" s="6" t="inlineStr">
        <is>
          <t>T3_CH01</t>
        </is>
      </c>
      <c r="D260" s="6" t="inlineStr">
        <is>
          <t>SCR_REV_T3_CH01_SYN</t>
        </is>
      </c>
      <c r="E260" s="6" t="inlineStr">
        <is>
          <t>Bouton</t>
        </is>
      </c>
      <c r="F260" s="6" t="inlineStr">
        <is>
          <t>Voir les points de vigilance</t>
        </is>
      </c>
      <c r="G260" s="6" t="inlineStr">
        <is>
          <t>Vigilance disponible</t>
        </is>
      </c>
      <c r="H260" s="6" t="n"/>
      <c r="I260" s="6" t="inlineStr">
        <is>
          <t>SCR_REV_T3_CH01_VIG</t>
        </is>
      </c>
      <c r="J260" s="19" t="n">
        <v>1</v>
      </c>
      <c r="K260" s="19" t="inlineStr">
        <is>
          <t>Oui</t>
        </is>
      </c>
      <c r="L260" s="19" t="inlineStr">
        <is>
          <t>V1</t>
        </is>
      </c>
      <c r="M260" s="19" t="inlineStr">
        <is>
          <t>Oui</t>
        </is>
      </c>
    </row>
    <row r="261" ht="28.79999923706055" customHeight="1">
      <c r="A261" s="23" t="inlineStr">
        <is>
          <t>NAV_REV_T3_CH01_SYN_GLO</t>
        </is>
      </c>
      <c r="B261" s="20" t="inlineStr">
        <is>
          <t>Révisions</t>
        </is>
      </c>
      <c r="C261" s="20" t="inlineStr">
        <is>
          <t>T3_CH01</t>
        </is>
      </c>
      <c r="D261" s="20" t="inlineStr">
        <is>
          <t>SCR_REV_T3_CH01_SYN</t>
        </is>
      </c>
      <c r="E261" s="20" t="inlineStr">
        <is>
          <t>Bouton</t>
        </is>
      </c>
      <c r="F261" s="20" t="inlineStr">
        <is>
          <t>Consulter les notions utiles</t>
        </is>
      </c>
      <c r="G261" s="20" t="inlineStr">
        <is>
          <t>Vigilance absente ET glossaire disponible</t>
        </is>
      </c>
      <c r="H261" s="20" t="n"/>
      <c r="I261" s="20" t="inlineStr">
        <is>
          <t>SCR_REV_T3_CH01_GLO</t>
        </is>
      </c>
      <c r="J261" s="21" t="n">
        <v>2</v>
      </c>
      <c r="K261" s="21" t="inlineStr">
        <is>
          <t>Oui</t>
        </is>
      </c>
      <c r="L261" s="21" t="inlineStr">
        <is>
          <t>V1</t>
        </is>
      </c>
      <c r="M261" s="21" t="inlineStr">
        <is>
          <t>Oui</t>
        </is>
      </c>
    </row>
    <row r="262" ht="28.79999923706055" customHeight="1">
      <c r="A262" s="22" t="inlineStr">
        <is>
          <t>NAV_REV_T3_CH01_SYN_FIN</t>
        </is>
      </c>
      <c r="B262" s="6" t="inlineStr">
        <is>
          <t>Révisions</t>
        </is>
      </c>
      <c r="C262" s="6" t="inlineStr">
        <is>
          <t>T3_CH01</t>
        </is>
      </c>
      <c r="D262" s="6" t="inlineStr">
        <is>
          <t>SCR_REV_T3_CH01_SYN</t>
        </is>
      </c>
      <c r="E262" s="6" t="inlineStr">
        <is>
          <t>Bouton</t>
        </is>
      </c>
      <c r="F262" s="6" t="inlineStr">
        <is>
          <t>Terminer le chapitre</t>
        </is>
      </c>
      <c r="G262" s="6" t="inlineStr">
        <is>
          <t>Vigilance et glossaire absents</t>
        </is>
      </c>
      <c r="H262" s="6" t="n"/>
      <c r="I262" s="6" t="inlineStr">
        <is>
          <t>SCR_REV_T3_CH01_FIN</t>
        </is>
      </c>
      <c r="J262" s="19" t="n">
        <v>3</v>
      </c>
      <c r="K262" s="19" t="inlineStr">
        <is>
          <t>Oui</t>
        </is>
      </c>
      <c r="L262" s="19" t="inlineStr">
        <is>
          <t>V1</t>
        </is>
      </c>
      <c r="M262" s="19" t="inlineStr">
        <is>
          <t>Oui</t>
        </is>
      </c>
    </row>
    <row r="263" ht="28.79999923706055" customHeight="1">
      <c r="A263" s="23" t="inlineStr">
        <is>
          <t>NAV_REV_T3_CH01_VIG_GLO</t>
        </is>
      </c>
      <c r="B263" s="20" t="inlineStr">
        <is>
          <t>Révisions</t>
        </is>
      </c>
      <c r="C263" s="20" t="inlineStr">
        <is>
          <t>T3_CH01</t>
        </is>
      </c>
      <c r="D263" s="20" t="inlineStr">
        <is>
          <t>SCR_REV_T3_CH01_VIG</t>
        </is>
      </c>
      <c r="E263" s="20" t="inlineStr">
        <is>
          <t>Bouton</t>
        </is>
      </c>
      <c r="F263" s="20" t="inlineStr">
        <is>
          <t>Consulter les notions utiles</t>
        </is>
      </c>
      <c r="G263" s="20" t="inlineStr">
        <is>
          <t>Glossaire disponible</t>
        </is>
      </c>
      <c r="H263" s="20" t="n"/>
      <c r="I263" s="20" t="inlineStr">
        <is>
          <t>SCR_REV_T3_CH01_GLO</t>
        </is>
      </c>
      <c r="J263" s="21" t="n">
        <v>1</v>
      </c>
      <c r="K263" s="21" t="inlineStr">
        <is>
          <t>Oui</t>
        </is>
      </c>
      <c r="L263" s="21" t="inlineStr">
        <is>
          <t>V1</t>
        </is>
      </c>
      <c r="M263" s="21" t="inlineStr">
        <is>
          <t>Oui</t>
        </is>
      </c>
    </row>
    <row r="264" ht="28.79999923706055" customHeight="1">
      <c r="A264" s="22" t="inlineStr">
        <is>
          <t>NAV_REV_T3_CH01_VIG_FIN</t>
        </is>
      </c>
      <c r="B264" s="6" t="inlineStr">
        <is>
          <t>Révisions</t>
        </is>
      </c>
      <c r="C264" s="6" t="inlineStr">
        <is>
          <t>T3_CH01</t>
        </is>
      </c>
      <c r="D264" s="6" t="inlineStr">
        <is>
          <t>SCR_REV_T3_CH01_VIG</t>
        </is>
      </c>
      <c r="E264" s="6" t="inlineStr">
        <is>
          <t>Bouton</t>
        </is>
      </c>
      <c r="F264" s="6" t="inlineStr">
        <is>
          <t>Terminer le chapitre</t>
        </is>
      </c>
      <c r="G264" s="6" t="inlineStr">
        <is>
          <t>Glossaire absent</t>
        </is>
      </c>
      <c r="H264" s="6" t="n"/>
      <c r="I264" s="6" t="inlineStr">
        <is>
          <t>SCR_REV_T3_CH01_FIN</t>
        </is>
      </c>
      <c r="J264" s="19" t="n">
        <v>2</v>
      </c>
      <c r="K264" s="19" t="inlineStr">
        <is>
          <t>Oui</t>
        </is>
      </c>
      <c r="L264" s="19" t="inlineStr">
        <is>
          <t>V1</t>
        </is>
      </c>
      <c r="M264" s="19" t="inlineStr">
        <is>
          <t>Oui</t>
        </is>
      </c>
    </row>
    <row r="265" ht="28.79999923706055" customHeight="1">
      <c r="A265" s="23" t="inlineStr">
        <is>
          <t>NAV_REV_T3_CH01_GLO_FIN</t>
        </is>
      </c>
      <c r="B265" s="20" t="inlineStr">
        <is>
          <t>Révisions</t>
        </is>
      </c>
      <c r="C265" s="20" t="inlineStr">
        <is>
          <t>T3_CH01</t>
        </is>
      </c>
      <c r="D265" s="20" t="inlineStr">
        <is>
          <t>SCR_REV_T3_CH01_GLO</t>
        </is>
      </c>
      <c r="E265" s="20" t="inlineStr">
        <is>
          <t>Bouton</t>
        </is>
      </c>
      <c r="F265" s="20" t="inlineStr">
        <is>
          <t>Terminer le chapitre</t>
        </is>
      </c>
      <c r="G265" s="20" t="inlineStr">
        <is>
          <t>Toujours</t>
        </is>
      </c>
      <c r="H265" s="20" t="n"/>
      <c r="I265" s="20" t="inlineStr">
        <is>
          <t>SCR_REV_T3_CH01_FIN</t>
        </is>
      </c>
      <c r="J265" s="21" t="n">
        <v>1</v>
      </c>
      <c r="K265" s="21" t="inlineStr">
        <is>
          <t>Oui</t>
        </is>
      </c>
      <c r="L265" s="21" t="inlineStr">
        <is>
          <t>V1</t>
        </is>
      </c>
      <c r="M265" s="21" t="inlineStr">
        <is>
          <t>Oui</t>
        </is>
      </c>
    </row>
    <row r="266" ht="28.79999923706055" customHeight="1">
      <c r="A266" s="22" t="inlineStr">
        <is>
          <t>NAV_REV_T3_CH01_FIN_NEXT</t>
        </is>
      </c>
      <c r="B266" s="6" t="inlineStr">
        <is>
          <t>Révisions</t>
        </is>
      </c>
      <c r="C266" s="6" t="inlineStr">
        <is>
          <t>T3_CH01</t>
        </is>
      </c>
      <c r="D266" s="6" t="inlineStr">
        <is>
          <t>SCR_REV_T3_CH01_FIN</t>
        </is>
      </c>
      <c r="E266" s="6" t="inlineStr">
        <is>
          <t>Bouton</t>
        </is>
      </c>
      <c r="F266" s="6" t="inlineStr">
        <is>
          <t>Chapitre suivant</t>
        </is>
      </c>
      <c r="G266" s="6" t="inlineStr">
        <is>
          <t>Toujours</t>
        </is>
      </c>
      <c r="H266" s="6" t="inlineStr">
        <is>
          <t>T3_CH02</t>
        </is>
      </c>
      <c r="I266" s="6" t="inlineStr">
        <is>
          <t>SCR_REV_T3_CH02_ACC</t>
        </is>
      </c>
      <c r="J266" s="19" t="n">
        <v>1</v>
      </c>
      <c r="K266" s="19" t="inlineStr">
        <is>
          <t>Oui</t>
        </is>
      </c>
      <c r="L266" s="19" t="inlineStr">
        <is>
          <t>V1</t>
        </is>
      </c>
      <c r="M266" s="19" t="inlineStr">
        <is>
          <t>Oui</t>
        </is>
      </c>
    </row>
    <row r="267" ht="28.79999923706055" customHeight="1">
      <c r="A267" s="23" t="inlineStr">
        <is>
          <t>NAV_REV_T3_CH01_FIN_HOME</t>
        </is>
      </c>
      <c r="B267" s="20" t="inlineStr">
        <is>
          <t>Révisions</t>
        </is>
      </c>
      <c r="C267" s="20" t="inlineStr">
        <is>
          <t>T3_CH01</t>
        </is>
      </c>
      <c r="D267" s="20" t="inlineStr">
        <is>
          <t>SCR_REV_T3_CH01_FIN</t>
        </is>
      </c>
      <c r="E267" s="20" t="inlineStr">
        <is>
          <t>Bouton</t>
        </is>
      </c>
      <c r="F267" s="20" t="inlineStr">
        <is>
          <t>Retour au menu principal</t>
        </is>
      </c>
      <c r="G267" s="20" t="inlineStr">
        <is>
          <t>Toujours</t>
        </is>
      </c>
      <c r="H267" s="20" t="n"/>
      <c r="I267" s="20" t="inlineStr">
        <is>
          <t>MENU_PRINCIPAL</t>
        </is>
      </c>
      <c r="J267" s="21" t="n">
        <v>99</v>
      </c>
      <c r="K267" s="21" t="inlineStr">
        <is>
          <t>Oui</t>
        </is>
      </c>
      <c r="L267" s="21" t="inlineStr">
        <is>
          <t>V1</t>
        </is>
      </c>
      <c r="M267" s="21" t="inlineStr">
        <is>
          <t>Oui</t>
        </is>
      </c>
    </row>
    <row r="268" ht="28.79999923706055" customHeight="1">
      <c r="A268" s="22" t="inlineStr">
        <is>
          <t>NAV_REV_T3_CH02_ACC_OBJ</t>
        </is>
      </c>
      <c r="B268" s="6" t="inlineStr">
        <is>
          <t>Révisions</t>
        </is>
      </c>
      <c r="C268" s="6" t="inlineStr">
        <is>
          <t>T3_CH02</t>
        </is>
      </c>
      <c r="D268" s="6" t="inlineStr">
        <is>
          <t>SCR_REV_T3_CH02_ACC</t>
        </is>
      </c>
      <c r="E268" s="6" t="inlineStr">
        <is>
          <t>Bouton</t>
        </is>
      </c>
      <c r="F268" s="6" t="inlineStr">
        <is>
          <t>Découvrir les objectifs</t>
        </is>
      </c>
      <c r="G268" s="6" t="inlineStr">
        <is>
          <t>Objectifs disponibles</t>
        </is>
      </c>
      <c r="H268" s="6" t="n"/>
      <c r="I268" s="6" t="inlineStr">
        <is>
          <t>SCR_REV_T3_CH02_OBJ</t>
        </is>
      </c>
      <c r="J268" s="19" t="n">
        <v>1</v>
      </c>
      <c r="K268" s="19" t="inlineStr">
        <is>
          <t>Oui</t>
        </is>
      </c>
      <c r="L268" s="19" t="inlineStr">
        <is>
          <t>V1</t>
        </is>
      </c>
      <c r="M268" s="19" t="inlineStr">
        <is>
          <t>Oui</t>
        </is>
      </c>
    </row>
    <row r="269" ht="28.79999923706055" customHeight="1">
      <c r="A269" s="23" t="inlineStr">
        <is>
          <t>NAV_REV_T3_CH02_ACC_COURS</t>
        </is>
      </c>
      <c r="B269" s="20" t="inlineStr">
        <is>
          <t>Révisions</t>
        </is>
      </c>
      <c r="C269" s="20" t="inlineStr">
        <is>
          <t>T3_CH02</t>
        </is>
      </c>
      <c r="D269" s="20" t="inlineStr">
        <is>
          <t>SCR_REV_T3_CH02_ACC</t>
        </is>
      </c>
      <c r="E269" s="20" t="inlineStr">
        <is>
          <t>Bouton</t>
        </is>
      </c>
      <c r="F269" s="20" t="inlineStr">
        <is>
          <t>Commencer le cours</t>
        </is>
      </c>
      <c r="G269" s="20" t="inlineStr">
        <is>
          <t>Objectifs absents</t>
        </is>
      </c>
      <c r="H269" s="20" t="n"/>
      <c r="I269" s="20" t="inlineStr">
        <is>
          <t>SCR_REV_T3_CH02_COURS</t>
        </is>
      </c>
      <c r="J269" s="21" t="n">
        <v>2</v>
      </c>
      <c r="K269" s="21" t="inlineStr">
        <is>
          <t>Oui</t>
        </is>
      </c>
      <c r="L269" s="21" t="inlineStr">
        <is>
          <t>V1</t>
        </is>
      </c>
      <c r="M269" s="21" t="inlineStr">
        <is>
          <t>Oui</t>
        </is>
      </c>
    </row>
    <row r="270" ht="28.79999923706055" customHeight="1">
      <c r="A270" s="22" t="inlineStr">
        <is>
          <t>NAV_REV_T3_CH02_ACC_HOME</t>
        </is>
      </c>
      <c r="B270" s="6" t="inlineStr">
        <is>
          <t>Révisions</t>
        </is>
      </c>
      <c r="C270" s="6" t="inlineStr">
        <is>
          <t>T3_CH02</t>
        </is>
      </c>
      <c r="D270" s="6" t="inlineStr">
        <is>
          <t>SCR_REV_T3_CH02_ACC</t>
        </is>
      </c>
      <c r="E270" s="6" t="inlineStr">
        <is>
          <t>Bouton</t>
        </is>
      </c>
      <c r="F270" s="6" t="inlineStr">
        <is>
          <t>Retour au menu principal</t>
        </is>
      </c>
      <c r="G270" s="6" t="inlineStr">
        <is>
          <t>Toujours</t>
        </is>
      </c>
      <c r="H270" s="6" t="n"/>
      <c r="I270" s="6" t="inlineStr">
        <is>
          <t>MENU_PRINCIPAL</t>
        </is>
      </c>
      <c r="J270" s="19" t="n">
        <v>99</v>
      </c>
      <c r="K270" s="19" t="inlineStr">
        <is>
          <t>Oui</t>
        </is>
      </c>
      <c r="L270" s="19" t="inlineStr">
        <is>
          <t>V1</t>
        </is>
      </c>
      <c r="M270" s="19" t="inlineStr">
        <is>
          <t>Oui</t>
        </is>
      </c>
    </row>
    <row r="271" ht="28.79999923706055" customHeight="1">
      <c r="A271" s="23" t="inlineStr">
        <is>
          <t>NAV_REV_T3_CH02_OBJ</t>
        </is>
      </c>
      <c r="B271" s="20" t="inlineStr">
        <is>
          <t>Révisions</t>
        </is>
      </c>
      <c r="C271" s="20" t="inlineStr">
        <is>
          <t>T3_CH02</t>
        </is>
      </c>
      <c r="D271" s="20" t="inlineStr">
        <is>
          <t>SCR_REV_T3_CH02_OBJ</t>
        </is>
      </c>
      <c r="E271" s="20" t="inlineStr">
        <is>
          <t>Bouton</t>
        </is>
      </c>
      <c r="F271" s="20" t="inlineStr">
        <is>
          <t>Commencer le cours</t>
        </is>
      </c>
      <c r="G271" s="20" t="inlineStr">
        <is>
          <t>Toujours</t>
        </is>
      </c>
      <c r="H271" s="20" t="n"/>
      <c r="I271" s="20" t="inlineStr">
        <is>
          <t>SCR_REV_T3_CH02_COURS</t>
        </is>
      </c>
      <c r="J271" s="21" t="n">
        <v>1</v>
      </c>
      <c r="K271" s="21" t="inlineStr">
        <is>
          <t>Oui</t>
        </is>
      </c>
      <c r="L271" s="21" t="inlineStr">
        <is>
          <t>V1</t>
        </is>
      </c>
      <c r="M271" s="21" t="inlineStr">
        <is>
          <t>Oui</t>
        </is>
      </c>
    </row>
    <row r="272" ht="28.79999923706055" customHeight="1">
      <c r="A272" s="22" t="inlineStr">
        <is>
          <t>NAV_REV_T3_CH02_COURS_SYN</t>
        </is>
      </c>
      <c r="B272" s="6" t="inlineStr">
        <is>
          <t>Révisions</t>
        </is>
      </c>
      <c r="C272" s="6" t="inlineStr">
        <is>
          <t>T3_CH02</t>
        </is>
      </c>
      <c r="D272" s="6" t="inlineStr">
        <is>
          <t>SCR_REV_T3_CH02_COURS</t>
        </is>
      </c>
      <c r="E272" s="6" t="inlineStr">
        <is>
          <t>Bouton</t>
        </is>
      </c>
      <c r="F272" s="6" t="inlineStr">
        <is>
          <t>Voir la synthèse</t>
        </is>
      </c>
      <c r="G272" s="6" t="inlineStr">
        <is>
          <t>Synthèse disponible</t>
        </is>
      </c>
      <c r="H272" s="6" t="n"/>
      <c r="I272" s="6" t="inlineStr">
        <is>
          <t>SCR_REV_T3_CH02_SYN</t>
        </is>
      </c>
      <c r="J272" s="19" t="n">
        <v>1</v>
      </c>
      <c r="K272" s="19" t="inlineStr">
        <is>
          <t>Oui</t>
        </is>
      </c>
      <c r="L272" s="19" t="inlineStr">
        <is>
          <t>V1</t>
        </is>
      </c>
      <c r="M272" s="19" t="inlineStr">
        <is>
          <t>Oui</t>
        </is>
      </c>
    </row>
    <row r="273" ht="28.79999923706055" customHeight="1">
      <c r="A273" s="23" t="inlineStr">
        <is>
          <t>NAV_REV_T3_CH02_COURS_VIG</t>
        </is>
      </c>
      <c r="B273" s="20" t="inlineStr">
        <is>
          <t>Révisions</t>
        </is>
      </c>
      <c r="C273" s="20" t="inlineStr">
        <is>
          <t>T3_CH02</t>
        </is>
      </c>
      <c r="D273" s="20" t="inlineStr">
        <is>
          <t>SCR_REV_T3_CH02_COURS</t>
        </is>
      </c>
      <c r="E273" s="20" t="inlineStr">
        <is>
          <t>Bouton</t>
        </is>
      </c>
      <c r="F273" s="20" t="inlineStr">
        <is>
          <t>Voir les points de vigilance</t>
        </is>
      </c>
      <c r="G273" s="20" t="inlineStr">
        <is>
          <t>Synthèse absente ET vigilance disponible</t>
        </is>
      </c>
      <c r="H273" s="20" t="n"/>
      <c r="I273" s="20" t="inlineStr">
        <is>
          <t>SCR_REV_T3_CH02_VIG</t>
        </is>
      </c>
      <c r="J273" s="21" t="n">
        <v>2</v>
      </c>
      <c r="K273" s="21" t="inlineStr">
        <is>
          <t>Oui</t>
        </is>
      </c>
      <c r="L273" s="21" t="inlineStr">
        <is>
          <t>V1</t>
        </is>
      </c>
      <c r="M273" s="21" t="inlineStr">
        <is>
          <t>Oui</t>
        </is>
      </c>
    </row>
    <row r="274" ht="43.20000076293945" customHeight="1">
      <c r="A274" s="22" t="inlineStr">
        <is>
          <t>NAV_REV_T3_CH02_COURS_GLO</t>
        </is>
      </c>
      <c r="B274" s="6" t="inlineStr">
        <is>
          <t>Révisions</t>
        </is>
      </c>
      <c r="C274" s="6" t="inlineStr">
        <is>
          <t>T3_CH02</t>
        </is>
      </c>
      <c r="D274" s="6" t="inlineStr">
        <is>
          <t>SCR_REV_T3_CH02_COURS</t>
        </is>
      </c>
      <c r="E274" s="6" t="inlineStr">
        <is>
          <t>Bouton</t>
        </is>
      </c>
      <c r="F274" s="6" t="inlineStr">
        <is>
          <t>Consulter les notions utiles</t>
        </is>
      </c>
      <c r="G274" s="6" t="inlineStr">
        <is>
          <t>Synthèse et vigilance absentes ET glossaire disponible</t>
        </is>
      </c>
      <c r="H274" s="6" t="n"/>
      <c r="I274" s="6" t="inlineStr">
        <is>
          <t>SCR_REV_T3_CH02_GLO</t>
        </is>
      </c>
      <c r="J274" s="19" t="n">
        <v>3</v>
      </c>
      <c r="K274" s="19" t="inlineStr">
        <is>
          <t>Oui</t>
        </is>
      </c>
      <c r="L274" s="19" t="inlineStr">
        <is>
          <t>V1</t>
        </is>
      </c>
      <c r="M274" s="19" t="inlineStr">
        <is>
          <t>Oui</t>
        </is>
      </c>
    </row>
    <row r="275" ht="28.79999923706055" customHeight="1">
      <c r="A275" s="23" t="inlineStr">
        <is>
          <t>NAV_REV_T3_CH02_COURS_FIN</t>
        </is>
      </c>
      <c r="B275" s="20" t="inlineStr">
        <is>
          <t>Révisions</t>
        </is>
      </c>
      <c r="C275" s="20" t="inlineStr">
        <is>
          <t>T3_CH02</t>
        </is>
      </c>
      <c r="D275" s="20" t="inlineStr">
        <is>
          <t>SCR_REV_T3_CH02_COURS</t>
        </is>
      </c>
      <c r="E275" s="20" t="inlineStr">
        <is>
          <t>Bouton</t>
        </is>
      </c>
      <c r="F275" s="20" t="inlineStr">
        <is>
          <t>Terminer le chapitre</t>
        </is>
      </c>
      <c r="G275" s="20" t="inlineStr">
        <is>
          <t>Aucun bloc complémentaire disponible</t>
        </is>
      </c>
      <c r="H275" s="20" t="n"/>
      <c r="I275" s="20" t="inlineStr">
        <is>
          <t>SCR_REV_T3_CH02_FIN</t>
        </is>
      </c>
      <c r="J275" s="21" t="n">
        <v>4</v>
      </c>
      <c r="K275" s="21" t="inlineStr">
        <is>
          <t>Oui</t>
        </is>
      </c>
      <c r="L275" s="21" t="inlineStr">
        <is>
          <t>V1</t>
        </is>
      </c>
      <c r="M275" s="21" t="inlineStr">
        <is>
          <t>Oui</t>
        </is>
      </c>
    </row>
    <row r="276" ht="28.79999923706055" customHeight="1">
      <c r="A276" s="22" t="inlineStr">
        <is>
          <t>NAV_REV_T3_CH02_SYN_VIG</t>
        </is>
      </c>
      <c r="B276" s="6" t="inlineStr">
        <is>
          <t>Révisions</t>
        </is>
      </c>
      <c r="C276" s="6" t="inlineStr">
        <is>
          <t>T3_CH02</t>
        </is>
      </c>
      <c r="D276" s="6" t="inlineStr">
        <is>
          <t>SCR_REV_T3_CH02_SYN</t>
        </is>
      </c>
      <c r="E276" s="6" t="inlineStr">
        <is>
          <t>Bouton</t>
        </is>
      </c>
      <c r="F276" s="6" t="inlineStr">
        <is>
          <t>Voir les points de vigilance</t>
        </is>
      </c>
      <c r="G276" s="6" t="inlineStr">
        <is>
          <t>Vigilance disponible</t>
        </is>
      </c>
      <c r="H276" s="6" t="n"/>
      <c r="I276" s="6" t="inlineStr">
        <is>
          <t>SCR_REV_T3_CH02_VIG</t>
        </is>
      </c>
      <c r="J276" s="19" t="n">
        <v>1</v>
      </c>
      <c r="K276" s="19" t="inlineStr">
        <is>
          <t>Oui</t>
        </is>
      </c>
      <c r="L276" s="19" t="inlineStr">
        <is>
          <t>V1</t>
        </is>
      </c>
      <c r="M276" s="19" t="inlineStr">
        <is>
          <t>Oui</t>
        </is>
      </c>
    </row>
    <row r="277" ht="28.79999923706055" customHeight="1">
      <c r="A277" s="23" t="inlineStr">
        <is>
          <t>NAV_REV_T3_CH02_SYN_GLO</t>
        </is>
      </c>
      <c r="B277" s="20" t="inlineStr">
        <is>
          <t>Révisions</t>
        </is>
      </c>
      <c r="C277" s="20" t="inlineStr">
        <is>
          <t>T3_CH02</t>
        </is>
      </c>
      <c r="D277" s="20" t="inlineStr">
        <is>
          <t>SCR_REV_T3_CH02_SYN</t>
        </is>
      </c>
      <c r="E277" s="20" t="inlineStr">
        <is>
          <t>Bouton</t>
        </is>
      </c>
      <c r="F277" s="20" t="inlineStr">
        <is>
          <t>Consulter les notions utiles</t>
        </is>
      </c>
      <c r="G277" s="20" t="inlineStr">
        <is>
          <t>Vigilance absente ET glossaire disponible</t>
        </is>
      </c>
      <c r="H277" s="20" t="n"/>
      <c r="I277" s="20" t="inlineStr">
        <is>
          <t>SCR_REV_T3_CH02_GLO</t>
        </is>
      </c>
      <c r="J277" s="21" t="n">
        <v>2</v>
      </c>
      <c r="K277" s="21" t="inlineStr">
        <is>
          <t>Oui</t>
        </is>
      </c>
      <c r="L277" s="21" t="inlineStr">
        <is>
          <t>V1</t>
        </is>
      </c>
      <c r="M277" s="21" t="inlineStr">
        <is>
          <t>Oui</t>
        </is>
      </c>
    </row>
    <row r="278" ht="28.79999923706055" customHeight="1">
      <c r="A278" s="22" t="inlineStr">
        <is>
          <t>NAV_REV_T3_CH02_SYN_FIN</t>
        </is>
      </c>
      <c r="B278" s="6" t="inlineStr">
        <is>
          <t>Révisions</t>
        </is>
      </c>
      <c r="C278" s="6" t="inlineStr">
        <is>
          <t>T3_CH02</t>
        </is>
      </c>
      <c r="D278" s="6" t="inlineStr">
        <is>
          <t>SCR_REV_T3_CH02_SYN</t>
        </is>
      </c>
      <c r="E278" s="6" t="inlineStr">
        <is>
          <t>Bouton</t>
        </is>
      </c>
      <c r="F278" s="6" t="inlineStr">
        <is>
          <t>Terminer le chapitre</t>
        </is>
      </c>
      <c r="G278" s="6" t="inlineStr">
        <is>
          <t>Vigilance et glossaire absents</t>
        </is>
      </c>
      <c r="H278" s="6" t="n"/>
      <c r="I278" s="6" t="inlineStr">
        <is>
          <t>SCR_REV_T3_CH02_FIN</t>
        </is>
      </c>
      <c r="J278" s="19" t="n">
        <v>3</v>
      </c>
      <c r="K278" s="19" t="inlineStr">
        <is>
          <t>Oui</t>
        </is>
      </c>
      <c r="L278" s="19" t="inlineStr">
        <is>
          <t>V1</t>
        </is>
      </c>
      <c r="M278" s="19" t="inlineStr">
        <is>
          <t>Oui</t>
        </is>
      </c>
    </row>
    <row r="279" ht="28.79999923706055" customHeight="1">
      <c r="A279" s="23" t="inlineStr">
        <is>
          <t>NAV_REV_T3_CH02_VIG_GLO</t>
        </is>
      </c>
      <c r="B279" s="20" t="inlineStr">
        <is>
          <t>Révisions</t>
        </is>
      </c>
      <c r="C279" s="20" t="inlineStr">
        <is>
          <t>T3_CH02</t>
        </is>
      </c>
      <c r="D279" s="20" t="inlineStr">
        <is>
          <t>SCR_REV_T3_CH02_VIG</t>
        </is>
      </c>
      <c r="E279" s="20" t="inlineStr">
        <is>
          <t>Bouton</t>
        </is>
      </c>
      <c r="F279" s="20" t="inlineStr">
        <is>
          <t>Consulter les notions utiles</t>
        </is>
      </c>
      <c r="G279" s="20" t="inlineStr">
        <is>
          <t>Glossaire disponible</t>
        </is>
      </c>
      <c r="H279" s="20" t="n"/>
      <c r="I279" s="20" t="inlineStr">
        <is>
          <t>SCR_REV_T3_CH02_GLO</t>
        </is>
      </c>
      <c r="J279" s="21" t="n">
        <v>1</v>
      </c>
      <c r="K279" s="21" t="inlineStr">
        <is>
          <t>Oui</t>
        </is>
      </c>
      <c r="L279" s="21" t="inlineStr">
        <is>
          <t>V1</t>
        </is>
      </c>
      <c r="M279" s="21" t="inlineStr">
        <is>
          <t>Oui</t>
        </is>
      </c>
    </row>
    <row r="280" ht="28.79999923706055" customHeight="1">
      <c r="A280" s="22" t="inlineStr">
        <is>
          <t>NAV_REV_T3_CH02_VIG_FIN</t>
        </is>
      </c>
      <c r="B280" s="6" t="inlineStr">
        <is>
          <t>Révisions</t>
        </is>
      </c>
      <c r="C280" s="6" t="inlineStr">
        <is>
          <t>T3_CH02</t>
        </is>
      </c>
      <c r="D280" s="6" t="inlineStr">
        <is>
          <t>SCR_REV_T3_CH02_VIG</t>
        </is>
      </c>
      <c r="E280" s="6" t="inlineStr">
        <is>
          <t>Bouton</t>
        </is>
      </c>
      <c r="F280" s="6" t="inlineStr">
        <is>
          <t>Terminer le chapitre</t>
        </is>
      </c>
      <c r="G280" s="6" t="inlineStr">
        <is>
          <t>Glossaire absent</t>
        </is>
      </c>
      <c r="H280" s="6" t="n"/>
      <c r="I280" s="6" t="inlineStr">
        <is>
          <t>SCR_REV_T3_CH02_FIN</t>
        </is>
      </c>
      <c r="J280" s="19" t="n">
        <v>2</v>
      </c>
      <c r="K280" s="19" t="inlineStr">
        <is>
          <t>Oui</t>
        </is>
      </c>
      <c r="L280" s="19" t="inlineStr">
        <is>
          <t>V1</t>
        </is>
      </c>
      <c r="M280" s="19" t="inlineStr">
        <is>
          <t>Oui</t>
        </is>
      </c>
    </row>
    <row r="281" ht="28.79999923706055" customHeight="1">
      <c r="A281" s="23" t="inlineStr">
        <is>
          <t>NAV_REV_T3_CH02_GLO_FIN</t>
        </is>
      </c>
      <c r="B281" s="20" t="inlineStr">
        <is>
          <t>Révisions</t>
        </is>
      </c>
      <c r="C281" s="20" t="inlineStr">
        <is>
          <t>T3_CH02</t>
        </is>
      </c>
      <c r="D281" s="20" t="inlineStr">
        <is>
          <t>SCR_REV_T3_CH02_GLO</t>
        </is>
      </c>
      <c r="E281" s="20" t="inlineStr">
        <is>
          <t>Bouton</t>
        </is>
      </c>
      <c r="F281" s="20" t="inlineStr">
        <is>
          <t>Terminer le chapitre</t>
        </is>
      </c>
      <c r="G281" s="20" t="inlineStr">
        <is>
          <t>Toujours</t>
        </is>
      </c>
      <c r="H281" s="20" t="n"/>
      <c r="I281" s="20" t="inlineStr">
        <is>
          <t>SCR_REV_T3_CH02_FIN</t>
        </is>
      </c>
      <c r="J281" s="21" t="n">
        <v>1</v>
      </c>
      <c r="K281" s="21" t="inlineStr">
        <is>
          <t>Oui</t>
        </is>
      </c>
      <c r="L281" s="21" t="inlineStr">
        <is>
          <t>V1</t>
        </is>
      </c>
      <c r="M281" s="21" t="inlineStr">
        <is>
          <t>Oui</t>
        </is>
      </c>
    </row>
    <row r="282" ht="28.79999923706055" customHeight="1">
      <c r="A282" s="22" t="inlineStr">
        <is>
          <t>NAV_REV_T3_CH02_FIN_TRAIN</t>
        </is>
      </c>
      <c r="B282" s="6" t="inlineStr">
        <is>
          <t>Révisions</t>
        </is>
      </c>
      <c r="C282" s="6" t="inlineStr">
        <is>
          <t>T3_CH02</t>
        </is>
      </c>
      <c r="D282" s="6" t="inlineStr">
        <is>
          <t>SCR_REV_T3_CH02_FIN</t>
        </is>
      </c>
      <c r="E282" s="6" t="inlineStr">
        <is>
          <t>Bouton</t>
        </is>
      </c>
      <c r="F282" s="6" t="inlineStr">
        <is>
          <t>M'entraîner sur cette thématique</t>
        </is>
      </c>
      <c r="G282" s="6" t="inlineStr">
        <is>
          <t>Toujours</t>
        </is>
      </c>
      <c r="H282" s="6" t="inlineStr">
        <is>
          <t>T3</t>
        </is>
      </c>
      <c r="I282" s="132" t="inlineStr">
        <is>
          <t>SCR_ENT_MENU</t>
        </is>
      </c>
      <c r="J282" s="19" t="n">
        <v>1</v>
      </c>
      <c r="K282" s="19" t="inlineStr">
        <is>
          <t>Oui</t>
        </is>
      </c>
      <c r="L282" s="19" t="inlineStr">
        <is>
          <t>V1</t>
        </is>
      </c>
      <c r="M282" s="19" t="inlineStr">
        <is>
          <t>Oui</t>
        </is>
      </c>
    </row>
    <row r="283" ht="28.79999923706055" customHeight="1">
      <c r="A283" s="23" t="inlineStr">
        <is>
          <t>NAV_REV_T3_CH02_FIN_GLOSS</t>
        </is>
      </c>
      <c r="B283" s="20" t="inlineStr">
        <is>
          <t>Révisions</t>
        </is>
      </c>
      <c r="C283" s="20" t="inlineStr">
        <is>
          <t>T3_CH02</t>
        </is>
      </c>
      <c r="D283" s="20" t="inlineStr">
        <is>
          <t>SCR_REV_T3_CH02_FIN</t>
        </is>
      </c>
      <c r="E283" s="20" t="inlineStr">
        <is>
          <t>Bouton</t>
        </is>
      </c>
      <c r="F283" s="20" t="inlineStr">
        <is>
          <t>Consulter le glossaire</t>
        </is>
      </c>
      <c r="G283" s="20" t="inlineStr">
        <is>
          <t>Toujours</t>
        </is>
      </c>
      <c r="H283" s="20" t="inlineStr">
        <is>
          <t>T3</t>
        </is>
      </c>
      <c r="I283" s="20" t="inlineStr">
        <is>
          <t>SCR_GLO_MENU</t>
        </is>
      </c>
      <c r="J283" s="21" t="n">
        <v>2</v>
      </c>
      <c r="K283" s="21" t="inlineStr">
        <is>
          <t>Oui</t>
        </is>
      </c>
      <c r="L283" s="21" t="inlineStr">
        <is>
          <t>V1</t>
        </is>
      </c>
      <c r="M283" s="21" t="inlineStr">
        <is>
          <t>Oui</t>
        </is>
      </c>
    </row>
    <row r="284" ht="28.79999923706055" customHeight="1">
      <c r="A284" s="22" t="inlineStr">
        <is>
          <t>NAV_REV_T3_CH02_FIN_HOME</t>
        </is>
      </c>
      <c r="B284" s="6" t="inlineStr">
        <is>
          <t>Révisions</t>
        </is>
      </c>
      <c r="C284" s="6" t="inlineStr">
        <is>
          <t>T3_CH02</t>
        </is>
      </c>
      <c r="D284" s="6" t="inlineStr">
        <is>
          <t>SCR_REV_T3_CH02_FIN</t>
        </is>
      </c>
      <c r="E284" s="6" t="inlineStr">
        <is>
          <t>Bouton</t>
        </is>
      </c>
      <c r="F284" s="6" t="inlineStr">
        <is>
          <t>Retour au menu principal</t>
        </is>
      </c>
      <c r="G284" s="6" t="inlineStr">
        <is>
          <t>Toujours</t>
        </is>
      </c>
      <c r="H284" s="6" t="n"/>
      <c r="I284" s="6" t="inlineStr">
        <is>
          <t>MENU_PRINCIPAL</t>
        </is>
      </c>
      <c r="J284" s="19" t="n">
        <v>99</v>
      </c>
      <c r="K284" s="19" t="inlineStr">
        <is>
          <t>Oui</t>
        </is>
      </c>
      <c r="L284" s="19" t="inlineStr">
        <is>
          <t>V1</t>
        </is>
      </c>
      <c r="M284" s="19" t="inlineStr">
        <is>
          <t>Oui</t>
        </is>
      </c>
    </row>
    <row r="285" ht="28.79999923706055" customHeight="1">
      <c r="A285" s="23" t="inlineStr">
        <is>
          <t>NAV_REV_T4_CH01_ACC_OBJ</t>
        </is>
      </c>
      <c r="B285" s="20" t="inlineStr">
        <is>
          <t>Révisions</t>
        </is>
      </c>
      <c r="C285" s="20" t="inlineStr">
        <is>
          <t>T4_CH01</t>
        </is>
      </c>
      <c r="D285" s="20" t="inlineStr">
        <is>
          <t>SCR_REV_T4_CH01_ACC</t>
        </is>
      </c>
      <c r="E285" s="20" t="inlineStr">
        <is>
          <t>Bouton</t>
        </is>
      </c>
      <c r="F285" s="20" t="inlineStr">
        <is>
          <t>Découvrir les objectifs</t>
        </is>
      </c>
      <c r="G285" s="20" t="inlineStr">
        <is>
          <t>Objectifs disponibles</t>
        </is>
      </c>
      <c r="H285" s="20" t="n"/>
      <c r="I285" s="20" t="inlineStr">
        <is>
          <t>SCR_REV_T4_CH01_OBJ</t>
        </is>
      </c>
      <c r="J285" s="21" t="n">
        <v>1</v>
      </c>
      <c r="K285" s="21" t="inlineStr">
        <is>
          <t>Oui</t>
        </is>
      </c>
      <c r="L285" s="21" t="inlineStr">
        <is>
          <t>V1</t>
        </is>
      </c>
      <c r="M285" s="21" t="inlineStr">
        <is>
          <t>Oui</t>
        </is>
      </c>
    </row>
    <row r="286" ht="28.79999923706055" customHeight="1">
      <c r="A286" s="22" t="inlineStr">
        <is>
          <t>NAV_REV_T4_CH01_ACC_COURS</t>
        </is>
      </c>
      <c r="B286" s="6" t="inlineStr">
        <is>
          <t>Révisions</t>
        </is>
      </c>
      <c r="C286" s="6" t="inlineStr">
        <is>
          <t>T4_CH01</t>
        </is>
      </c>
      <c r="D286" s="6" t="inlineStr">
        <is>
          <t>SCR_REV_T4_CH01_ACC</t>
        </is>
      </c>
      <c r="E286" s="6" t="inlineStr">
        <is>
          <t>Bouton</t>
        </is>
      </c>
      <c r="F286" s="6" t="inlineStr">
        <is>
          <t>Commencer le cours</t>
        </is>
      </c>
      <c r="G286" s="6" t="inlineStr">
        <is>
          <t>Objectifs absents</t>
        </is>
      </c>
      <c r="H286" s="6" t="n"/>
      <c r="I286" s="6" t="inlineStr">
        <is>
          <t>SCR_REV_T4_CH01_COURS</t>
        </is>
      </c>
      <c r="J286" s="19" t="n">
        <v>2</v>
      </c>
      <c r="K286" s="19" t="inlineStr">
        <is>
          <t>Oui</t>
        </is>
      </c>
      <c r="L286" s="19" t="inlineStr">
        <is>
          <t>V1</t>
        </is>
      </c>
      <c r="M286" s="19" t="inlineStr">
        <is>
          <t>Oui</t>
        </is>
      </c>
    </row>
    <row r="287" ht="28.79999923706055" customHeight="1">
      <c r="A287" s="23" t="inlineStr">
        <is>
          <t>NAV_REV_T4_CH01_ACC_HOME</t>
        </is>
      </c>
      <c r="B287" s="20" t="inlineStr">
        <is>
          <t>Révisions</t>
        </is>
      </c>
      <c r="C287" s="20" t="inlineStr">
        <is>
          <t>T4_CH01</t>
        </is>
      </c>
      <c r="D287" s="20" t="inlineStr">
        <is>
          <t>SCR_REV_T4_CH01_ACC</t>
        </is>
      </c>
      <c r="E287" s="20" t="inlineStr">
        <is>
          <t>Bouton</t>
        </is>
      </c>
      <c r="F287" s="20" t="inlineStr">
        <is>
          <t>Retour au menu principal</t>
        </is>
      </c>
      <c r="G287" s="20" t="inlineStr">
        <is>
          <t>Toujours</t>
        </is>
      </c>
      <c r="H287" s="20" t="n"/>
      <c r="I287" s="20" t="inlineStr">
        <is>
          <t>MENU_PRINCIPAL</t>
        </is>
      </c>
      <c r="J287" s="21" t="n">
        <v>99</v>
      </c>
      <c r="K287" s="21" t="inlineStr">
        <is>
          <t>Oui</t>
        </is>
      </c>
      <c r="L287" s="21" t="inlineStr">
        <is>
          <t>V1</t>
        </is>
      </c>
      <c r="M287" s="21" t="inlineStr">
        <is>
          <t>Oui</t>
        </is>
      </c>
    </row>
    <row r="288" ht="28.79999923706055" customHeight="1">
      <c r="A288" s="22" t="inlineStr">
        <is>
          <t>NAV_REV_T4_CH01_OBJ</t>
        </is>
      </c>
      <c r="B288" s="6" t="inlineStr">
        <is>
          <t>Révisions</t>
        </is>
      </c>
      <c r="C288" s="6" t="inlineStr">
        <is>
          <t>T4_CH01</t>
        </is>
      </c>
      <c r="D288" s="6" t="inlineStr">
        <is>
          <t>SCR_REV_T4_CH01_OBJ</t>
        </is>
      </c>
      <c r="E288" s="6" t="inlineStr">
        <is>
          <t>Bouton</t>
        </is>
      </c>
      <c r="F288" s="6" t="inlineStr">
        <is>
          <t>Commencer le cours</t>
        </is>
      </c>
      <c r="G288" s="6" t="inlineStr">
        <is>
          <t>Toujours</t>
        </is>
      </c>
      <c r="H288" s="6" t="n"/>
      <c r="I288" s="6" t="inlineStr">
        <is>
          <t>SCR_REV_T4_CH01_COURS</t>
        </is>
      </c>
      <c r="J288" s="19" t="n">
        <v>1</v>
      </c>
      <c r="K288" s="19" t="inlineStr">
        <is>
          <t>Oui</t>
        </is>
      </c>
      <c r="L288" s="19" t="inlineStr">
        <is>
          <t>V1</t>
        </is>
      </c>
      <c r="M288" s="19" t="inlineStr">
        <is>
          <t>Oui</t>
        </is>
      </c>
    </row>
    <row r="289" ht="28.79999923706055" customHeight="1">
      <c r="A289" s="23" t="inlineStr">
        <is>
          <t>NAV_REV_T4_CH01_COURS_SYN</t>
        </is>
      </c>
      <c r="B289" s="20" t="inlineStr">
        <is>
          <t>Révisions</t>
        </is>
      </c>
      <c r="C289" s="20" t="inlineStr">
        <is>
          <t>T4_CH01</t>
        </is>
      </c>
      <c r="D289" s="20" t="inlineStr">
        <is>
          <t>SCR_REV_T4_CH01_COURS</t>
        </is>
      </c>
      <c r="E289" s="20" t="inlineStr">
        <is>
          <t>Bouton</t>
        </is>
      </c>
      <c r="F289" s="20" t="inlineStr">
        <is>
          <t>Voir la synthèse</t>
        </is>
      </c>
      <c r="G289" s="20" t="inlineStr">
        <is>
          <t>Synthèse disponible</t>
        </is>
      </c>
      <c r="H289" s="20" t="n"/>
      <c r="I289" s="20" t="inlineStr">
        <is>
          <t>SCR_REV_T4_CH01_SYN</t>
        </is>
      </c>
      <c r="J289" s="21" t="n">
        <v>1</v>
      </c>
      <c r="K289" s="21" t="inlineStr">
        <is>
          <t>Oui</t>
        </is>
      </c>
      <c r="L289" s="21" t="inlineStr">
        <is>
          <t>V1</t>
        </is>
      </c>
      <c r="M289" s="21" t="inlineStr">
        <is>
          <t>Oui</t>
        </is>
      </c>
    </row>
    <row r="290" ht="28.79999923706055" customHeight="1">
      <c r="A290" s="22" t="inlineStr">
        <is>
          <t>NAV_REV_T4_CH01_COURS_VIG</t>
        </is>
      </c>
      <c r="B290" s="6" t="inlineStr">
        <is>
          <t>Révisions</t>
        </is>
      </c>
      <c r="C290" s="6" t="inlineStr">
        <is>
          <t>T4_CH01</t>
        </is>
      </c>
      <c r="D290" s="6" t="inlineStr">
        <is>
          <t>SCR_REV_T4_CH01_COURS</t>
        </is>
      </c>
      <c r="E290" s="6" t="inlineStr">
        <is>
          <t>Bouton</t>
        </is>
      </c>
      <c r="F290" s="6" t="inlineStr">
        <is>
          <t>Voir les points de vigilance</t>
        </is>
      </c>
      <c r="G290" s="6" t="inlineStr">
        <is>
          <t>Synthèse absente ET vigilance disponible</t>
        </is>
      </c>
      <c r="H290" s="6" t="n"/>
      <c r="I290" s="6" t="inlineStr">
        <is>
          <t>SCR_REV_T4_CH01_VIG</t>
        </is>
      </c>
      <c r="J290" s="19" t="n">
        <v>2</v>
      </c>
      <c r="K290" s="19" t="inlineStr">
        <is>
          <t>Oui</t>
        </is>
      </c>
      <c r="L290" s="19" t="inlineStr">
        <is>
          <t>V1</t>
        </is>
      </c>
      <c r="M290" s="19" t="inlineStr">
        <is>
          <t>Oui</t>
        </is>
      </c>
    </row>
    <row r="291" ht="43.20000076293945" customHeight="1">
      <c r="A291" s="23" t="inlineStr">
        <is>
          <t>NAV_REV_T4_CH01_COURS_GLO</t>
        </is>
      </c>
      <c r="B291" s="20" t="inlineStr">
        <is>
          <t>Révisions</t>
        </is>
      </c>
      <c r="C291" s="20" t="inlineStr">
        <is>
          <t>T4_CH01</t>
        </is>
      </c>
      <c r="D291" s="20" t="inlineStr">
        <is>
          <t>SCR_REV_T4_CH01_COURS</t>
        </is>
      </c>
      <c r="E291" s="20" t="inlineStr">
        <is>
          <t>Bouton</t>
        </is>
      </c>
      <c r="F291" s="20" t="inlineStr">
        <is>
          <t>Consulter les notions utiles</t>
        </is>
      </c>
      <c r="G291" s="20" t="inlineStr">
        <is>
          <t>Synthèse et vigilance absentes ET glossaire disponible</t>
        </is>
      </c>
      <c r="H291" s="20" t="n"/>
      <c r="I291" s="20" t="inlineStr">
        <is>
          <t>SCR_REV_T4_CH01_GLO</t>
        </is>
      </c>
      <c r="J291" s="21" t="n">
        <v>3</v>
      </c>
      <c r="K291" s="21" t="inlineStr">
        <is>
          <t>Oui</t>
        </is>
      </c>
      <c r="L291" s="21" t="inlineStr">
        <is>
          <t>V1</t>
        </is>
      </c>
      <c r="M291" s="21" t="inlineStr">
        <is>
          <t>Oui</t>
        </is>
      </c>
    </row>
    <row r="292" ht="28.79999923706055" customHeight="1">
      <c r="A292" s="22" t="inlineStr">
        <is>
          <t>NAV_REV_T4_CH01_COURS_FIN</t>
        </is>
      </c>
      <c r="B292" s="6" t="inlineStr">
        <is>
          <t>Révisions</t>
        </is>
      </c>
      <c r="C292" s="6" t="inlineStr">
        <is>
          <t>T4_CH01</t>
        </is>
      </c>
      <c r="D292" s="6" t="inlineStr">
        <is>
          <t>SCR_REV_T4_CH01_COURS</t>
        </is>
      </c>
      <c r="E292" s="6" t="inlineStr">
        <is>
          <t>Bouton</t>
        </is>
      </c>
      <c r="F292" s="6" t="inlineStr">
        <is>
          <t>Terminer le chapitre</t>
        </is>
      </c>
      <c r="G292" s="6" t="inlineStr">
        <is>
          <t>Aucun bloc complémentaire disponible</t>
        </is>
      </c>
      <c r="H292" s="6" t="n"/>
      <c r="I292" s="6" t="inlineStr">
        <is>
          <t>SCR_REV_T4_CH01_FIN</t>
        </is>
      </c>
      <c r="J292" s="19" t="n">
        <v>4</v>
      </c>
      <c r="K292" s="19" t="inlineStr">
        <is>
          <t>Oui</t>
        </is>
      </c>
      <c r="L292" s="19" t="inlineStr">
        <is>
          <t>V1</t>
        </is>
      </c>
      <c r="M292" s="19" t="inlineStr">
        <is>
          <t>Oui</t>
        </is>
      </c>
    </row>
    <row r="293" ht="28.79999923706055" customHeight="1">
      <c r="A293" s="23" t="inlineStr">
        <is>
          <t>NAV_REV_T4_CH01_SYN_VIG</t>
        </is>
      </c>
      <c r="B293" s="20" t="inlineStr">
        <is>
          <t>Révisions</t>
        </is>
      </c>
      <c r="C293" s="20" t="inlineStr">
        <is>
          <t>T4_CH01</t>
        </is>
      </c>
      <c r="D293" s="20" t="inlineStr">
        <is>
          <t>SCR_REV_T4_CH01_SYN</t>
        </is>
      </c>
      <c r="E293" s="20" t="inlineStr">
        <is>
          <t>Bouton</t>
        </is>
      </c>
      <c r="F293" s="20" t="inlineStr">
        <is>
          <t>Voir les points de vigilance</t>
        </is>
      </c>
      <c r="G293" s="20" t="inlineStr">
        <is>
          <t>Vigilance disponible</t>
        </is>
      </c>
      <c r="H293" s="20" t="n"/>
      <c r="I293" s="20" t="inlineStr">
        <is>
          <t>SCR_REV_T4_CH01_VIG</t>
        </is>
      </c>
      <c r="J293" s="21" t="n">
        <v>1</v>
      </c>
      <c r="K293" s="21" t="inlineStr">
        <is>
          <t>Oui</t>
        </is>
      </c>
      <c r="L293" s="21" t="inlineStr">
        <is>
          <t>V1</t>
        </is>
      </c>
      <c r="M293" s="21" t="inlineStr">
        <is>
          <t>Oui</t>
        </is>
      </c>
    </row>
    <row r="294" ht="28.79999923706055" customHeight="1">
      <c r="A294" s="22" t="inlineStr">
        <is>
          <t>NAV_REV_T4_CH01_SYN_GLO</t>
        </is>
      </c>
      <c r="B294" s="6" t="inlineStr">
        <is>
          <t>Révisions</t>
        </is>
      </c>
      <c r="C294" s="6" t="inlineStr">
        <is>
          <t>T4_CH01</t>
        </is>
      </c>
      <c r="D294" s="6" t="inlineStr">
        <is>
          <t>SCR_REV_T4_CH01_SYN</t>
        </is>
      </c>
      <c r="E294" s="6" t="inlineStr">
        <is>
          <t>Bouton</t>
        </is>
      </c>
      <c r="F294" s="6" t="inlineStr">
        <is>
          <t>Consulter les notions utiles</t>
        </is>
      </c>
      <c r="G294" s="6" t="inlineStr">
        <is>
          <t>Vigilance absente ET glossaire disponible</t>
        </is>
      </c>
      <c r="H294" s="6" t="n"/>
      <c r="I294" s="6" t="inlineStr">
        <is>
          <t>SCR_REV_T4_CH01_GLO</t>
        </is>
      </c>
      <c r="J294" s="19" t="n">
        <v>2</v>
      </c>
      <c r="K294" s="19" t="inlineStr">
        <is>
          <t>Oui</t>
        </is>
      </c>
      <c r="L294" s="19" t="inlineStr">
        <is>
          <t>V1</t>
        </is>
      </c>
      <c r="M294" s="19" t="inlineStr">
        <is>
          <t>Oui</t>
        </is>
      </c>
    </row>
    <row r="295" ht="28.79999923706055" customHeight="1">
      <c r="A295" s="23" t="inlineStr">
        <is>
          <t>NAV_REV_T4_CH01_SYN_FIN</t>
        </is>
      </c>
      <c r="B295" s="20" t="inlineStr">
        <is>
          <t>Révisions</t>
        </is>
      </c>
      <c r="C295" s="20" t="inlineStr">
        <is>
          <t>T4_CH01</t>
        </is>
      </c>
      <c r="D295" s="20" t="inlineStr">
        <is>
          <t>SCR_REV_T4_CH01_SYN</t>
        </is>
      </c>
      <c r="E295" s="20" t="inlineStr">
        <is>
          <t>Bouton</t>
        </is>
      </c>
      <c r="F295" s="20" t="inlineStr">
        <is>
          <t>Terminer le chapitre</t>
        </is>
      </c>
      <c r="G295" s="20" t="inlineStr">
        <is>
          <t>Vigilance et glossaire absents</t>
        </is>
      </c>
      <c r="H295" s="20" t="n"/>
      <c r="I295" s="20" t="inlineStr">
        <is>
          <t>SCR_REV_T4_CH01_FIN</t>
        </is>
      </c>
      <c r="J295" s="21" t="n">
        <v>3</v>
      </c>
      <c r="K295" s="21" t="inlineStr">
        <is>
          <t>Oui</t>
        </is>
      </c>
      <c r="L295" s="21" t="inlineStr">
        <is>
          <t>V1</t>
        </is>
      </c>
      <c r="M295" s="21" t="inlineStr">
        <is>
          <t>Oui</t>
        </is>
      </c>
    </row>
    <row r="296" ht="28.79999923706055" customHeight="1">
      <c r="A296" s="22" t="inlineStr">
        <is>
          <t>NAV_REV_T4_CH01_VIG_GLO</t>
        </is>
      </c>
      <c r="B296" s="6" t="inlineStr">
        <is>
          <t>Révisions</t>
        </is>
      </c>
      <c r="C296" s="6" t="inlineStr">
        <is>
          <t>T4_CH01</t>
        </is>
      </c>
      <c r="D296" s="6" t="inlineStr">
        <is>
          <t>SCR_REV_T4_CH01_VIG</t>
        </is>
      </c>
      <c r="E296" s="6" t="inlineStr">
        <is>
          <t>Bouton</t>
        </is>
      </c>
      <c r="F296" s="6" t="inlineStr">
        <is>
          <t>Consulter les notions utiles</t>
        </is>
      </c>
      <c r="G296" s="6" t="inlineStr">
        <is>
          <t>Glossaire disponible</t>
        </is>
      </c>
      <c r="H296" s="6" t="n"/>
      <c r="I296" s="6" t="inlineStr">
        <is>
          <t>SCR_REV_T4_CH01_GLO</t>
        </is>
      </c>
      <c r="J296" s="19" t="n">
        <v>1</v>
      </c>
      <c r="K296" s="19" t="inlineStr">
        <is>
          <t>Oui</t>
        </is>
      </c>
      <c r="L296" s="19" t="inlineStr">
        <is>
          <t>V1</t>
        </is>
      </c>
      <c r="M296" s="19" t="inlineStr">
        <is>
          <t>Oui</t>
        </is>
      </c>
    </row>
    <row r="297" ht="28.79999923706055" customHeight="1">
      <c r="A297" s="23" t="inlineStr">
        <is>
          <t>NAV_REV_T4_CH01_VIG_FIN</t>
        </is>
      </c>
      <c r="B297" s="20" t="inlineStr">
        <is>
          <t>Révisions</t>
        </is>
      </c>
      <c r="C297" s="20" t="inlineStr">
        <is>
          <t>T4_CH01</t>
        </is>
      </c>
      <c r="D297" s="20" t="inlineStr">
        <is>
          <t>SCR_REV_T4_CH01_VIG</t>
        </is>
      </c>
      <c r="E297" s="20" t="inlineStr">
        <is>
          <t>Bouton</t>
        </is>
      </c>
      <c r="F297" s="20" t="inlineStr">
        <is>
          <t>Terminer le chapitre</t>
        </is>
      </c>
      <c r="G297" s="20" t="inlineStr">
        <is>
          <t>Glossaire absent</t>
        </is>
      </c>
      <c r="H297" s="20" t="n"/>
      <c r="I297" s="20" t="inlineStr">
        <is>
          <t>SCR_REV_T4_CH01_FIN</t>
        </is>
      </c>
      <c r="J297" s="21" t="n">
        <v>2</v>
      </c>
      <c r="K297" s="21" t="inlineStr">
        <is>
          <t>Oui</t>
        </is>
      </c>
      <c r="L297" s="21" t="inlineStr">
        <is>
          <t>V1</t>
        </is>
      </c>
      <c r="M297" s="21" t="inlineStr">
        <is>
          <t>Oui</t>
        </is>
      </c>
    </row>
    <row r="298" ht="28.79999923706055" customHeight="1">
      <c r="A298" s="22" t="inlineStr">
        <is>
          <t>NAV_REV_T4_CH01_GLO_FIN</t>
        </is>
      </c>
      <c r="B298" s="6" t="inlineStr">
        <is>
          <t>Révisions</t>
        </is>
      </c>
      <c r="C298" s="6" t="inlineStr">
        <is>
          <t>T4_CH01</t>
        </is>
      </c>
      <c r="D298" s="6" t="inlineStr">
        <is>
          <t>SCR_REV_T4_CH01_GLO</t>
        </is>
      </c>
      <c r="E298" s="6" t="inlineStr">
        <is>
          <t>Bouton</t>
        </is>
      </c>
      <c r="F298" s="6" t="inlineStr">
        <is>
          <t>Terminer le chapitre</t>
        </is>
      </c>
      <c r="G298" s="6" t="inlineStr">
        <is>
          <t>Toujours</t>
        </is>
      </c>
      <c r="H298" s="6" t="n"/>
      <c r="I298" s="6" t="inlineStr">
        <is>
          <t>SCR_REV_T4_CH01_FIN</t>
        </is>
      </c>
      <c r="J298" s="19" t="n">
        <v>1</v>
      </c>
      <c r="K298" s="19" t="inlineStr">
        <is>
          <t>Oui</t>
        </is>
      </c>
      <c r="L298" s="19" t="inlineStr">
        <is>
          <t>V1</t>
        </is>
      </c>
      <c r="M298" s="19" t="inlineStr">
        <is>
          <t>Oui</t>
        </is>
      </c>
    </row>
    <row r="299" ht="28.79999923706055" customHeight="1">
      <c r="A299" s="23" t="inlineStr">
        <is>
          <t>NAV_REV_T4_CH01_FIN_NEXT</t>
        </is>
      </c>
      <c r="B299" s="20" t="inlineStr">
        <is>
          <t>Révisions</t>
        </is>
      </c>
      <c r="C299" s="20" t="inlineStr">
        <is>
          <t>T4_CH01</t>
        </is>
      </c>
      <c r="D299" s="20" t="inlineStr">
        <is>
          <t>SCR_REV_T4_CH01_FIN</t>
        </is>
      </c>
      <c r="E299" s="20" t="inlineStr">
        <is>
          <t>Bouton</t>
        </is>
      </c>
      <c r="F299" s="20" t="inlineStr">
        <is>
          <t>Chapitre suivant</t>
        </is>
      </c>
      <c r="G299" s="20" t="inlineStr">
        <is>
          <t>Toujours</t>
        </is>
      </c>
      <c r="H299" s="20" t="inlineStr">
        <is>
          <t>T4_CH02</t>
        </is>
      </c>
      <c r="I299" s="20" t="inlineStr">
        <is>
          <t>SCR_REV_T4_CH02_ACC</t>
        </is>
      </c>
      <c r="J299" s="21" t="n">
        <v>1</v>
      </c>
      <c r="K299" s="21" t="inlineStr">
        <is>
          <t>Oui</t>
        </is>
      </c>
      <c r="L299" s="21" t="inlineStr">
        <is>
          <t>V1</t>
        </is>
      </c>
      <c r="M299" s="21" t="inlineStr">
        <is>
          <t>Oui</t>
        </is>
      </c>
    </row>
    <row r="300" ht="28.79999923706055" customHeight="1">
      <c r="A300" s="22" t="inlineStr">
        <is>
          <t>NAV_REV_T4_CH01_FIN_HOME</t>
        </is>
      </c>
      <c r="B300" s="6" t="inlineStr">
        <is>
          <t>Révisions</t>
        </is>
      </c>
      <c r="C300" s="6" t="inlineStr">
        <is>
          <t>T4_CH01</t>
        </is>
      </c>
      <c r="D300" s="6" t="inlineStr">
        <is>
          <t>SCR_REV_T4_CH01_FIN</t>
        </is>
      </c>
      <c r="E300" s="6" t="inlineStr">
        <is>
          <t>Bouton</t>
        </is>
      </c>
      <c r="F300" s="6" t="inlineStr">
        <is>
          <t>Retour au menu principal</t>
        </is>
      </c>
      <c r="G300" s="6" t="inlineStr">
        <is>
          <t>Toujours</t>
        </is>
      </c>
      <c r="H300" s="6" t="n"/>
      <c r="I300" s="6" t="inlineStr">
        <is>
          <t>MENU_PRINCIPAL</t>
        </is>
      </c>
      <c r="J300" s="19" t="n">
        <v>99</v>
      </c>
      <c r="K300" s="19" t="inlineStr">
        <is>
          <t>Oui</t>
        </is>
      </c>
      <c r="L300" s="19" t="inlineStr">
        <is>
          <t>V1</t>
        </is>
      </c>
      <c r="M300" s="19" t="inlineStr">
        <is>
          <t>Oui</t>
        </is>
      </c>
    </row>
    <row r="301" ht="28.79999923706055" customHeight="1">
      <c r="A301" s="23" t="inlineStr">
        <is>
          <t>NAV_REV_T4_CH02_ACC_OBJ</t>
        </is>
      </c>
      <c r="B301" s="20" t="inlineStr">
        <is>
          <t>Révisions</t>
        </is>
      </c>
      <c r="C301" s="20" t="inlineStr">
        <is>
          <t>T4_CH02</t>
        </is>
      </c>
      <c r="D301" s="20" t="inlineStr">
        <is>
          <t>SCR_REV_T4_CH02_ACC</t>
        </is>
      </c>
      <c r="E301" s="20" t="inlineStr">
        <is>
          <t>Bouton</t>
        </is>
      </c>
      <c r="F301" s="20" t="inlineStr">
        <is>
          <t>Découvrir les objectifs</t>
        </is>
      </c>
      <c r="G301" s="20" t="inlineStr">
        <is>
          <t>Objectifs disponibles</t>
        </is>
      </c>
      <c r="H301" s="20" t="n"/>
      <c r="I301" s="20" t="inlineStr">
        <is>
          <t>SCR_REV_T4_CH02_OBJ</t>
        </is>
      </c>
      <c r="J301" s="21" t="n">
        <v>1</v>
      </c>
      <c r="K301" s="21" t="inlineStr">
        <is>
          <t>Oui</t>
        </is>
      </c>
      <c r="L301" s="21" t="inlineStr">
        <is>
          <t>V1</t>
        </is>
      </c>
      <c r="M301" s="21" t="inlineStr">
        <is>
          <t>Oui</t>
        </is>
      </c>
    </row>
    <row r="302" ht="28.79999923706055" customHeight="1">
      <c r="A302" s="22" t="inlineStr">
        <is>
          <t>NAV_REV_T4_CH02_ACC_COURS</t>
        </is>
      </c>
      <c r="B302" s="6" t="inlineStr">
        <is>
          <t>Révisions</t>
        </is>
      </c>
      <c r="C302" s="6" t="inlineStr">
        <is>
          <t>T4_CH02</t>
        </is>
      </c>
      <c r="D302" s="6" t="inlineStr">
        <is>
          <t>SCR_REV_T4_CH02_ACC</t>
        </is>
      </c>
      <c r="E302" s="6" t="inlineStr">
        <is>
          <t>Bouton</t>
        </is>
      </c>
      <c r="F302" s="6" t="inlineStr">
        <is>
          <t>Commencer le cours</t>
        </is>
      </c>
      <c r="G302" s="6" t="inlineStr">
        <is>
          <t>Objectifs absents</t>
        </is>
      </c>
      <c r="H302" s="6" t="n"/>
      <c r="I302" s="6" t="inlineStr">
        <is>
          <t>SCR_REV_T4_CH02_COURS</t>
        </is>
      </c>
      <c r="J302" s="19" t="n">
        <v>2</v>
      </c>
      <c r="K302" s="19" t="inlineStr">
        <is>
          <t>Oui</t>
        </is>
      </c>
      <c r="L302" s="19" t="inlineStr">
        <is>
          <t>V1</t>
        </is>
      </c>
      <c r="M302" s="19" t="inlineStr">
        <is>
          <t>Oui</t>
        </is>
      </c>
    </row>
    <row r="303" ht="28.79999923706055" customHeight="1">
      <c r="A303" s="23" t="inlineStr">
        <is>
          <t>NAV_REV_T4_CH02_ACC_HOME</t>
        </is>
      </c>
      <c r="B303" s="20" t="inlineStr">
        <is>
          <t>Révisions</t>
        </is>
      </c>
      <c r="C303" s="20" t="inlineStr">
        <is>
          <t>T4_CH02</t>
        </is>
      </c>
      <c r="D303" s="20" t="inlineStr">
        <is>
          <t>SCR_REV_T4_CH02_ACC</t>
        </is>
      </c>
      <c r="E303" s="20" t="inlineStr">
        <is>
          <t>Bouton</t>
        </is>
      </c>
      <c r="F303" s="20" t="inlineStr">
        <is>
          <t>Retour au menu principal</t>
        </is>
      </c>
      <c r="G303" s="20" t="inlineStr">
        <is>
          <t>Toujours</t>
        </is>
      </c>
      <c r="H303" s="20" t="n"/>
      <c r="I303" s="20" t="inlineStr">
        <is>
          <t>MENU_PRINCIPAL</t>
        </is>
      </c>
      <c r="J303" s="21" t="n">
        <v>99</v>
      </c>
      <c r="K303" s="21" t="inlineStr">
        <is>
          <t>Oui</t>
        </is>
      </c>
      <c r="L303" s="21" t="inlineStr">
        <is>
          <t>V1</t>
        </is>
      </c>
      <c r="M303" s="21" t="inlineStr">
        <is>
          <t>Oui</t>
        </is>
      </c>
    </row>
    <row r="304" ht="28.79999923706055" customHeight="1">
      <c r="A304" s="22" t="inlineStr">
        <is>
          <t>NAV_REV_T4_CH02_OBJ</t>
        </is>
      </c>
      <c r="B304" s="6" t="inlineStr">
        <is>
          <t>Révisions</t>
        </is>
      </c>
      <c r="C304" s="6" t="inlineStr">
        <is>
          <t>T4_CH02</t>
        </is>
      </c>
      <c r="D304" s="6" t="inlineStr">
        <is>
          <t>SCR_REV_T4_CH02_OBJ</t>
        </is>
      </c>
      <c r="E304" s="6" t="inlineStr">
        <is>
          <t>Bouton</t>
        </is>
      </c>
      <c r="F304" s="6" t="inlineStr">
        <is>
          <t>Commencer le cours</t>
        </is>
      </c>
      <c r="G304" s="6" t="inlineStr">
        <is>
          <t>Toujours</t>
        </is>
      </c>
      <c r="H304" s="6" t="n"/>
      <c r="I304" s="6" t="inlineStr">
        <is>
          <t>SCR_REV_T4_CH02_COURS</t>
        </is>
      </c>
      <c r="J304" s="19" t="n">
        <v>1</v>
      </c>
      <c r="K304" s="19" t="inlineStr">
        <is>
          <t>Oui</t>
        </is>
      </c>
      <c r="L304" s="19" t="inlineStr">
        <is>
          <t>V1</t>
        </is>
      </c>
      <c r="M304" s="19" t="inlineStr">
        <is>
          <t>Oui</t>
        </is>
      </c>
    </row>
    <row r="305" ht="28.79999923706055" customHeight="1">
      <c r="A305" s="23" t="inlineStr">
        <is>
          <t>NAV_REV_T4_CH02_COURS_SYN</t>
        </is>
      </c>
      <c r="B305" s="20" t="inlineStr">
        <is>
          <t>Révisions</t>
        </is>
      </c>
      <c r="C305" s="20" t="inlineStr">
        <is>
          <t>T4_CH02</t>
        </is>
      </c>
      <c r="D305" s="20" t="inlineStr">
        <is>
          <t>SCR_REV_T4_CH02_COURS</t>
        </is>
      </c>
      <c r="E305" s="20" t="inlineStr">
        <is>
          <t>Bouton</t>
        </is>
      </c>
      <c r="F305" s="20" t="inlineStr">
        <is>
          <t>Voir la synthèse</t>
        </is>
      </c>
      <c r="G305" s="20" t="inlineStr">
        <is>
          <t>Synthèse disponible</t>
        </is>
      </c>
      <c r="H305" s="20" t="n"/>
      <c r="I305" s="20" t="inlineStr">
        <is>
          <t>SCR_REV_T4_CH02_SYN</t>
        </is>
      </c>
      <c r="J305" s="21" t="n">
        <v>1</v>
      </c>
      <c r="K305" s="21" t="inlineStr">
        <is>
          <t>Oui</t>
        </is>
      </c>
      <c r="L305" s="21" t="inlineStr">
        <is>
          <t>V1</t>
        </is>
      </c>
      <c r="M305" s="21" t="inlineStr">
        <is>
          <t>Oui</t>
        </is>
      </c>
    </row>
    <row r="306" ht="28.79999923706055" customHeight="1">
      <c r="A306" s="22" t="inlineStr">
        <is>
          <t>NAV_REV_T4_CH02_COURS_VIG</t>
        </is>
      </c>
      <c r="B306" s="6" t="inlineStr">
        <is>
          <t>Révisions</t>
        </is>
      </c>
      <c r="C306" s="6" t="inlineStr">
        <is>
          <t>T4_CH02</t>
        </is>
      </c>
      <c r="D306" s="6" t="inlineStr">
        <is>
          <t>SCR_REV_T4_CH02_COURS</t>
        </is>
      </c>
      <c r="E306" s="6" t="inlineStr">
        <is>
          <t>Bouton</t>
        </is>
      </c>
      <c r="F306" s="6" t="inlineStr">
        <is>
          <t>Voir les points de vigilance</t>
        </is>
      </c>
      <c r="G306" s="6" t="inlineStr">
        <is>
          <t>Synthèse absente ET vigilance disponible</t>
        </is>
      </c>
      <c r="H306" s="6" t="n"/>
      <c r="I306" s="6" t="inlineStr">
        <is>
          <t>SCR_REV_T4_CH02_VIG</t>
        </is>
      </c>
      <c r="J306" s="19" t="n">
        <v>2</v>
      </c>
      <c r="K306" s="19" t="inlineStr">
        <is>
          <t>Oui</t>
        </is>
      </c>
      <c r="L306" s="19" t="inlineStr">
        <is>
          <t>V1</t>
        </is>
      </c>
      <c r="M306" s="19" t="inlineStr">
        <is>
          <t>Oui</t>
        </is>
      </c>
    </row>
    <row r="307" ht="43.20000076293945" customHeight="1">
      <c r="A307" s="23" t="inlineStr">
        <is>
          <t>NAV_REV_T4_CH02_COURS_GLO</t>
        </is>
      </c>
      <c r="B307" s="20" t="inlineStr">
        <is>
          <t>Révisions</t>
        </is>
      </c>
      <c r="C307" s="20" t="inlineStr">
        <is>
          <t>T4_CH02</t>
        </is>
      </c>
      <c r="D307" s="20" t="inlineStr">
        <is>
          <t>SCR_REV_T4_CH02_COURS</t>
        </is>
      </c>
      <c r="E307" s="20" t="inlineStr">
        <is>
          <t>Bouton</t>
        </is>
      </c>
      <c r="F307" s="20" t="inlineStr">
        <is>
          <t>Consulter les notions utiles</t>
        </is>
      </c>
      <c r="G307" s="20" t="inlineStr">
        <is>
          <t>Synthèse et vigilance absentes ET glossaire disponible</t>
        </is>
      </c>
      <c r="H307" s="20" t="n"/>
      <c r="I307" s="20" t="inlineStr">
        <is>
          <t>SCR_REV_T4_CH02_GLO</t>
        </is>
      </c>
      <c r="J307" s="21" t="n">
        <v>3</v>
      </c>
      <c r="K307" s="21" t="inlineStr">
        <is>
          <t>Oui</t>
        </is>
      </c>
      <c r="L307" s="21" t="inlineStr">
        <is>
          <t>V1</t>
        </is>
      </c>
      <c r="M307" s="21" t="inlineStr">
        <is>
          <t>Oui</t>
        </is>
      </c>
    </row>
    <row r="308" ht="28.79999923706055" customHeight="1">
      <c r="A308" s="22" t="inlineStr">
        <is>
          <t>NAV_REV_T4_CH02_COURS_FIN</t>
        </is>
      </c>
      <c r="B308" s="6" t="inlineStr">
        <is>
          <t>Révisions</t>
        </is>
      </c>
      <c r="C308" s="6" t="inlineStr">
        <is>
          <t>T4_CH02</t>
        </is>
      </c>
      <c r="D308" s="6" t="inlineStr">
        <is>
          <t>SCR_REV_T4_CH02_COURS</t>
        </is>
      </c>
      <c r="E308" s="6" t="inlineStr">
        <is>
          <t>Bouton</t>
        </is>
      </c>
      <c r="F308" s="6" t="inlineStr">
        <is>
          <t>Terminer le chapitre</t>
        </is>
      </c>
      <c r="G308" s="6" t="inlineStr">
        <is>
          <t>Aucun bloc complémentaire disponible</t>
        </is>
      </c>
      <c r="H308" s="6" t="n"/>
      <c r="I308" s="6" t="inlineStr">
        <is>
          <t>SCR_REV_T4_CH02_FIN</t>
        </is>
      </c>
      <c r="J308" s="19" t="n">
        <v>4</v>
      </c>
      <c r="K308" s="19" t="inlineStr">
        <is>
          <t>Oui</t>
        </is>
      </c>
      <c r="L308" s="19" t="inlineStr">
        <is>
          <t>V1</t>
        </is>
      </c>
      <c r="M308" s="19" t="inlineStr">
        <is>
          <t>Oui</t>
        </is>
      </c>
    </row>
    <row r="309" ht="28.79999923706055" customHeight="1">
      <c r="A309" s="23" t="inlineStr">
        <is>
          <t>NAV_REV_T4_CH02_SYN_VIG</t>
        </is>
      </c>
      <c r="B309" s="20" t="inlineStr">
        <is>
          <t>Révisions</t>
        </is>
      </c>
      <c r="C309" s="20" t="inlineStr">
        <is>
          <t>T4_CH02</t>
        </is>
      </c>
      <c r="D309" s="20" t="inlineStr">
        <is>
          <t>SCR_REV_T4_CH02_SYN</t>
        </is>
      </c>
      <c r="E309" s="20" t="inlineStr">
        <is>
          <t>Bouton</t>
        </is>
      </c>
      <c r="F309" s="20" t="inlineStr">
        <is>
          <t>Voir les points de vigilance</t>
        </is>
      </c>
      <c r="G309" s="20" t="inlineStr">
        <is>
          <t>Vigilance disponible</t>
        </is>
      </c>
      <c r="H309" s="20" t="n"/>
      <c r="I309" s="20" t="inlineStr">
        <is>
          <t>SCR_REV_T4_CH02_VIG</t>
        </is>
      </c>
      <c r="J309" s="21" t="n">
        <v>1</v>
      </c>
      <c r="K309" s="21" t="inlineStr">
        <is>
          <t>Oui</t>
        </is>
      </c>
      <c r="L309" s="21" t="inlineStr">
        <is>
          <t>V1</t>
        </is>
      </c>
      <c r="M309" s="21" t="inlineStr">
        <is>
          <t>Oui</t>
        </is>
      </c>
    </row>
    <row r="310" ht="28.79999923706055" customHeight="1">
      <c r="A310" s="22" t="inlineStr">
        <is>
          <t>NAV_REV_T4_CH02_SYN_GLO</t>
        </is>
      </c>
      <c r="B310" s="6" t="inlineStr">
        <is>
          <t>Révisions</t>
        </is>
      </c>
      <c r="C310" s="6" t="inlineStr">
        <is>
          <t>T4_CH02</t>
        </is>
      </c>
      <c r="D310" s="6" t="inlineStr">
        <is>
          <t>SCR_REV_T4_CH02_SYN</t>
        </is>
      </c>
      <c r="E310" s="6" t="inlineStr">
        <is>
          <t>Bouton</t>
        </is>
      </c>
      <c r="F310" s="6" t="inlineStr">
        <is>
          <t>Consulter les notions utiles</t>
        </is>
      </c>
      <c r="G310" s="6" t="inlineStr">
        <is>
          <t>Vigilance absente ET glossaire disponible</t>
        </is>
      </c>
      <c r="H310" s="6" t="n"/>
      <c r="I310" s="6" t="inlineStr">
        <is>
          <t>SCR_REV_T4_CH02_GLO</t>
        </is>
      </c>
      <c r="J310" s="19" t="n">
        <v>2</v>
      </c>
      <c r="K310" s="19" t="inlineStr">
        <is>
          <t>Oui</t>
        </is>
      </c>
      <c r="L310" s="19" t="inlineStr">
        <is>
          <t>V1</t>
        </is>
      </c>
      <c r="M310" s="19" t="inlineStr">
        <is>
          <t>Oui</t>
        </is>
      </c>
    </row>
    <row r="311" ht="28.79999923706055" customHeight="1">
      <c r="A311" s="23" t="inlineStr">
        <is>
          <t>NAV_REV_T4_CH02_SYN_FIN</t>
        </is>
      </c>
      <c r="B311" s="20" t="inlineStr">
        <is>
          <t>Révisions</t>
        </is>
      </c>
      <c r="C311" s="20" t="inlineStr">
        <is>
          <t>T4_CH02</t>
        </is>
      </c>
      <c r="D311" s="20" t="inlineStr">
        <is>
          <t>SCR_REV_T4_CH02_SYN</t>
        </is>
      </c>
      <c r="E311" s="20" t="inlineStr">
        <is>
          <t>Bouton</t>
        </is>
      </c>
      <c r="F311" s="20" t="inlineStr">
        <is>
          <t>Terminer le chapitre</t>
        </is>
      </c>
      <c r="G311" s="20" t="inlineStr">
        <is>
          <t>Vigilance et glossaire absents</t>
        </is>
      </c>
      <c r="H311" s="20" t="n"/>
      <c r="I311" s="20" t="inlineStr">
        <is>
          <t>SCR_REV_T4_CH02_FIN</t>
        </is>
      </c>
      <c r="J311" s="21" t="n">
        <v>3</v>
      </c>
      <c r="K311" s="21" t="inlineStr">
        <is>
          <t>Oui</t>
        </is>
      </c>
      <c r="L311" s="21" t="inlineStr">
        <is>
          <t>V1</t>
        </is>
      </c>
      <c r="M311" s="21" t="inlineStr">
        <is>
          <t>Oui</t>
        </is>
      </c>
    </row>
    <row r="312" ht="28.79999923706055" customHeight="1">
      <c r="A312" s="22" t="inlineStr">
        <is>
          <t>NAV_REV_T4_CH02_VIG_GLO</t>
        </is>
      </c>
      <c r="B312" s="6" t="inlineStr">
        <is>
          <t>Révisions</t>
        </is>
      </c>
      <c r="C312" s="6" t="inlineStr">
        <is>
          <t>T4_CH02</t>
        </is>
      </c>
      <c r="D312" s="6" t="inlineStr">
        <is>
          <t>SCR_REV_T4_CH02_VIG</t>
        </is>
      </c>
      <c r="E312" s="6" t="inlineStr">
        <is>
          <t>Bouton</t>
        </is>
      </c>
      <c r="F312" s="6" t="inlineStr">
        <is>
          <t>Consulter les notions utiles</t>
        </is>
      </c>
      <c r="G312" s="6" t="inlineStr">
        <is>
          <t>Glossaire disponible</t>
        </is>
      </c>
      <c r="H312" s="6" t="n"/>
      <c r="I312" s="6" t="inlineStr">
        <is>
          <t>SCR_REV_T4_CH02_GLO</t>
        </is>
      </c>
      <c r="J312" s="19" t="n">
        <v>1</v>
      </c>
      <c r="K312" s="19" t="inlineStr">
        <is>
          <t>Oui</t>
        </is>
      </c>
      <c r="L312" s="19" t="inlineStr">
        <is>
          <t>V1</t>
        </is>
      </c>
      <c r="M312" s="19" t="inlineStr">
        <is>
          <t>Oui</t>
        </is>
      </c>
    </row>
    <row r="313" ht="28.79999923706055" customHeight="1">
      <c r="A313" s="23" t="inlineStr">
        <is>
          <t>NAV_REV_T4_CH02_VIG_FIN</t>
        </is>
      </c>
      <c r="B313" s="20" t="inlineStr">
        <is>
          <t>Révisions</t>
        </is>
      </c>
      <c r="C313" s="20" t="inlineStr">
        <is>
          <t>T4_CH02</t>
        </is>
      </c>
      <c r="D313" s="20" t="inlineStr">
        <is>
          <t>SCR_REV_T4_CH02_VIG</t>
        </is>
      </c>
      <c r="E313" s="20" t="inlineStr">
        <is>
          <t>Bouton</t>
        </is>
      </c>
      <c r="F313" s="20" t="inlineStr">
        <is>
          <t>Terminer le chapitre</t>
        </is>
      </c>
      <c r="G313" s="20" t="inlineStr">
        <is>
          <t>Glossaire absent</t>
        </is>
      </c>
      <c r="H313" s="20" t="n"/>
      <c r="I313" s="20" t="inlineStr">
        <is>
          <t>SCR_REV_T4_CH02_FIN</t>
        </is>
      </c>
      <c r="J313" s="21" t="n">
        <v>2</v>
      </c>
      <c r="K313" s="21" t="inlineStr">
        <is>
          <t>Oui</t>
        </is>
      </c>
      <c r="L313" s="21" t="inlineStr">
        <is>
          <t>V1</t>
        </is>
      </c>
      <c r="M313" s="21" t="inlineStr">
        <is>
          <t>Oui</t>
        </is>
      </c>
    </row>
    <row r="314" ht="28.79999923706055" customHeight="1">
      <c r="A314" s="22" t="inlineStr">
        <is>
          <t>NAV_REV_T4_CH02_GLO_FIN</t>
        </is>
      </c>
      <c r="B314" s="6" t="inlineStr">
        <is>
          <t>Révisions</t>
        </is>
      </c>
      <c r="C314" s="6" t="inlineStr">
        <is>
          <t>T4_CH02</t>
        </is>
      </c>
      <c r="D314" s="6" t="inlineStr">
        <is>
          <t>SCR_REV_T4_CH02_GLO</t>
        </is>
      </c>
      <c r="E314" s="6" t="inlineStr">
        <is>
          <t>Bouton</t>
        </is>
      </c>
      <c r="F314" s="6" t="inlineStr">
        <is>
          <t>Terminer le chapitre</t>
        </is>
      </c>
      <c r="G314" s="6" t="inlineStr">
        <is>
          <t>Toujours</t>
        </is>
      </c>
      <c r="H314" s="6" t="n"/>
      <c r="I314" s="6" t="inlineStr">
        <is>
          <t>SCR_REV_T4_CH02_FIN</t>
        </is>
      </c>
      <c r="J314" s="19" t="n">
        <v>1</v>
      </c>
      <c r="K314" s="19" t="inlineStr">
        <is>
          <t>Oui</t>
        </is>
      </c>
      <c r="L314" s="19" t="inlineStr">
        <is>
          <t>V1</t>
        </is>
      </c>
      <c r="M314" s="19" t="inlineStr">
        <is>
          <t>Oui</t>
        </is>
      </c>
    </row>
    <row r="315" ht="28.79999923706055" customHeight="1">
      <c r="A315" s="23" t="inlineStr">
        <is>
          <t>NAV_REV_T4_CH02_FIN_NEXT</t>
        </is>
      </c>
      <c r="B315" s="20" t="inlineStr">
        <is>
          <t>Révisions</t>
        </is>
      </c>
      <c r="C315" s="20" t="inlineStr">
        <is>
          <t>T4_CH02</t>
        </is>
      </c>
      <c r="D315" s="20" t="inlineStr">
        <is>
          <t>SCR_REV_T4_CH02_FIN</t>
        </is>
      </c>
      <c r="E315" s="20" t="inlineStr">
        <is>
          <t>Bouton</t>
        </is>
      </c>
      <c r="F315" s="20" t="inlineStr">
        <is>
          <t>Chapitre suivant</t>
        </is>
      </c>
      <c r="G315" s="20" t="inlineStr">
        <is>
          <t>Toujours</t>
        </is>
      </c>
      <c r="H315" s="20" t="inlineStr">
        <is>
          <t>T4_CH03</t>
        </is>
      </c>
      <c r="I315" s="20" t="inlineStr">
        <is>
          <t>SCR_REV_T4_CH03_ACC</t>
        </is>
      </c>
      <c r="J315" s="21" t="n">
        <v>1</v>
      </c>
      <c r="K315" s="21" t="inlineStr">
        <is>
          <t>Oui</t>
        </is>
      </c>
      <c r="L315" s="21" t="inlineStr">
        <is>
          <t>V1</t>
        </is>
      </c>
      <c r="M315" s="21" t="inlineStr">
        <is>
          <t>Oui</t>
        </is>
      </c>
    </row>
    <row r="316" ht="28.79999923706055" customHeight="1">
      <c r="A316" s="22" t="inlineStr">
        <is>
          <t>NAV_REV_T4_CH02_FIN_HOME</t>
        </is>
      </c>
      <c r="B316" s="6" t="inlineStr">
        <is>
          <t>Révisions</t>
        </is>
      </c>
      <c r="C316" s="6" t="inlineStr">
        <is>
          <t>T4_CH02</t>
        </is>
      </c>
      <c r="D316" s="6" t="inlineStr">
        <is>
          <t>SCR_REV_T4_CH02_FIN</t>
        </is>
      </c>
      <c r="E316" s="6" t="inlineStr">
        <is>
          <t>Bouton</t>
        </is>
      </c>
      <c r="F316" s="6" t="inlineStr">
        <is>
          <t>Retour au menu principal</t>
        </is>
      </c>
      <c r="G316" s="6" t="inlineStr">
        <is>
          <t>Toujours</t>
        </is>
      </c>
      <c r="H316" s="6" t="n"/>
      <c r="I316" s="6" t="inlineStr">
        <is>
          <t>MENU_PRINCIPAL</t>
        </is>
      </c>
      <c r="J316" s="19" t="n">
        <v>99</v>
      </c>
      <c r="K316" s="19" t="inlineStr">
        <is>
          <t>Oui</t>
        </is>
      </c>
      <c r="L316" s="19" t="inlineStr">
        <is>
          <t>V1</t>
        </is>
      </c>
      <c r="M316" s="19" t="inlineStr">
        <is>
          <t>Oui</t>
        </is>
      </c>
    </row>
    <row r="317" ht="28.79999923706055" customHeight="1">
      <c r="A317" s="23" t="inlineStr">
        <is>
          <t>NAV_REV_T4_CH03_ACC_OBJ</t>
        </is>
      </c>
      <c r="B317" s="20" t="inlineStr">
        <is>
          <t>Révisions</t>
        </is>
      </c>
      <c r="C317" s="20" t="inlineStr">
        <is>
          <t>T4_CH03</t>
        </is>
      </c>
      <c r="D317" s="20" t="inlineStr">
        <is>
          <t>SCR_REV_T4_CH03_ACC</t>
        </is>
      </c>
      <c r="E317" s="20" t="inlineStr">
        <is>
          <t>Bouton</t>
        </is>
      </c>
      <c r="F317" s="20" t="inlineStr">
        <is>
          <t>Découvrir les objectifs</t>
        </is>
      </c>
      <c r="G317" s="20" t="inlineStr">
        <is>
          <t>Objectifs disponibles</t>
        </is>
      </c>
      <c r="H317" s="20" t="n"/>
      <c r="I317" s="20" t="inlineStr">
        <is>
          <t>SCR_REV_T4_CH03_OBJ</t>
        </is>
      </c>
      <c r="J317" s="21" t="n">
        <v>1</v>
      </c>
      <c r="K317" s="21" t="inlineStr">
        <is>
          <t>Oui</t>
        </is>
      </c>
      <c r="L317" s="21" t="inlineStr">
        <is>
          <t>V1</t>
        </is>
      </c>
      <c r="M317" s="21" t="inlineStr">
        <is>
          <t>Oui</t>
        </is>
      </c>
    </row>
    <row r="318" ht="28.79999923706055" customHeight="1">
      <c r="A318" s="22" t="inlineStr">
        <is>
          <t>NAV_REV_T4_CH03_ACC_COURS</t>
        </is>
      </c>
      <c r="B318" s="6" t="inlineStr">
        <is>
          <t>Révisions</t>
        </is>
      </c>
      <c r="C318" s="6" t="inlineStr">
        <is>
          <t>T4_CH03</t>
        </is>
      </c>
      <c r="D318" s="6" t="inlineStr">
        <is>
          <t>SCR_REV_T4_CH03_ACC</t>
        </is>
      </c>
      <c r="E318" s="6" t="inlineStr">
        <is>
          <t>Bouton</t>
        </is>
      </c>
      <c r="F318" s="6" t="inlineStr">
        <is>
          <t>Commencer le cours</t>
        </is>
      </c>
      <c r="G318" s="6" t="inlineStr">
        <is>
          <t>Objectifs absents</t>
        </is>
      </c>
      <c r="H318" s="6" t="n"/>
      <c r="I318" s="6" t="inlineStr">
        <is>
          <t>SCR_REV_T4_CH03_COURS</t>
        </is>
      </c>
      <c r="J318" s="19" t="n">
        <v>2</v>
      </c>
      <c r="K318" s="19" t="inlineStr">
        <is>
          <t>Oui</t>
        </is>
      </c>
      <c r="L318" s="19" t="inlineStr">
        <is>
          <t>V1</t>
        </is>
      </c>
      <c r="M318" s="19" t="inlineStr">
        <is>
          <t>Oui</t>
        </is>
      </c>
    </row>
    <row r="319" ht="28.79999923706055" customHeight="1">
      <c r="A319" s="23" t="inlineStr">
        <is>
          <t>NAV_REV_T4_CH03_ACC_HOME</t>
        </is>
      </c>
      <c r="B319" s="20" t="inlineStr">
        <is>
          <t>Révisions</t>
        </is>
      </c>
      <c r="C319" s="20" t="inlineStr">
        <is>
          <t>T4_CH03</t>
        </is>
      </c>
      <c r="D319" s="20" t="inlineStr">
        <is>
          <t>SCR_REV_T4_CH03_ACC</t>
        </is>
      </c>
      <c r="E319" s="20" t="inlineStr">
        <is>
          <t>Bouton</t>
        </is>
      </c>
      <c r="F319" s="20" t="inlineStr">
        <is>
          <t>Retour au menu principal</t>
        </is>
      </c>
      <c r="G319" s="20" t="inlineStr">
        <is>
          <t>Toujours</t>
        </is>
      </c>
      <c r="H319" s="20" t="n"/>
      <c r="I319" s="20" t="inlineStr">
        <is>
          <t>MENU_PRINCIPAL</t>
        </is>
      </c>
      <c r="J319" s="21" t="n">
        <v>99</v>
      </c>
      <c r="K319" s="21" t="inlineStr">
        <is>
          <t>Oui</t>
        </is>
      </c>
      <c r="L319" s="21" t="inlineStr">
        <is>
          <t>V1</t>
        </is>
      </c>
      <c r="M319" s="21" t="inlineStr">
        <is>
          <t>Oui</t>
        </is>
      </c>
    </row>
    <row r="320" ht="28.79999923706055" customHeight="1">
      <c r="A320" s="22" t="inlineStr">
        <is>
          <t>NAV_REV_T4_CH03_OBJ</t>
        </is>
      </c>
      <c r="B320" s="6" t="inlineStr">
        <is>
          <t>Révisions</t>
        </is>
      </c>
      <c r="C320" s="6" t="inlineStr">
        <is>
          <t>T4_CH03</t>
        </is>
      </c>
      <c r="D320" s="6" t="inlineStr">
        <is>
          <t>SCR_REV_T4_CH03_OBJ</t>
        </is>
      </c>
      <c r="E320" s="6" t="inlineStr">
        <is>
          <t>Bouton</t>
        </is>
      </c>
      <c r="F320" s="6" t="inlineStr">
        <is>
          <t>Commencer le cours</t>
        </is>
      </c>
      <c r="G320" s="6" t="inlineStr">
        <is>
          <t>Toujours</t>
        </is>
      </c>
      <c r="H320" s="6" t="n"/>
      <c r="I320" s="6" t="inlineStr">
        <is>
          <t>SCR_REV_T4_CH03_COURS</t>
        </is>
      </c>
      <c r="J320" s="19" t="n">
        <v>1</v>
      </c>
      <c r="K320" s="19" t="inlineStr">
        <is>
          <t>Oui</t>
        </is>
      </c>
      <c r="L320" s="19" t="inlineStr">
        <is>
          <t>V1</t>
        </is>
      </c>
      <c r="M320" s="19" t="inlineStr">
        <is>
          <t>Oui</t>
        </is>
      </c>
    </row>
    <row r="321" ht="28.79999923706055" customHeight="1">
      <c r="A321" s="23" t="inlineStr">
        <is>
          <t>NAV_REV_T4_CH03_COURS_SYN</t>
        </is>
      </c>
      <c r="B321" s="20" t="inlineStr">
        <is>
          <t>Révisions</t>
        </is>
      </c>
      <c r="C321" s="20" t="inlineStr">
        <is>
          <t>T4_CH03</t>
        </is>
      </c>
      <c r="D321" s="20" t="inlineStr">
        <is>
          <t>SCR_REV_T4_CH03_COURS</t>
        </is>
      </c>
      <c r="E321" s="20" t="inlineStr">
        <is>
          <t>Bouton</t>
        </is>
      </c>
      <c r="F321" s="20" t="inlineStr">
        <is>
          <t>Voir la synthèse</t>
        </is>
      </c>
      <c r="G321" s="20" t="inlineStr">
        <is>
          <t>Synthèse disponible</t>
        </is>
      </c>
      <c r="H321" s="20" t="n"/>
      <c r="I321" s="20" t="inlineStr">
        <is>
          <t>SCR_REV_T4_CH03_SYN</t>
        </is>
      </c>
      <c r="J321" s="21" t="n">
        <v>1</v>
      </c>
      <c r="K321" s="21" t="inlineStr">
        <is>
          <t>Oui</t>
        </is>
      </c>
      <c r="L321" s="21" t="inlineStr">
        <is>
          <t>V1</t>
        </is>
      </c>
      <c r="M321" s="21" t="inlineStr">
        <is>
          <t>Oui</t>
        </is>
      </c>
    </row>
    <row r="322" ht="28.79999923706055" customHeight="1">
      <c r="A322" s="22" t="inlineStr">
        <is>
          <t>NAV_REV_T4_CH03_COURS_VIG</t>
        </is>
      </c>
      <c r="B322" s="6" t="inlineStr">
        <is>
          <t>Révisions</t>
        </is>
      </c>
      <c r="C322" s="6" t="inlineStr">
        <is>
          <t>T4_CH03</t>
        </is>
      </c>
      <c r="D322" s="6" t="inlineStr">
        <is>
          <t>SCR_REV_T4_CH03_COURS</t>
        </is>
      </c>
      <c r="E322" s="6" t="inlineStr">
        <is>
          <t>Bouton</t>
        </is>
      </c>
      <c r="F322" s="6" t="inlineStr">
        <is>
          <t>Voir les points de vigilance</t>
        </is>
      </c>
      <c r="G322" s="6" t="inlineStr">
        <is>
          <t>Synthèse absente ET vigilance disponible</t>
        </is>
      </c>
      <c r="H322" s="6" t="n"/>
      <c r="I322" s="6" t="inlineStr">
        <is>
          <t>SCR_REV_T4_CH03_VIG</t>
        </is>
      </c>
      <c r="J322" s="19" t="n">
        <v>2</v>
      </c>
      <c r="K322" s="19" t="inlineStr">
        <is>
          <t>Oui</t>
        </is>
      </c>
      <c r="L322" s="19" t="inlineStr">
        <is>
          <t>V1</t>
        </is>
      </c>
      <c r="M322" s="19" t="inlineStr">
        <is>
          <t>Oui</t>
        </is>
      </c>
    </row>
    <row r="323" ht="43.20000076293945" customHeight="1">
      <c r="A323" s="23" t="inlineStr">
        <is>
          <t>NAV_REV_T4_CH03_COURS_GLO</t>
        </is>
      </c>
      <c r="B323" s="20" t="inlineStr">
        <is>
          <t>Révisions</t>
        </is>
      </c>
      <c r="C323" s="20" t="inlineStr">
        <is>
          <t>T4_CH03</t>
        </is>
      </c>
      <c r="D323" s="20" t="inlineStr">
        <is>
          <t>SCR_REV_T4_CH03_COURS</t>
        </is>
      </c>
      <c r="E323" s="20" t="inlineStr">
        <is>
          <t>Bouton</t>
        </is>
      </c>
      <c r="F323" s="20" t="inlineStr">
        <is>
          <t>Consulter les notions utiles</t>
        </is>
      </c>
      <c r="G323" s="20" t="inlineStr">
        <is>
          <t>Synthèse et vigilance absentes ET glossaire disponible</t>
        </is>
      </c>
      <c r="H323" s="20" t="n"/>
      <c r="I323" s="20" t="inlineStr">
        <is>
          <t>SCR_REV_T4_CH03_GLO</t>
        </is>
      </c>
      <c r="J323" s="21" t="n">
        <v>3</v>
      </c>
      <c r="K323" s="21" t="inlineStr">
        <is>
          <t>Oui</t>
        </is>
      </c>
      <c r="L323" s="21" t="inlineStr">
        <is>
          <t>V1</t>
        </is>
      </c>
      <c r="M323" s="21" t="inlineStr">
        <is>
          <t>Oui</t>
        </is>
      </c>
    </row>
    <row r="324" ht="28.79999923706055" customHeight="1">
      <c r="A324" s="22" t="inlineStr">
        <is>
          <t>NAV_REV_T4_CH03_COURS_FIN</t>
        </is>
      </c>
      <c r="B324" s="6" t="inlineStr">
        <is>
          <t>Révisions</t>
        </is>
      </c>
      <c r="C324" s="6" t="inlineStr">
        <is>
          <t>T4_CH03</t>
        </is>
      </c>
      <c r="D324" s="6" t="inlineStr">
        <is>
          <t>SCR_REV_T4_CH03_COURS</t>
        </is>
      </c>
      <c r="E324" s="6" t="inlineStr">
        <is>
          <t>Bouton</t>
        </is>
      </c>
      <c r="F324" s="6" t="inlineStr">
        <is>
          <t>Terminer le chapitre</t>
        </is>
      </c>
      <c r="G324" s="6" t="inlineStr">
        <is>
          <t>Aucun bloc complémentaire disponible</t>
        </is>
      </c>
      <c r="H324" s="6" t="n"/>
      <c r="I324" s="6" t="inlineStr">
        <is>
          <t>SCR_REV_T4_CH03_FIN</t>
        </is>
      </c>
      <c r="J324" s="19" t="n">
        <v>4</v>
      </c>
      <c r="K324" s="19" t="inlineStr">
        <is>
          <t>Oui</t>
        </is>
      </c>
      <c r="L324" s="19" t="inlineStr">
        <is>
          <t>V1</t>
        </is>
      </c>
      <c r="M324" s="19" t="inlineStr">
        <is>
          <t>Oui</t>
        </is>
      </c>
    </row>
    <row r="325" ht="28.79999923706055" customHeight="1">
      <c r="A325" s="23" t="inlineStr">
        <is>
          <t>NAV_REV_T4_CH03_SYN_VIG</t>
        </is>
      </c>
      <c r="B325" s="20" t="inlineStr">
        <is>
          <t>Révisions</t>
        </is>
      </c>
      <c r="C325" s="20" t="inlineStr">
        <is>
          <t>T4_CH03</t>
        </is>
      </c>
      <c r="D325" s="20" t="inlineStr">
        <is>
          <t>SCR_REV_T4_CH03_SYN</t>
        </is>
      </c>
      <c r="E325" s="20" t="inlineStr">
        <is>
          <t>Bouton</t>
        </is>
      </c>
      <c r="F325" s="20" t="inlineStr">
        <is>
          <t>Voir les points de vigilance</t>
        </is>
      </c>
      <c r="G325" s="20" t="inlineStr">
        <is>
          <t>Vigilance disponible</t>
        </is>
      </c>
      <c r="H325" s="20" t="n"/>
      <c r="I325" s="20" t="inlineStr">
        <is>
          <t>SCR_REV_T4_CH03_VIG</t>
        </is>
      </c>
      <c r="J325" s="21" t="n">
        <v>1</v>
      </c>
      <c r="K325" s="21" t="inlineStr">
        <is>
          <t>Oui</t>
        </is>
      </c>
      <c r="L325" s="21" t="inlineStr">
        <is>
          <t>V1</t>
        </is>
      </c>
      <c r="M325" s="21" t="inlineStr">
        <is>
          <t>Oui</t>
        </is>
      </c>
    </row>
    <row r="326" ht="28.79999923706055" customHeight="1">
      <c r="A326" s="22" t="inlineStr">
        <is>
          <t>NAV_REV_T4_CH03_SYN_GLO</t>
        </is>
      </c>
      <c r="B326" s="6" t="inlineStr">
        <is>
          <t>Révisions</t>
        </is>
      </c>
      <c r="C326" s="6" t="inlineStr">
        <is>
          <t>T4_CH03</t>
        </is>
      </c>
      <c r="D326" s="6" t="inlineStr">
        <is>
          <t>SCR_REV_T4_CH03_SYN</t>
        </is>
      </c>
      <c r="E326" s="6" t="inlineStr">
        <is>
          <t>Bouton</t>
        </is>
      </c>
      <c r="F326" s="6" t="inlineStr">
        <is>
          <t>Consulter les notions utiles</t>
        </is>
      </c>
      <c r="G326" s="6" t="inlineStr">
        <is>
          <t>Vigilance absente ET glossaire disponible</t>
        </is>
      </c>
      <c r="H326" s="6" t="n"/>
      <c r="I326" s="6" t="inlineStr">
        <is>
          <t>SCR_REV_T4_CH03_GLO</t>
        </is>
      </c>
      <c r="J326" s="19" t="n">
        <v>2</v>
      </c>
      <c r="K326" s="19" t="inlineStr">
        <is>
          <t>Oui</t>
        </is>
      </c>
      <c r="L326" s="19" t="inlineStr">
        <is>
          <t>V1</t>
        </is>
      </c>
      <c r="M326" s="19" t="inlineStr">
        <is>
          <t>Oui</t>
        </is>
      </c>
    </row>
    <row r="327" ht="28.79999923706055" customHeight="1">
      <c r="A327" s="23" t="inlineStr">
        <is>
          <t>NAV_REV_T4_CH03_SYN_FIN</t>
        </is>
      </c>
      <c r="B327" s="20" t="inlineStr">
        <is>
          <t>Révisions</t>
        </is>
      </c>
      <c r="C327" s="20" t="inlineStr">
        <is>
          <t>T4_CH03</t>
        </is>
      </c>
      <c r="D327" s="20" t="inlineStr">
        <is>
          <t>SCR_REV_T4_CH03_SYN</t>
        </is>
      </c>
      <c r="E327" s="20" t="inlineStr">
        <is>
          <t>Bouton</t>
        </is>
      </c>
      <c r="F327" s="20" t="inlineStr">
        <is>
          <t>Terminer le chapitre</t>
        </is>
      </c>
      <c r="G327" s="20" t="inlineStr">
        <is>
          <t>Vigilance et glossaire absents</t>
        </is>
      </c>
      <c r="H327" s="20" t="n"/>
      <c r="I327" s="20" t="inlineStr">
        <is>
          <t>SCR_REV_T4_CH03_FIN</t>
        </is>
      </c>
      <c r="J327" s="21" t="n">
        <v>3</v>
      </c>
      <c r="K327" s="21" t="inlineStr">
        <is>
          <t>Oui</t>
        </is>
      </c>
      <c r="L327" s="21" t="inlineStr">
        <is>
          <t>V1</t>
        </is>
      </c>
      <c r="M327" s="21" t="inlineStr">
        <is>
          <t>Oui</t>
        </is>
      </c>
    </row>
    <row r="328" ht="28.79999923706055" customHeight="1">
      <c r="A328" s="22" t="inlineStr">
        <is>
          <t>NAV_REV_T4_CH03_VIG_GLO</t>
        </is>
      </c>
      <c r="B328" s="6" t="inlineStr">
        <is>
          <t>Révisions</t>
        </is>
      </c>
      <c r="C328" s="6" t="inlineStr">
        <is>
          <t>T4_CH03</t>
        </is>
      </c>
      <c r="D328" s="6" t="inlineStr">
        <is>
          <t>SCR_REV_T4_CH03_VIG</t>
        </is>
      </c>
      <c r="E328" s="6" t="inlineStr">
        <is>
          <t>Bouton</t>
        </is>
      </c>
      <c r="F328" s="6" t="inlineStr">
        <is>
          <t>Consulter les notions utiles</t>
        </is>
      </c>
      <c r="G328" s="6" t="inlineStr">
        <is>
          <t>Glossaire disponible</t>
        </is>
      </c>
      <c r="H328" s="6" t="n"/>
      <c r="I328" s="6" t="inlineStr">
        <is>
          <t>SCR_REV_T4_CH03_GLO</t>
        </is>
      </c>
      <c r="J328" s="19" t="n">
        <v>1</v>
      </c>
      <c r="K328" s="19" t="inlineStr">
        <is>
          <t>Oui</t>
        </is>
      </c>
      <c r="L328" s="19" t="inlineStr">
        <is>
          <t>V1</t>
        </is>
      </c>
      <c r="M328" s="19" t="inlineStr">
        <is>
          <t>Oui</t>
        </is>
      </c>
    </row>
    <row r="329" ht="28.79999923706055" customHeight="1">
      <c r="A329" s="23" t="inlineStr">
        <is>
          <t>NAV_REV_T4_CH03_VIG_FIN</t>
        </is>
      </c>
      <c r="B329" s="20" t="inlineStr">
        <is>
          <t>Révisions</t>
        </is>
      </c>
      <c r="C329" s="20" t="inlineStr">
        <is>
          <t>T4_CH03</t>
        </is>
      </c>
      <c r="D329" s="20" t="inlineStr">
        <is>
          <t>SCR_REV_T4_CH03_VIG</t>
        </is>
      </c>
      <c r="E329" s="20" t="inlineStr">
        <is>
          <t>Bouton</t>
        </is>
      </c>
      <c r="F329" s="20" t="inlineStr">
        <is>
          <t>Terminer le chapitre</t>
        </is>
      </c>
      <c r="G329" s="20" t="inlineStr">
        <is>
          <t>Glossaire absent</t>
        </is>
      </c>
      <c r="H329" s="20" t="n"/>
      <c r="I329" s="20" t="inlineStr">
        <is>
          <t>SCR_REV_T4_CH03_FIN</t>
        </is>
      </c>
      <c r="J329" s="21" t="n">
        <v>2</v>
      </c>
      <c r="K329" s="21" t="inlineStr">
        <is>
          <t>Oui</t>
        </is>
      </c>
      <c r="L329" s="21" t="inlineStr">
        <is>
          <t>V1</t>
        </is>
      </c>
      <c r="M329" s="21" t="inlineStr">
        <is>
          <t>Oui</t>
        </is>
      </c>
    </row>
    <row r="330" ht="28.79999923706055" customHeight="1">
      <c r="A330" s="22" t="inlineStr">
        <is>
          <t>NAV_REV_T4_CH03_GLO_FIN</t>
        </is>
      </c>
      <c r="B330" s="6" t="inlineStr">
        <is>
          <t>Révisions</t>
        </is>
      </c>
      <c r="C330" s="6" t="inlineStr">
        <is>
          <t>T4_CH03</t>
        </is>
      </c>
      <c r="D330" s="6" t="inlineStr">
        <is>
          <t>SCR_REV_T4_CH03_GLO</t>
        </is>
      </c>
      <c r="E330" s="6" t="inlineStr">
        <is>
          <t>Bouton</t>
        </is>
      </c>
      <c r="F330" s="6" t="inlineStr">
        <is>
          <t>Terminer le chapitre</t>
        </is>
      </c>
      <c r="G330" s="6" t="inlineStr">
        <is>
          <t>Toujours</t>
        </is>
      </c>
      <c r="H330" s="6" t="n"/>
      <c r="I330" s="6" t="inlineStr">
        <is>
          <t>SCR_REV_T4_CH03_FIN</t>
        </is>
      </c>
      <c r="J330" s="19" t="n">
        <v>1</v>
      </c>
      <c r="K330" s="19" t="inlineStr">
        <is>
          <t>Oui</t>
        </is>
      </c>
      <c r="L330" s="19" t="inlineStr">
        <is>
          <t>V1</t>
        </is>
      </c>
      <c r="M330" s="19" t="inlineStr">
        <is>
          <t>Oui</t>
        </is>
      </c>
    </row>
    <row r="331" ht="28.79999923706055" customHeight="1">
      <c r="A331" s="23" t="inlineStr">
        <is>
          <t>NAV_REV_T4_CH03_FIN_TRAIN</t>
        </is>
      </c>
      <c r="B331" s="20" t="inlineStr">
        <is>
          <t>Révisions</t>
        </is>
      </c>
      <c r="C331" s="20" t="inlineStr">
        <is>
          <t>T4_CH03</t>
        </is>
      </c>
      <c r="D331" s="20" t="inlineStr">
        <is>
          <t>SCR_REV_T4_CH03_FIN</t>
        </is>
      </c>
      <c r="E331" s="20" t="inlineStr">
        <is>
          <t>Bouton</t>
        </is>
      </c>
      <c r="F331" s="20" t="inlineStr">
        <is>
          <t>M'entraîner sur cette thématique</t>
        </is>
      </c>
      <c r="G331" s="20" t="inlineStr">
        <is>
          <t>Toujours</t>
        </is>
      </c>
      <c r="H331" s="20" t="inlineStr">
        <is>
          <t>T4</t>
        </is>
      </c>
      <c r="I331" s="132" t="inlineStr">
        <is>
          <t>SCR_ENT_MENU</t>
        </is>
      </c>
      <c r="J331" s="21" t="n">
        <v>1</v>
      </c>
      <c r="K331" s="21" t="inlineStr">
        <is>
          <t>Oui</t>
        </is>
      </c>
      <c r="L331" s="21" t="inlineStr">
        <is>
          <t>V1</t>
        </is>
      </c>
      <c r="M331" s="21" t="inlineStr">
        <is>
          <t>Oui</t>
        </is>
      </c>
    </row>
    <row r="332" ht="28.79999923706055" customHeight="1">
      <c r="A332" s="22" t="inlineStr">
        <is>
          <t>NAV_REV_T4_CH03_FIN_GLOSS</t>
        </is>
      </c>
      <c r="B332" s="6" t="inlineStr">
        <is>
          <t>Révisions</t>
        </is>
      </c>
      <c r="C332" s="6" t="inlineStr">
        <is>
          <t>T4_CH03</t>
        </is>
      </c>
      <c r="D332" s="6" t="inlineStr">
        <is>
          <t>SCR_REV_T4_CH03_FIN</t>
        </is>
      </c>
      <c r="E332" s="6" t="inlineStr">
        <is>
          <t>Bouton</t>
        </is>
      </c>
      <c r="F332" s="6" t="inlineStr">
        <is>
          <t>Consulter le glossaire</t>
        </is>
      </c>
      <c r="G332" s="6" t="inlineStr">
        <is>
          <t>Toujours</t>
        </is>
      </c>
      <c r="H332" s="6" t="inlineStr">
        <is>
          <t>T4</t>
        </is>
      </c>
      <c r="I332" s="6" t="inlineStr">
        <is>
          <t>SCR_GLO_MENU</t>
        </is>
      </c>
      <c r="J332" s="19" t="n">
        <v>2</v>
      </c>
      <c r="K332" s="19" t="inlineStr">
        <is>
          <t>Oui</t>
        </is>
      </c>
      <c r="L332" s="19" t="inlineStr">
        <is>
          <t>V1</t>
        </is>
      </c>
      <c r="M332" s="19" t="inlineStr">
        <is>
          <t>Oui</t>
        </is>
      </c>
    </row>
    <row r="333" ht="28.79999923706055" customHeight="1">
      <c r="A333" s="23" t="inlineStr">
        <is>
          <t>NAV_REV_T4_CH03_FIN_HOME</t>
        </is>
      </c>
      <c r="B333" s="20" t="inlineStr">
        <is>
          <t>Révisions</t>
        </is>
      </c>
      <c r="C333" s="20" t="inlineStr">
        <is>
          <t>T4_CH03</t>
        </is>
      </c>
      <c r="D333" s="20" t="inlineStr">
        <is>
          <t>SCR_REV_T4_CH03_FIN</t>
        </is>
      </c>
      <c r="E333" s="20" t="inlineStr">
        <is>
          <t>Bouton</t>
        </is>
      </c>
      <c r="F333" s="20" t="inlineStr">
        <is>
          <t>Retour au menu principal</t>
        </is>
      </c>
      <c r="G333" s="20" t="inlineStr">
        <is>
          <t>Toujours</t>
        </is>
      </c>
      <c r="H333" s="20" t="n"/>
      <c r="I333" s="20" t="inlineStr">
        <is>
          <t>MENU_PRINCIPAL</t>
        </is>
      </c>
      <c r="J333" s="21" t="n">
        <v>99</v>
      </c>
      <c r="K333" s="21" t="inlineStr">
        <is>
          <t>Oui</t>
        </is>
      </c>
      <c r="L333" s="21" t="inlineStr">
        <is>
          <t>V1</t>
        </is>
      </c>
      <c r="M333" s="21" t="inlineStr">
        <is>
          <t>Oui</t>
        </is>
      </c>
    </row>
    <row r="334" ht="28.79999923706055" customHeight="1">
      <c r="A334" s="22" t="inlineStr">
        <is>
          <t>NAV_REV_T5_CH01_ACC_OBJ</t>
        </is>
      </c>
      <c r="B334" s="6" t="inlineStr">
        <is>
          <t>Révisions</t>
        </is>
      </c>
      <c r="C334" s="6" t="inlineStr">
        <is>
          <t>T5_CH01</t>
        </is>
      </c>
      <c r="D334" s="6" t="inlineStr">
        <is>
          <t>SCR_REV_T5_CH01_ACC</t>
        </is>
      </c>
      <c r="E334" s="6" t="inlineStr">
        <is>
          <t>Bouton</t>
        </is>
      </c>
      <c r="F334" s="6" t="inlineStr">
        <is>
          <t>Découvrir les objectifs</t>
        </is>
      </c>
      <c r="G334" s="6" t="inlineStr">
        <is>
          <t>Objectifs disponibles</t>
        </is>
      </c>
      <c r="H334" s="6" t="n"/>
      <c r="I334" s="6" t="inlineStr">
        <is>
          <t>SCR_REV_T5_CH01_OBJ</t>
        </is>
      </c>
      <c r="J334" s="19" t="n">
        <v>1</v>
      </c>
      <c r="K334" s="19" t="inlineStr">
        <is>
          <t>Oui</t>
        </is>
      </c>
      <c r="L334" s="19" t="inlineStr">
        <is>
          <t>V1</t>
        </is>
      </c>
      <c r="M334" s="19" t="inlineStr">
        <is>
          <t>Oui</t>
        </is>
      </c>
    </row>
    <row r="335" ht="28.79999923706055" customHeight="1">
      <c r="A335" s="23" t="inlineStr">
        <is>
          <t>NAV_REV_T5_CH01_ACC_COURS</t>
        </is>
      </c>
      <c r="B335" s="20" t="inlineStr">
        <is>
          <t>Révisions</t>
        </is>
      </c>
      <c r="C335" s="20" t="inlineStr">
        <is>
          <t>T5_CH01</t>
        </is>
      </c>
      <c r="D335" s="20" t="inlineStr">
        <is>
          <t>SCR_REV_T5_CH01_ACC</t>
        </is>
      </c>
      <c r="E335" s="20" t="inlineStr">
        <is>
          <t>Bouton</t>
        </is>
      </c>
      <c r="F335" s="20" t="inlineStr">
        <is>
          <t>Commencer le cours</t>
        </is>
      </c>
      <c r="G335" s="20" t="inlineStr">
        <is>
          <t>Objectifs absents</t>
        </is>
      </c>
      <c r="H335" s="20" t="n"/>
      <c r="I335" s="20" t="inlineStr">
        <is>
          <t>SCR_REV_T5_CH01_COURS</t>
        </is>
      </c>
      <c r="J335" s="21" t="n">
        <v>2</v>
      </c>
      <c r="K335" s="21" t="inlineStr">
        <is>
          <t>Oui</t>
        </is>
      </c>
      <c r="L335" s="21" t="inlineStr">
        <is>
          <t>V1</t>
        </is>
      </c>
      <c r="M335" s="21" t="inlineStr">
        <is>
          <t>Oui</t>
        </is>
      </c>
    </row>
    <row r="336" ht="28.79999923706055" customHeight="1">
      <c r="A336" s="22" t="inlineStr">
        <is>
          <t>NAV_REV_T5_CH01_ACC_HOME</t>
        </is>
      </c>
      <c r="B336" s="6" t="inlineStr">
        <is>
          <t>Révisions</t>
        </is>
      </c>
      <c r="C336" s="6" t="inlineStr">
        <is>
          <t>T5_CH01</t>
        </is>
      </c>
      <c r="D336" s="6" t="inlineStr">
        <is>
          <t>SCR_REV_T5_CH01_ACC</t>
        </is>
      </c>
      <c r="E336" s="6" t="inlineStr">
        <is>
          <t>Bouton</t>
        </is>
      </c>
      <c r="F336" s="6" t="inlineStr">
        <is>
          <t>Retour au menu principal</t>
        </is>
      </c>
      <c r="G336" s="6" t="inlineStr">
        <is>
          <t>Toujours</t>
        </is>
      </c>
      <c r="H336" s="6" t="n"/>
      <c r="I336" s="6" t="inlineStr">
        <is>
          <t>MENU_PRINCIPAL</t>
        </is>
      </c>
      <c r="J336" s="19" t="n">
        <v>99</v>
      </c>
      <c r="K336" s="19" t="inlineStr">
        <is>
          <t>Oui</t>
        </is>
      </c>
      <c r="L336" s="19" t="inlineStr">
        <is>
          <t>V1</t>
        </is>
      </c>
      <c r="M336" s="19" t="inlineStr">
        <is>
          <t>Oui</t>
        </is>
      </c>
    </row>
    <row r="337" ht="28.79999923706055" customHeight="1">
      <c r="A337" s="23" t="inlineStr">
        <is>
          <t>NAV_REV_T5_CH01_OBJ</t>
        </is>
      </c>
      <c r="B337" s="20" t="inlineStr">
        <is>
          <t>Révisions</t>
        </is>
      </c>
      <c r="C337" s="20" t="inlineStr">
        <is>
          <t>T5_CH01</t>
        </is>
      </c>
      <c r="D337" s="20" t="inlineStr">
        <is>
          <t>SCR_REV_T5_CH01_OBJ</t>
        </is>
      </c>
      <c r="E337" s="20" t="inlineStr">
        <is>
          <t>Bouton</t>
        </is>
      </c>
      <c r="F337" s="20" t="inlineStr">
        <is>
          <t>Commencer le cours</t>
        </is>
      </c>
      <c r="G337" s="20" t="inlineStr">
        <is>
          <t>Toujours</t>
        </is>
      </c>
      <c r="H337" s="20" t="n"/>
      <c r="I337" s="20" t="inlineStr">
        <is>
          <t>SCR_REV_T5_CH01_COURS</t>
        </is>
      </c>
      <c r="J337" s="21" t="n">
        <v>1</v>
      </c>
      <c r="K337" s="21" t="inlineStr">
        <is>
          <t>Oui</t>
        </is>
      </c>
      <c r="L337" s="21" t="inlineStr">
        <is>
          <t>V1</t>
        </is>
      </c>
      <c r="M337" s="21" t="inlineStr">
        <is>
          <t>Oui</t>
        </is>
      </c>
    </row>
    <row r="338" ht="28.79999923706055" customHeight="1">
      <c r="A338" s="22" t="inlineStr">
        <is>
          <t>NAV_REV_T5_CH01_COURS_SYN</t>
        </is>
      </c>
      <c r="B338" s="6" t="inlineStr">
        <is>
          <t>Révisions</t>
        </is>
      </c>
      <c r="C338" s="6" t="inlineStr">
        <is>
          <t>T5_CH01</t>
        </is>
      </c>
      <c r="D338" s="6" t="inlineStr">
        <is>
          <t>SCR_REV_T5_CH01_COURS</t>
        </is>
      </c>
      <c r="E338" s="6" t="inlineStr">
        <is>
          <t>Bouton</t>
        </is>
      </c>
      <c r="F338" s="6" t="inlineStr">
        <is>
          <t>Voir la synthèse</t>
        </is>
      </c>
      <c r="G338" s="6" t="inlineStr">
        <is>
          <t>Synthèse disponible</t>
        </is>
      </c>
      <c r="H338" s="6" t="n"/>
      <c r="I338" s="6" t="inlineStr">
        <is>
          <t>SCR_REV_T5_CH01_SYN</t>
        </is>
      </c>
      <c r="J338" s="19" t="n">
        <v>1</v>
      </c>
      <c r="K338" s="19" t="inlineStr">
        <is>
          <t>Oui</t>
        </is>
      </c>
      <c r="L338" s="19" t="inlineStr">
        <is>
          <t>V1</t>
        </is>
      </c>
      <c r="M338" s="19" t="inlineStr">
        <is>
          <t>Oui</t>
        </is>
      </c>
    </row>
    <row r="339" ht="28.79999923706055" customHeight="1">
      <c r="A339" s="23" t="inlineStr">
        <is>
          <t>NAV_REV_T5_CH01_COURS_VIG</t>
        </is>
      </c>
      <c r="B339" s="20" t="inlineStr">
        <is>
          <t>Révisions</t>
        </is>
      </c>
      <c r="C339" s="20" t="inlineStr">
        <is>
          <t>T5_CH01</t>
        </is>
      </c>
      <c r="D339" s="20" t="inlineStr">
        <is>
          <t>SCR_REV_T5_CH01_COURS</t>
        </is>
      </c>
      <c r="E339" s="20" t="inlineStr">
        <is>
          <t>Bouton</t>
        </is>
      </c>
      <c r="F339" s="20" t="inlineStr">
        <is>
          <t>Voir les points de vigilance</t>
        </is>
      </c>
      <c r="G339" s="20" t="inlineStr">
        <is>
          <t>Synthèse absente ET vigilance disponible</t>
        </is>
      </c>
      <c r="H339" s="20" t="n"/>
      <c r="I339" s="20" t="inlineStr">
        <is>
          <t>SCR_REV_T5_CH01_VIG</t>
        </is>
      </c>
      <c r="J339" s="21" t="n">
        <v>2</v>
      </c>
      <c r="K339" s="21" t="inlineStr">
        <is>
          <t>Oui</t>
        </is>
      </c>
      <c r="L339" s="21" t="inlineStr">
        <is>
          <t>V1</t>
        </is>
      </c>
      <c r="M339" s="21" t="inlineStr">
        <is>
          <t>Oui</t>
        </is>
      </c>
    </row>
    <row r="340" ht="43.20000076293945" customHeight="1">
      <c r="A340" s="22" t="inlineStr">
        <is>
          <t>NAV_REV_T5_CH01_COURS_GLO</t>
        </is>
      </c>
      <c r="B340" s="6" t="inlineStr">
        <is>
          <t>Révisions</t>
        </is>
      </c>
      <c r="C340" s="6" t="inlineStr">
        <is>
          <t>T5_CH01</t>
        </is>
      </c>
      <c r="D340" s="6" t="inlineStr">
        <is>
          <t>SCR_REV_T5_CH01_COURS</t>
        </is>
      </c>
      <c r="E340" s="6" t="inlineStr">
        <is>
          <t>Bouton</t>
        </is>
      </c>
      <c r="F340" s="6" t="inlineStr">
        <is>
          <t>Consulter les notions utiles</t>
        </is>
      </c>
      <c r="G340" s="6" t="inlineStr">
        <is>
          <t>Synthèse et vigilance absentes ET glossaire disponible</t>
        </is>
      </c>
      <c r="H340" s="6" t="n"/>
      <c r="I340" s="6" t="inlineStr">
        <is>
          <t>SCR_REV_T5_CH01_GLO</t>
        </is>
      </c>
      <c r="J340" s="19" t="n">
        <v>3</v>
      </c>
      <c r="K340" s="19" t="inlineStr">
        <is>
          <t>Oui</t>
        </is>
      </c>
      <c r="L340" s="19" t="inlineStr">
        <is>
          <t>V1</t>
        </is>
      </c>
      <c r="M340" s="19" t="inlineStr">
        <is>
          <t>Oui</t>
        </is>
      </c>
    </row>
    <row r="341" ht="28.79999923706055" customHeight="1">
      <c r="A341" s="23" t="inlineStr">
        <is>
          <t>NAV_REV_T5_CH01_COURS_FIN</t>
        </is>
      </c>
      <c r="B341" s="20" t="inlineStr">
        <is>
          <t>Révisions</t>
        </is>
      </c>
      <c r="C341" s="20" t="inlineStr">
        <is>
          <t>T5_CH01</t>
        </is>
      </c>
      <c r="D341" s="20" t="inlineStr">
        <is>
          <t>SCR_REV_T5_CH01_COURS</t>
        </is>
      </c>
      <c r="E341" s="20" t="inlineStr">
        <is>
          <t>Bouton</t>
        </is>
      </c>
      <c r="F341" s="20" t="inlineStr">
        <is>
          <t>Terminer le chapitre</t>
        </is>
      </c>
      <c r="G341" s="20" t="inlineStr">
        <is>
          <t>Aucun bloc complémentaire disponible</t>
        </is>
      </c>
      <c r="H341" s="20" t="n"/>
      <c r="I341" s="20" t="inlineStr">
        <is>
          <t>SCR_REV_T5_CH01_FIN</t>
        </is>
      </c>
      <c r="J341" s="21" t="n">
        <v>4</v>
      </c>
      <c r="K341" s="21" t="inlineStr">
        <is>
          <t>Oui</t>
        </is>
      </c>
      <c r="L341" s="21" t="inlineStr">
        <is>
          <t>V1</t>
        </is>
      </c>
      <c r="M341" s="21" t="inlineStr">
        <is>
          <t>Oui</t>
        </is>
      </c>
    </row>
    <row r="342" ht="28.79999923706055" customHeight="1">
      <c r="A342" s="22" t="inlineStr">
        <is>
          <t>NAV_REV_T5_CH01_SYN_VIG</t>
        </is>
      </c>
      <c r="B342" s="6" t="inlineStr">
        <is>
          <t>Révisions</t>
        </is>
      </c>
      <c r="C342" s="6" t="inlineStr">
        <is>
          <t>T5_CH01</t>
        </is>
      </c>
      <c r="D342" s="6" t="inlineStr">
        <is>
          <t>SCR_REV_T5_CH01_SYN</t>
        </is>
      </c>
      <c r="E342" s="6" t="inlineStr">
        <is>
          <t>Bouton</t>
        </is>
      </c>
      <c r="F342" s="6" t="inlineStr">
        <is>
          <t>Voir les points de vigilance</t>
        </is>
      </c>
      <c r="G342" s="6" t="inlineStr">
        <is>
          <t>Vigilance disponible</t>
        </is>
      </c>
      <c r="H342" s="6" t="n"/>
      <c r="I342" s="6" t="inlineStr">
        <is>
          <t>SCR_REV_T5_CH01_VIG</t>
        </is>
      </c>
      <c r="J342" s="19" t="n">
        <v>1</v>
      </c>
      <c r="K342" s="19" t="inlineStr">
        <is>
          <t>Oui</t>
        </is>
      </c>
      <c r="L342" s="19" t="inlineStr">
        <is>
          <t>V1</t>
        </is>
      </c>
      <c r="M342" s="19" t="inlineStr">
        <is>
          <t>Oui</t>
        </is>
      </c>
    </row>
    <row r="343" ht="28.79999923706055" customHeight="1">
      <c r="A343" s="23" t="inlineStr">
        <is>
          <t>NAV_REV_T5_CH01_SYN_GLO</t>
        </is>
      </c>
      <c r="B343" s="20" t="inlineStr">
        <is>
          <t>Révisions</t>
        </is>
      </c>
      <c r="C343" s="20" t="inlineStr">
        <is>
          <t>T5_CH01</t>
        </is>
      </c>
      <c r="D343" s="20" t="inlineStr">
        <is>
          <t>SCR_REV_T5_CH01_SYN</t>
        </is>
      </c>
      <c r="E343" s="20" t="inlineStr">
        <is>
          <t>Bouton</t>
        </is>
      </c>
      <c r="F343" s="20" t="inlineStr">
        <is>
          <t>Consulter les notions utiles</t>
        </is>
      </c>
      <c r="G343" s="20" t="inlineStr">
        <is>
          <t>Vigilance absente ET glossaire disponible</t>
        </is>
      </c>
      <c r="H343" s="20" t="n"/>
      <c r="I343" s="20" t="inlineStr">
        <is>
          <t>SCR_REV_T5_CH01_GLO</t>
        </is>
      </c>
      <c r="J343" s="21" t="n">
        <v>2</v>
      </c>
      <c r="K343" s="21" t="inlineStr">
        <is>
          <t>Oui</t>
        </is>
      </c>
      <c r="L343" s="21" t="inlineStr">
        <is>
          <t>V1</t>
        </is>
      </c>
      <c r="M343" s="21" t="inlineStr">
        <is>
          <t>Oui</t>
        </is>
      </c>
    </row>
    <row r="344" ht="28.79999923706055" customHeight="1">
      <c r="A344" s="22" t="inlineStr">
        <is>
          <t>NAV_REV_T5_CH01_SYN_FIN</t>
        </is>
      </c>
      <c r="B344" s="6" t="inlineStr">
        <is>
          <t>Révisions</t>
        </is>
      </c>
      <c r="C344" s="6" t="inlineStr">
        <is>
          <t>T5_CH01</t>
        </is>
      </c>
      <c r="D344" s="6" t="inlineStr">
        <is>
          <t>SCR_REV_T5_CH01_SYN</t>
        </is>
      </c>
      <c r="E344" s="6" t="inlineStr">
        <is>
          <t>Bouton</t>
        </is>
      </c>
      <c r="F344" s="6" t="inlineStr">
        <is>
          <t>Terminer le chapitre</t>
        </is>
      </c>
      <c r="G344" s="6" t="inlineStr">
        <is>
          <t>Vigilance et glossaire absents</t>
        </is>
      </c>
      <c r="H344" s="6" t="n"/>
      <c r="I344" s="6" t="inlineStr">
        <is>
          <t>SCR_REV_T5_CH01_FIN</t>
        </is>
      </c>
      <c r="J344" s="19" t="n">
        <v>3</v>
      </c>
      <c r="K344" s="19" t="inlineStr">
        <is>
          <t>Oui</t>
        </is>
      </c>
      <c r="L344" s="19" t="inlineStr">
        <is>
          <t>V1</t>
        </is>
      </c>
      <c r="M344" s="19" t="inlineStr">
        <is>
          <t>Oui</t>
        </is>
      </c>
    </row>
    <row r="345" ht="28.79999923706055" customHeight="1">
      <c r="A345" s="23" t="inlineStr">
        <is>
          <t>NAV_REV_T5_CH01_VIG_GLO</t>
        </is>
      </c>
      <c r="B345" s="20" t="inlineStr">
        <is>
          <t>Révisions</t>
        </is>
      </c>
      <c r="C345" s="20" t="inlineStr">
        <is>
          <t>T5_CH01</t>
        </is>
      </c>
      <c r="D345" s="20" t="inlineStr">
        <is>
          <t>SCR_REV_T5_CH01_VIG</t>
        </is>
      </c>
      <c r="E345" s="20" t="inlineStr">
        <is>
          <t>Bouton</t>
        </is>
      </c>
      <c r="F345" s="20" t="inlineStr">
        <is>
          <t>Consulter les notions utiles</t>
        </is>
      </c>
      <c r="G345" s="20" t="inlineStr">
        <is>
          <t>Glossaire disponible</t>
        </is>
      </c>
      <c r="H345" s="20" t="n"/>
      <c r="I345" s="20" t="inlineStr">
        <is>
          <t>SCR_REV_T5_CH01_GLO</t>
        </is>
      </c>
      <c r="J345" s="21" t="n">
        <v>1</v>
      </c>
      <c r="K345" s="21" t="inlineStr">
        <is>
          <t>Oui</t>
        </is>
      </c>
      <c r="L345" s="21" t="inlineStr">
        <is>
          <t>V1</t>
        </is>
      </c>
      <c r="M345" s="21" t="inlineStr">
        <is>
          <t>Oui</t>
        </is>
      </c>
    </row>
    <row r="346" ht="28.79999923706055" customHeight="1">
      <c r="A346" s="22" t="inlineStr">
        <is>
          <t>NAV_REV_T5_CH01_VIG_FIN</t>
        </is>
      </c>
      <c r="B346" s="6" t="inlineStr">
        <is>
          <t>Révisions</t>
        </is>
      </c>
      <c r="C346" s="6" t="inlineStr">
        <is>
          <t>T5_CH01</t>
        </is>
      </c>
      <c r="D346" s="6" t="inlineStr">
        <is>
          <t>SCR_REV_T5_CH01_VIG</t>
        </is>
      </c>
      <c r="E346" s="6" t="inlineStr">
        <is>
          <t>Bouton</t>
        </is>
      </c>
      <c r="F346" s="6" t="inlineStr">
        <is>
          <t>Terminer le chapitre</t>
        </is>
      </c>
      <c r="G346" s="6" t="inlineStr">
        <is>
          <t>Glossaire absent</t>
        </is>
      </c>
      <c r="H346" s="6" t="n"/>
      <c r="I346" s="6" t="inlineStr">
        <is>
          <t>SCR_REV_T5_CH01_FIN</t>
        </is>
      </c>
      <c r="J346" s="19" t="n">
        <v>2</v>
      </c>
      <c r="K346" s="19" t="inlineStr">
        <is>
          <t>Oui</t>
        </is>
      </c>
      <c r="L346" s="19" t="inlineStr">
        <is>
          <t>V1</t>
        </is>
      </c>
      <c r="M346" s="19" t="inlineStr">
        <is>
          <t>Oui</t>
        </is>
      </c>
    </row>
    <row r="347" ht="28.79999923706055" customHeight="1">
      <c r="A347" s="23" t="inlineStr">
        <is>
          <t>NAV_REV_T5_CH01_GLO_FIN</t>
        </is>
      </c>
      <c r="B347" s="20" t="inlineStr">
        <is>
          <t>Révisions</t>
        </is>
      </c>
      <c r="C347" s="20" t="inlineStr">
        <is>
          <t>T5_CH01</t>
        </is>
      </c>
      <c r="D347" s="20" t="inlineStr">
        <is>
          <t>SCR_REV_T5_CH01_GLO</t>
        </is>
      </c>
      <c r="E347" s="20" t="inlineStr">
        <is>
          <t>Bouton</t>
        </is>
      </c>
      <c r="F347" s="20" t="inlineStr">
        <is>
          <t>Terminer le chapitre</t>
        </is>
      </c>
      <c r="G347" s="20" t="inlineStr">
        <is>
          <t>Toujours</t>
        </is>
      </c>
      <c r="H347" s="20" t="n"/>
      <c r="I347" s="20" t="inlineStr">
        <is>
          <t>SCR_REV_T5_CH01_FIN</t>
        </is>
      </c>
      <c r="J347" s="21" t="n">
        <v>1</v>
      </c>
      <c r="K347" s="21" t="inlineStr">
        <is>
          <t>Oui</t>
        </is>
      </c>
      <c r="L347" s="21" t="inlineStr">
        <is>
          <t>V1</t>
        </is>
      </c>
      <c r="M347" s="21" t="inlineStr">
        <is>
          <t>Oui</t>
        </is>
      </c>
    </row>
    <row r="348" ht="28.79999923706055" customHeight="1">
      <c r="A348" s="22" t="inlineStr">
        <is>
          <t>NAV_REV_T5_CH01_FIN_NEXT</t>
        </is>
      </c>
      <c r="B348" s="6" t="inlineStr">
        <is>
          <t>Révisions</t>
        </is>
      </c>
      <c r="C348" s="6" t="inlineStr">
        <is>
          <t>T5_CH01</t>
        </is>
      </c>
      <c r="D348" s="6" t="inlineStr">
        <is>
          <t>SCR_REV_T5_CH01_FIN</t>
        </is>
      </c>
      <c r="E348" s="6" t="inlineStr">
        <is>
          <t>Bouton</t>
        </is>
      </c>
      <c r="F348" s="6" t="inlineStr">
        <is>
          <t>Chapitre suivant</t>
        </is>
      </c>
      <c r="G348" s="6" t="inlineStr">
        <is>
          <t>Toujours</t>
        </is>
      </c>
      <c r="H348" s="6" t="inlineStr">
        <is>
          <t>T5_CH02</t>
        </is>
      </c>
      <c r="I348" s="6" t="inlineStr">
        <is>
          <t>SCR_REV_T5_CH02_ACC</t>
        </is>
      </c>
      <c r="J348" s="19" t="n">
        <v>1</v>
      </c>
      <c r="K348" s="19" t="inlineStr">
        <is>
          <t>Oui</t>
        </is>
      </c>
      <c r="L348" s="19" t="inlineStr">
        <is>
          <t>V1</t>
        </is>
      </c>
      <c r="M348" s="19" t="inlineStr">
        <is>
          <t>Oui</t>
        </is>
      </c>
    </row>
    <row r="349" ht="28.79999923706055" customHeight="1">
      <c r="A349" s="23" t="inlineStr">
        <is>
          <t>NAV_REV_T5_CH01_FIN_HOME</t>
        </is>
      </c>
      <c r="B349" s="20" t="inlineStr">
        <is>
          <t>Révisions</t>
        </is>
      </c>
      <c r="C349" s="20" t="inlineStr">
        <is>
          <t>T5_CH01</t>
        </is>
      </c>
      <c r="D349" s="20" t="inlineStr">
        <is>
          <t>SCR_REV_T5_CH01_FIN</t>
        </is>
      </c>
      <c r="E349" s="20" t="inlineStr">
        <is>
          <t>Bouton</t>
        </is>
      </c>
      <c r="F349" s="20" t="inlineStr">
        <is>
          <t>Retour au menu principal</t>
        </is>
      </c>
      <c r="G349" s="20" t="inlineStr">
        <is>
          <t>Toujours</t>
        </is>
      </c>
      <c r="H349" s="20" t="n"/>
      <c r="I349" s="20" t="inlineStr">
        <is>
          <t>MENU_PRINCIPAL</t>
        </is>
      </c>
      <c r="J349" s="21" t="n">
        <v>99</v>
      </c>
      <c r="K349" s="21" t="inlineStr">
        <is>
          <t>Oui</t>
        </is>
      </c>
      <c r="L349" s="21" t="inlineStr">
        <is>
          <t>V1</t>
        </is>
      </c>
      <c r="M349" s="21" t="inlineStr">
        <is>
          <t>Oui</t>
        </is>
      </c>
    </row>
    <row r="350" ht="28.79999923706055" customHeight="1">
      <c r="A350" s="22" t="inlineStr">
        <is>
          <t>NAV_REV_T5_CH02_ACC_OBJ</t>
        </is>
      </c>
      <c r="B350" s="6" t="inlineStr">
        <is>
          <t>Révisions</t>
        </is>
      </c>
      <c r="C350" s="6" t="inlineStr">
        <is>
          <t>T5_CH02</t>
        </is>
      </c>
      <c r="D350" s="6" t="inlineStr">
        <is>
          <t>SCR_REV_T5_CH02_ACC</t>
        </is>
      </c>
      <c r="E350" s="6" t="inlineStr">
        <is>
          <t>Bouton</t>
        </is>
      </c>
      <c r="F350" s="6" t="inlineStr">
        <is>
          <t>Découvrir les objectifs</t>
        </is>
      </c>
      <c r="G350" s="6" t="inlineStr">
        <is>
          <t>Objectifs disponibles</t>
        </is>
      </c>
      <c r="H350" s="6" t="n"/>
      <c r="I350" s="6" t="inlineStr">
        <is>
          <t>SCR_REV_T5_CH02_OBJ</t>
        </is>
      </c>
      <c r="J350" s="19" t="n">
        <v>1</v>
      </c>
      <c r="K350" s="19" t="inlineStr">
        <is>
          <t>Oui</t>
        </is>
      </c>
      <c r="L350" s="19" t="inlineStr">
        <is>
          <t>V1</t>
        </is>
      </c>
      <c r="M350" s="19" t="inlineStr">
        <is>
          <t>Oui</t>
        </is>
      </c>
    </row>
    <row r="351" ht="28.79999923706055" customHeight="1">
      <c r="A351" s="23" t="inlineStr">
        <is>
          <t>NAV_REV_T5_CH02_ACC_COURS</t>
        </is>
      </c>
      <c r="B351" s="20" t="inlineStr">
        <is>
          <t>Révisions</t>
        </is>
      </c>
      <c r="C351" s="20" t="inlineStr">
        <is>
          <t>T5_CH02</t>
        </is>
      </c>
      <c r="D351" s="20" t="inlineStr">
        <is>
          <t>SCR_REV_T5_CH02_ACC</t>
        </is>
      </c>
      <c r="E351" s="20" t="inlineStr">
        <is>
          <t>Bouton</t>
        </is>
      </c>
      <c r="F351" s="20" t="inlineStr">
        <is>
          <t>Commencer le cours</t>
        </is>
      </c>
      <c r="G351" s="20" t="inlineStr">
        <is>
          <t>Objectifs absents</t>
        </is>
      </c>
      <c r="H351" s="20" t="n"/>
      <c r="I351" s="20" t="inlineStr">
        <is>
          <t>SCR_REV_T5_CH02_COURS</t>
        </is>
      </c>
      <c r="J351" s="21" t="n">
        <v>2</v>
      </c>
      <c r="K351" s="21" t="inlineStr">
        <is>
          <t>Oui</t>
        </is>
      </c>
      <c r="L351" s="21" t="inlineStr">
        <is>
          <t>V1</t>
        </is>
      </c>
      <c r="M351" s="21" t="inlineStr">
        <is>
          <t>Oui</t>
        </is>
      </c>
    </row>
    <row r="352" ht="28.79999923706055" customHeight="1">
      <c r="A352" s="22" t="inlineStr">
        <is>
          <t>NAV_REV_T5_CH02_ACC_HOME</t>
        </is>
      </c>
      <c r="B352" s="6" t="inlineStr">
        <is>
          <t>Révisions</t>
        </is>
      </c>
      <c r="C352" s="6" t="inlineStr">
        <is>
          <t>T5_CH02</t>
        </is>
      </c>
      <c r="D352" s="6" t="inlineStr">
        <is>
          <t>SCR_REV_T5_CH02_ACC</t>
        </is>
      </c>
      <c r="E352" s="6" t="inlineStr">
        <is>
          <t>Bouton</t>
        </is>
      </c>
      <c r="F352" s="6" t="inlineStr">
        <is>
          <t>Retour au menu principal</t>
        </is>
      </c>
      <c r="G352" s="6" t="inlineStr">
        <is>
          <t>Toujours</t>
        </is>
      </c>
      <c r="H352" s="6" t="n"/>
      <c r="I352" s="6" t="inlineStr">
        <is>
          <t>MENU_PRINCIPAL</t>
        </is>
      </c>
      <c r="J352" s="19" t="n">
        <v>99</v>
      </c>
      <c r="K352" s="19" t="inlineStr">
        <is>
          <t>Oui</t>
        </is>
      </c>
      <c r="L352" s="19" t="inlineStr">
        <is>
          <t>V1</t>
        </is>
      </c>
      <c r="M352" s="19" t="inlineStr">
        <is>
          <t>Oui</t>
        </is>
      </c>
    </row>
    <row r="353" ht="28.79999923706055" customHeight="1">
      <c r="A353" s="23" t="inlineStr">
        <is>
          <t>NAV_REV_T5_CH02_OBJ</t>
        </is>
      </c>
      <c r="B353" s="20" t="inlineStr">
        <is>
          <t>Révisions</t>
        </is>
      </c>
      <c r="C353" s="20" t="inlineStr">
        <is>
          <t>T5_CH02</t>
        </is>
      </c>
      <c r="D353" s="20" t="inlineStr">
        <is>
          <t>SCR_REV_T5_CH02_OBJ</t>
        </is>
      </c>
      <c r="E353" s="20" t="inlineStr">
        <is>
          <t>Bouton</t>
        </is>
      </c>
      <c r="F353" s="20" t="inlineStr">
        <is>
          <t>Commencer le cours</t>
        </is>
      </c>
      <c r="G353" s="20" t="inlineStr">
        <is>
          <t>Toujours</t>
        </is>
      </c>
      <c r="H353" s="20" t="n"/>
      <c r="I353" s="20" t="inlineStr">
        <is>
          <t>SCR_REV_T5_CH02_COURS</t>
        </is>
      </c>
      <c r="J353" s="21" t="n">
        <v>1</v>
      </c>
      <c r="K353" s="21" t="inlineStr">
        <is>
          <t>Oui</t>
        </is>
      </c>
      <c r="L353" s="21" t="inlineStr">
        <is>
          <t>V1</t>
        </is>
      </c>
      <c r="M353" s="21" t="inlineStr">
        <is>
          <t>Oui</t>
        </is>
      </c>
    </row>
    <row r="354" ht="28.79999923706055" customHeight="1">
      <c r="A354" s="22" t="inlineStr">
        <is>
          <t>NAV_REV_T5_CH02_COURS_SYN</t>
        </is>
      </c>
      <c r="B354" s="6" t="inlineStr">
        <is>
          <t>Révisions</t>
        </is>
      </c>
      <c r="C354" s="6" t="inlineStr">
        <is>
          <t>T5_CH02</t>
        </is>
      </c>
      <c r="D354" s="6" t="inlineStr">
        <is>
          <t>SCR_REV_T5_CH02_COURS</t>
        </is>
      </c>
      <c r="E354" s="6" t="inlineStr">
        <is>
          <t>Bouton</t>
        </is>
      </c>
      <c r="F354" s="6" t="inlineStr">
        <is>
          <t>Voir la synthèse</t>
        </is>
      </c>
      <c r="G354" s="6" t="inlineStr">
        <is>
          <t>Synthèse disponible</t>
        </is>
      </c>
      <c r="H354" s="6" t="n"/>
      <c r="I354" s="6" t="inlineStr">
        <is>
          <t>SCR_REV_T5_CH02_SYN</t>
        </is>
      </c>
      <c r="J354" s="19" t="n">
        <v>1</v>
      </c>
      <c r="K354" s="19" t="inlineStr">
        <is>
          <t>Oui</t>
        </is>
      </c>
      <c r="L354" s="19" t="inlineStr">
        <is>
          <t>V1</t>
        </is>
      </c>
      <c r="M354" s="19" t="inlineStr">
        <is>
          <t>Oui</t>
        </is>
      </c>
    </row>
    <row r="355" ht="28.79999923706055" customHeight="1">
      <c r="A355" s="23" t="inlineStr">
        <is>
          <t>NAV_REV_T5_CH02_COURS_VIG</t>
        </is>
      </c>
      <c r="B355" s="20" t="inlineStr">
        <is>
          <t>Révisions</t>
        </is>
      </c>
      <c r="C355" s="20" t="inlineStr">
        <is>
          <t>T5_CH02</t>
        </is>
      </c>
      <c r="D355" s="20" t="inlineStr">
        <is>
          <t>SCR_REV_T5_CH02_COURS</t>
        </is>
      </c>
      <c r="E355" s="20" t="inlineStr">
        <is>
          <t>Bouton</t>
        </is>
      </c>
      <c r="F355" s="20" t="inlineStr">
        <is>
          <t>Voir les points de vigilance</t>
        </is>
      </c>
      <c r="G355" s="20" t="inlineStr">
        <is>
          <t>Synthèse absente ET vigilance disponible</t>
        </is>
      </c>
      <c r="H355" s="20" t="n"/>
      <c r="I355" s="20" t="inlineStr">
        <is>
          <t>SCR_REV_T5_CH02_VIG</t>
        </is>
      </c>
      <c r="J355" s="21" t="n">
        <v>2</v>
      </c>
      <c r="K355" s="21" t="inlineStr">
        <is>
          <t>Oui</t>
        </is>
      </c>
      <c r="L355" s="21" t="inlineStr">
        <is>
          <t>V1</t>
        </is>
      </c>
      <c r="M355" s="21" t="inlineStr">
        <is>
          <t>Oui</t>
        </is>
      </c>
    </row>
    <row r="356" ht="43.20000076293945" customHeight="1">
      <c r="A356" s="22" t="inlineStr">
        <is>
          <t>NAV_REV_T5_CH02_COURS_GLO</t>
        </is>
      </c>
      <c r="B356" s="6" t="inlineStr">
        <is>
          <t>Révisions</t>
        </is>
      </c>
      <c r="C356" s="6" t="inlineStr">
        <is>
          <t>T5_CH02</t>
        </is>
      </c>
      <c r="D356" s="6" t="inlineStr">
        <is>
          <t>SCR_REV_T5_CH02_COURS</t>
        </is>
      </c>
      <c r="E356" s="6" t="inlineStr">
        <is>
          <t>Bouton</t>
        </is>
      </c>
      <c r="F356" s="6" t="inlineStr">
        <is>
          <t>Consulter les notions utiles</t>
        </is>
      </c>
      <c r="G356" s="6" t="inlineStr">
        <is>
          <t>Synthèse et vigilance absentes ET glossaire disponible</t>
        </is>
      </c>
      <c r="H356" s="6" t="n"/>
      <c r="I356" s="6" t="inlineStr">
        <is>
          <t>SCR_REV_T5_CH02_GLO</t>
        </is>
      </c>
      <c r="J356" s="19" t="n">
        <v>3</v>
      </c>
      <c r="K356" s="19" t="inlineStr">
        <is>
          <t>Oui</t>
        </is>
      </c>
      <c r="L356" s="19" t="inlineStr">
        <is>
          <t>V1</t>
        </is>
      </c>
      <c r="M356" s="19" t="inlineStr">
        <is>
          <t>Oui</t>
        </is>
      </c>
    </row>
    <row r="357" ht="28.79999923706055" customHeight="1">
      <c r="A357" s="23" t="inlineStr">
        <is>
          <t>NAV_REV_T5_CH02_COURS_FIN</t>
        </is>
      </c>
      <c r="B357" s="20" t="inlineStr">
        <is>
          <t>Révisions</t>
        </is>
      </c>
      <c r="C357" s="20" t="inlineStr">
        <is>
          <t>T5_CH02</t>
        </is>
      </c>
      <c r="D357" s="20" t="inlineStr">
        <is>
          <t>SCR_REV_T5_CH02_COURS</t>
        </is>
      </c>
      <c r="E357" s="20" t="inlineStr">
        <is>
          <t>Bouton</t>
        </is>
      </c>
      <c r="F357" s="20" t="inlineStr">
        <is>
          <t>Terminer le chapitre</t>
        </is>
      </c>
      <c r="G357" s="20" t="inlineStr">
        <is>
          <t>Aucun bloc complémentaire disponible</t>
        </is>
      </c>
      <c r="H357" s="20" t="n"/>
      <c r="I357" s="20" t="inlineStr">
        <is>
          <t>SCR_REV_T5_CH02_FIN</t>
        </is>
      </c>
      <c r="J357" s="21" t="n">
        <v>4</v>
      </c>
      <c r="K357" s="21" t="inlineStr">
        <is>
          <t>Oui</t>
        </is>
      </c>
      <c r="L357" s="21" t="inlineStr">
        <is>
          <t>V1</t>
        </is>
      </c>
      <c r="M357" s="21" t="inlineStr">
        <is>
          <t>Oui</t>
        </is>
      </c>
    </row>
    <row r="358" ht="28.79999923706055" customHeight="1">
      <c r="A358" s="22" t="inlineStr">
        <is>
          <t>NAV_REV_T5_CH02_SYN_VIG</t>
        </is>
      </c>
      <c r="B358" s="6" t="inlineStr">
        <is>
          <t>Révisions</t>
        </is>
      </c>
      <c r="C358" s="6" t="inlineStr">
        <is>
          <t>T5_CH02</t>
        </is>
      </c>
      <c r="D358" s="6" t="inlineStr">
        <is>
          <t>SCR_REV_T5_CH02_SYN</t>
        </is>
      </c>
      <c r="E358" s="6" t="inlineStr">
        <is>
          <t>Bouton</t>
        </is>
      </c>
      <c r="F358" s="6" t="inlineStr">
        <is>
          <t>Voir les points de vigilance</t>
        </is>
      </c>
      <c r="G358" s="6" t="inlineStr">
        <is>
          <t>Vigilance disponible</t>
        </is>
      </c>
      <c r="H358" s="6" t="n"/>
      <c r="I358" s="6" t="inlineStr">
        <is>
          <t>SCR_REV_T5_CH02_VIG</t>
        </is>
      </c>
      <c r="J358" s="19" t="n">
        <v>1</v>
      </c>
      <c r="K358" s="19" t="inlineStr">
        <is>
          <t>Oui</t>
        </is>
      </c>
      <c r="L358" s="19" t="inlineStr">
        <is>
          <t>V1</t>
        </is>
      </c>
      <c r="M358" s="19" t="inlineStr">
        <is>
          <t>Oui</t>
        </is>
      </c>
    </row>
    <row r="359" ht="28.79999923706055" customHeight="1">
      <c r="A359" s="23" t="inlineStr">
        <is>
          <t>NAV_REV_T5_CH02_SYN_GLO</t>
        </is>
      </c>
      <c r="B359" s="20" t="inlineStr">
        <is>
          <t>Révisions</t>
        </is>
      </c>
      <c r="C359" s="20" t="inlineStr">
        <is>
          <t>T5_CH02</t>
        </is>
      </c>
      <c r="D359" s="20" t="inlineStr">
        <is>
          <t>SCR_REV_T5_CH02_SYN</t>
        </is>
      </c>
      <c r="E359" s="20" t="inlineStr">
        <is>
          <t>Bouton</t>
        </is>
      </c>
      <c r="F359" s="20" t="inlineStr">
        <is>
          <t>Consulter les notions utiles</t>
        </is>
      </c>
      <c r="G359" s="20" t="inlineStr">
        <is>
          <t>Vigilance absente ET glossaire disponible</t>
        </is>
      </c>
      <c r="H359" s="20" t="n"/>
      <c r="I359" s="20" t="inlineStr">
        <is>
          <t>SCR_REV_T5_CH02_GLO</t>
        </is>
      </c>
      <c r="J359" s="21" t="n">
        <v>2</v>
      </c>
      <c r="K359" s="21" t="inlineStr">
        <is>
          <t>Oui</t>
        </is>
      </c>
      <c r="L359" s="21" t="inlineStr">
        <is>
          <t>V1</t>
        </is>
      </c>
      <c r="M359" s="21" t="inlineStr">
        <is>
          <t>Oui</t>
        </is>
      </c>
    </row>
    <row r="360" ht="28.79999923706055" customHeight="1">
      <c r="A360" s="22" t="inlineStr">
        <is>
          <t>NAV_REV_T5_CH02_SYN_FIN</t>
        </is>
      </c>
      <c r="B360" s="6" t="inlineStr">
        <is>
          <t>Révisions</t>
        </is>
      </c>
      <c r="C360" s="6" t="inlineStr">
        <is>
          <t>T5_CH02</t>
        </is>
      </c>
      <c r="D360" s="6" t="inlineStr">
        <is>
          <t>SCR_REV_T5_CH02_SYN</t>
        </is>
      </c>
      <c r="E360" s="6" t="inlineStr">
        <is>
          <t>Bouton</t>
        </is>
      </c>
      <c r="F360" s="6" t="inlineStr">
        <is>
          <t>Terminer le chapitre</t>
        </is>
      </c>
      <c r="G360" s="6" t="inlineStr">
        <is>
          <t>Vigilance et glossaire absents</t>
        </is>
      </c>
      <c r="H360" s="6" t="n"/>
      <c r="I360" s="6" t="inlineStr">
        <is>
          <t>SCR_REV_T5_CH02_FIN</t>
        </is>
      </c>
      <c r="J360" s="19" t="n">
        <v>3</v>
      </c>
      <c r="K360" s="19" t="inlineStr">
        <is>
          <t>Oui</t>
        </is>
      </c>
      <c r="L360" s="19" t="inlineStr">
        <is>
          <t>V1</t>
        </is>
      </c>
      <c r="M360" s="19" t="inlineStr">
        <is>
          <t>Oui</t>
        </is>
      </c>
    </row>
    <row r="361" ht="28.79999923706055" customHeight="1">
      <c r="A361" s="23" t="inlineStr">
        <is>
          <t>NAV_REV_T5_CH02_VIG_GLO</t>
        </is>
      </c>
      <c r="B361" s="20" t="inlineStr">
        <is>
          <t>Révisions</t>
        </is>
      </c>
      <c r="C361" s="20" t="inlineStr">
        <is>
          <t>T5_CH02</t>
        </is>
      </c>
      <c r="D361" s="20" t="inlineStr">
        <is>
          <t>SCR_REV_T5_CH02_VIG</t>
        </is>
      </c>
      <c r="E361" s="20" t="inlineStr">
        <is>
          <t>Bouton</t>
        </is>
      </c>
      <c r="F361" s="20" t="inlineStr">
        <is>
          <t>Consulter les notions utiles</t>
        </is>
      </c>
      <c r="G361" s="20" t="inlineStr">
        <is>
          <t>Glossaire disponible</t>
        </is>
      </c>
      <c r="H361" s="20" t="n"/>
      <c r="I361" s="20" t="inlineStr">
        <is>
          <t>SCR_REV_T5_CH02_GLO</t>
        </is>
      </c>
      <c r="J361" s="21" t="n">
        <v>1</v>
      </c>
      <c r="K361" s="21" t="inlineStr">
        <is>
          <t>Oui</t>
        </is>
      </c>
      <c r="L361" s="21" t="inlineStr">
        <is>
          <t>V1</t>
        </is>
      </c>
      <c r="M361" s="21" t="inlineStr">
        <is>
          <t>Oui</t>
        </is>
      </c>
    </row>
    <row r="362" ht="28.79999923706055" customHeight="1">
      <c r="A362" s="22" t="inlineStr">
        <is>
          <t>NAV_REV_T5_CH02_VIG_FIN</t>
        </is>
      </c>
      <c r="B362" s="6" t="inlineStr">
        <is>
          <t>Révisions</t>
        </is>
      </c>
      <c r="C362" s="6" t="inlineStr">
        <is>
          <t>T5_CH02</t>
        </is>
      </c>
      <c r="D362" s="6" t="inlineStr">
        <is>
          <t>SCR_REV_T5_CH02_VIG</t>
        </is>
      </c>
      <c r="E362" s="6" t="inlineStr">
        <is>
          <t>Bouton</t>
        </is>
      </c>
      <c r="F362" s="6" t="inlineStr">
        <is>
          <t>Terminer le chapitre</t>
        </is>
      </c>
      <c r="G362" s="6" t="inlineStr">
        <is>
          <t>Glossaire absent</t>
        </is>
      </c>
      <c r="H362" s="6" t="n"/>
      <c r="I362" s="6" t="inlineStr">
        <is>
          <t>SCR_REV_T5_CH02_FIN</t>
        </is>
      </c>
      <c r="J362" s="19" t="n">
        <v>2</v>
      </c>
      <c r="K362" s="19" t="inlineStr">
        <is>
          <t>Oui</t>
        </is>
      </c>
      <c r="L362" s="19" t="inlineStr">
        <is>
          <t>V1</t>
        </is>
      </c>
      <c r="M362" s="19" t="inlineStr">
        <is>
          <t>Oui</t>
        </is>
      </c>
    </row>
    <row r="363" ht="28.79999923706055" customHeight="1">
      <c r="A363" s="23" t="inlineStr">
        <is>
          <t>NAV_REV_T5_CH02_GLO_FIN</t>
        </is>
      </c>
      <c r="B363" s="20" t="inlineStr">
        <is>
          <t>Révisions</t>
        </is>
      </c>
      <c r="C363" s="20" t="inlineStr">
        <is>
          <t>T5_CH02</t>
        </is>
      </c>
      <c r="D363" s="20" t="inlineStr">
        <is>
          <t>SCR_REV_T5_CH02_GLO</t>
        </is>
      </c>
      <c r="E363" s="20" t="inlineStr">
        <is>
          <t>Bouton</t>
        </is>
      </c>
      <c r="F363" s="20" t="inlineStr">
        <is>
          <t>Terminer le chapitre</t>
        </is>
      </c>
      <c r="G363" s="20" t="inlineStr">
        <is>
          <t>Toujours</t>
        </is>
      </c>
      <c r="H363" s="20" t="n"/>
      <c r="I363" s="20" t="inlineStr">
        <is>
          <t>SCR_REV_T5_CH02_FIN</t>
        </is>
      </c>
      <c r="J363" s="21" t="n">
        <v>1</v>
      </c>
      <c r="K363" s="21" t="inlineStr">
        <is>
          <t>Oui</t>
        </is>
      </c>
      <c r="L363" s="21" t="inlineStr">
        <is>
          <t>V1</t>
        </is>
      </c>
      <c r="M363" s="21" t="inlineStr">
        <is>
          <t>Oui</t>
        </is>
      </c>
    </row>
    <row r="364" ht="28.79999923706055" customHeight="1">
      <c r="A364" s="22" t="inlineStr">
        <is>
          <t>NAV_REV_T5_CH02_FIN_NEXT</t>
        </is>
      </c>
      <c r="B364" s="6" t="inlineStr">
        <is>
          <t>Révisions</t>
        </is>
      </c>
      <c r="C364" s="6" t="inlineStr">
        <is>
          <t>T5_CH02</t>
        </is>
      </c>
      <c r="D364" s="6" t="inlineStr">
        <is>
          <t>SCR_REV_T5_CH02_FIN</t>
        </is>
      </c>
      <c r="E364" s="6" t="inlineStr">
        <is>
          <t>Bouton</t>
        </is>
      </c>
      <c r="F364" s="6" t="inlineStr">
        <is>
          <t>Chapitre suivant</t>
        </is>
      </c>
      <c r="G364" s="6" t="inlineStr">
        <is>
          <t>Toujours</t>
        </is>
      </c>
      <c r="H364" s="6" t="inlineStr">
        <is>
          <t>T5_CH03</t>
        </is>
      </c>
      <c r="I364" s="6" t="inlineStr">
        <is>
          <t>SCR_REV_T5_CH03_ACC</t>
        </is>
      </c>
      <c r="J364" s="19" t="n">
        <v>1</v>
      </c>
      <c r="K364" s="19" t="inlineStr">
        <is>
          <t>Oui</t>
        </is>
      </c>
      <c r="L364" s="19" t="inlineStr">
        <is>
          <t>V1</t>
        </is>
      </c>
      <c r="M364" s="19" t="inlineStr">
        <is>
          <t>Oui</t>
        </is>
      </c>
    </row>
    <row r="365" ht="28.79999923706055" customHeight="1">
      <c r="A365" s="23" t="inlineStr">
        <is>
          <t>NAV_REV_T5_CH02_FIN_HOME</t>
        </is>
      </c>
      <c r="B365" s="20" t="inlineStr">
        <is>
          <t>Révisions</t>
        </is>
      </c>
      <c r="C365" s="20" t="inlineStr">
        <is>
          <t>T5_CH02</t>
        </is>
      </c>
      <c r="D365" s="20" t="inlineStr">
        <is>
          <t>SCR_REV_T5_CH02_FIN</t>
        </is>
      </c>
      <c r="E365" s="20" t="inlineStr">
        <is>
          <t>Bouton</t>
        </is>
      </c>
      <c r="F365" s="20" t="inlineStr">
        <is>
          <t>Retour au menu principal</t>
        </is>
      </c>
      <c r="G365" s="20" t="inlineStr">
        <is>
          <t>Toujours</t>
        </is>
      </c>
      <c r="H365" s="20" t="n"/>
      <c r="I365" s="20" t="inlineStr">
        <is>
          <t>MENU_PRINCIPAL</t>
        </is>
      </c>
      <c r="J365" s="21" t="n">
        <v>99</v>
      </c>
      <c r="K365" s="21" t="inlineStr">
        <is>
          <t>Oui</t>
        </is>
      </c>
      <c r="L365" s="21" t="inlineStr">
        <is>
          <t>V1</t>
        </is>
      </c>
      <c r="M365" s="21" t="inlineStr">
        <is>
          <t>Oui</t>
        </is>
      </c>
    </row>
    <row r="366" ht="28.79999923706055" customHeight="1">
      <c r="A366" s="22" t="inlineStr">
        <is>
          <t>NAV_REV_T5_CH03_ACC_OBJ</t>
        </is>
      </c>
      <c r="B366" s="6" t="inlineStr">
        <is>
          <t>Révisions</t>
        </is>
      </c>
      <c r="C366" s="6" t="inlineStr">
        <is>
          <t>T5_CH03</t>
        </is>
      </c>
      <c r="D366" s="6" t="inlineStr">
        <is>
          <t>SCR_REV_T5_CH03_ACC</t>
        </is>
      </c>
      <c r="E366" s="6" t="inlineStr">
        <is>
          <t>Bouton</t>
        </is>
      </c>
      <c r="F366" s="6" t="inlineStr">
        <is>
          <t>Découvrir les objectifs</t>
        </is>
      </c>
      <c r="G366" s="6" t="inlineStr">
        <is>
          <t>Objectifs disponibles</t>
        </is>
      </c>
      <c r="H366" s="6" t="n"/>
      <c r="I366" s="6" t="inlineStr">
        <is>
          <t>SCR_REV_T5_CH03_OBJ</t>
        </is>
      </c>
      <c r="J366" s="19" t="n">
        <v>1</v>
      </c>
      <c r="K366" s="19" t="inlineStr">
        <is>
          <t>Oui</t>
        </is>
      </c>
      <c r="L366" s="19" t="inlineStr">
        <is>
          <t>V1</t>
        </is>
      </c>
      <c r="M366" s="19" t="inlineStr">
        <is>
          <t>Oui</t>
        </is>
      </c>
    </row>
    <row r="367" ht="28.79999923706055" customHeight="1">
      <c r="A367" s="23" t="inlineStr">
        <is>
          <t>NAV_REV_T5_CH03_ACC_COURS</t>
        </is>
      </c>
      <c r="B367" s="20" t="inlineStr">
        <is>
          <t>Révisions</t>
        </is>
      </c>
      <c r="C367" s="20" t="inlineStr">
        <is>
          <t>T5_CH03</t>
        </is>
      </c>
      <c r="D367" s="20" t="inlineStr">
        <is>
          <t>SCR_REV_T5_CH03_ACC</t>
        </is>
      </c>
      <c r="E367" s="20" t="inlineStr">
        <is>
          <t>Bouton</t>
        </is>
      </c>
      <c r="F367" s="20" t="inlineStr">
        <is>
          <t>Commencer le cours</t>
        </is>
      </c>
      <c r="G367" s="20" t="inlineStr">
        <is>
          <t>Objectifs absents</t>
        </is>
      </c>
      <c r="H367" s="20" t="n"/>
      <c r="I367" s="20" t="inlineStr">
        <is>
          <t>SCR_REV_T5_CH03_COURS</t>
        </is>
      </c>
      <c r="J367" s="21" t="n">
        <v>2</v>
      </c>
      <c r="K367" s="21" t="inlineStr">
        <is>
          <t>Oui</t>
        </is>
      </c>
      <c r="L367" s="21" t="inlineStr">
        <is>
          <t>V1</t>
        </is>
      </c>
      <c r="M367" s="21" t="inlineStr">
        <is>
          <t>Oui</t>
        </is>
      </c>
    </row>
    <row r="368" ht="28.79999923706055" customHeight="1">
      <c r="A368" s="22" t="inlineStr">
        <is>
          <t>NAV_REV_T5_CH03_ACC_HOME</t>
        </is>
      </c>
      <c r="B368" s="6" t="inlineStr">
        <is>
          <t>Révisions</t>
        </is>
      </c>
      <c r="C368" s="6" t="inlineStr">
        <is>
          <t>T5_CH03</t>
        </is>
      </c>
      <c r="D368" s="6" t="inlineStr">
        <is>
          <t>SCR_REV_T5_CH03_ACC</t>
        </is>
      </c>
      <c r="E368" s="6" t="inlineStr">
        <is>
          <t>Bouton</t>
        </is>
      </c>
      <c r="F368" s="6" t="inlineStr">
        <is>
          <t>Retour au menu principal</t>
        </is>
      </c>
      <c r="G368" s="6" t="inlineStr">
        <is>
          <t>Toujours</t>
        </is>
      </c>
      <c r="H368" s="6" t="n"/>
      <c r="I368" s="6" t="inlineStr">
        <is>
          <t>MENU_PRINCIPAL</t>
        </is>
      </c>
      <c r="J368" s="19" t="n">
        <v>99</v>
      </c>
      <c r="K368" s="19" t="inlineStr">
        <is>
          <t>Oui</t>
        </is>
      </c>
      <c r="L368" s="19" t="inlineStr">
        <is>
          <t>V1</t>
        </is>
      </c>
      <c r="M368" s="19" t="inlineStr">
        <is>
          <t>Oui</t>
        </is>
      </c>
    </row>
    <row r="369" ht="28.79999923706055" customHeight="1">
      <c r="A369" s="23" t="inlineStr">
        <is>
          <t>NAV_REV_T5_CH03_OBJ</t>
        </is>
      </c>
      <c r="B369" s="20" t="inlineStr">
        <is>
          <t>Révisions</t>
        </is>
      </c>
      <c r="C369" s="20" t="inlineStr">
        <is>
          <t>T5_CH03</t>
        </is>
      </c>
      <c r="D369" s="20" t="inlineStr">
        <is>
          <t>SCR_REV_T5_CH03_OBJ</t>
        </is>
      </c>
      <c r="E369" s="20" t="inlineStr">
        <is>
          <t>Bouton</t>
        </is>
      </c>
      <c r="F369" s="20" t="inlineStr">
        <is>
          <t>Commencer le cours</t>
        </is>
      </c>
      <c r="G369" s="20" t="inlineStr">
        <is>
          <t>Toujours</t>
        </is>
      </c>
      <c r="H369" s="20" t="n"/>
      <c r="I369" s="20" t="inlineStr">
        <is>
          <t>SCR_REV_T5_CH03_COURS</t>
        </is>
      </c>
      <c r="J369" s="21" t="n">
        <v>1</v>
      </c>
      <c r="K369" s="21" t="inlineStr">
        <is>
          <t>Oui</t>
        </is>
      </c>
      <c r="L369" s="21" t="inlineStr">
        <is>
          <t>V1</t>
        </is>
      </c>
      <c r="M369" s="21" t="inlineStr">
        <is>
          <t>Oui</t>
        </is>
      </c>
    </row>
    <row r="370" ht="28.79999923706055" customHeight="1">
      <c r="A370" s="22" t="inlineStr">
        <is>
          <t>NAV_REV_T5_CH03_COURS_SYN</t>
        </is>
      </c>
      <c r="B370" s="6" t="inlineStr">
        <is>
          <t>Révisions</t>
        </is>
      </c>
      <c r="C370" s="6" t="inlineStr">
        <is>
          <t>T5_CH03</t>
        </is>
      </c>
      <c r="D370" s="6" t="inlineStr">
        <is>
          <t>SCR_REV_T5_CH03_COURS</t>
        </is>
      </c>
      <c r="E370" s="6" t="inlineStr">
        <is>
          <t>Bouton</t>
        </is>
      </c>
      <c r="F370" s="6" t="inlineStr">
        <is>
          <t>Voir la synthèse</t>
        </is>
      </c>
      <c r="G370" s="6" t="inlineStr">
        <is>
          <t>Synthèse disponible</t>
        </is>
      </c>
      <c r="H370" s="6" t="n"/>
      <c r="I370" s="6" t="inlineStr">
        <is>
          <t>SCR_REV_T5_CH03_SYN</t>
        </is>
      </c>
      <c r="J370" s="19" t="n">
        <v>1</v>
      </c>
      <c r="K370" s="19" t="inlineStr">
        <is>
          <t>Oui</t>
        </is>
      </c>
      <c r="L370" s="19" t="inlineStr">
        <is>
          <t>V1</t>
        </is>
      </c>
      <c r="M370" s="19" t="inlineStr">
        <is>
          <t>Oui</t>
        </is>
      </c>
    </row>
    <row r="371" ht="28.79999923706055" customHeight="1">
      <c r="A371" s="23" t="inlineStr">
        <is>
          <t>NAV_REV_T5_CH03_COURS_VIG</t>
        </is>
      </c>
      <c r="B371" s="20" t="inlineStr">
        <is>
          <t>Révisions</t>
        </is>
      </c>
      <c r="C371" s="20" t="inlineStr">
        <is>
          <t>T5_CH03</t>
        </is>
      </c>
      <c r="D371" s="20" t="inlineStr">
        <is>
          <t>SCR_REV_T5_CH03_COURS</t>
        </is>
      </c>
      <c r="E371" s="20" t="inlineStr">
        <is>
          <t>Bouton</t>
        </is>
      </c>
      <c r="F371" s="20" t="inlineStr">
        <is>
          <t>Voir les points de vigilance</t>
        </is>
      </c>
      <c r="G371" s="20" t="inlineStr">
        <is>
          <t>Synthèse absente ET vigilance disponible</t>
        </is>
      </c>
      <c r="H371" s="20" t="n"/>
      <c r="I371" s="20" t="inlineStr">
        <is>
          <t>SCR_REV_T5_CH03_VIG</t>
        </is>
      </c>
      <c r="J371" s="21" t="n">
        <v>2</v>
      </c>
      <c r="K371" s="21" t="inlineStr">
        <is>
          <t>Oui</t>
        </is>
      </c>
      <c r="L371" s="21" t="inlineStr">
        <is>
          <t>V1</t>
        </is>
      </c>
      <c r="M371" s="21" t="inlineStr">
        <is>
          <t>Oui</t>
        </is>
      </c>
    </row>
    <row r="372" ht="43.20000076293945" customHeight="1">
      <c r="A372" s="22" t="inlineStr">
        <is>
          <t>NAV_REV_T5_CH03_COURS_GLO</t>
        </is>
      </c>
      <c r="B372" s="6" t="inlineStr">
        <is>
          <t>Révisions</t>
        </is>
      </c>
      <c r="C372" s="6" t="inlineStr">
        <is>
          <t>T5_CH03</t>
        </is>
      </c>
      <c r="D372" s="6" t="inlineStr">
        <is>
          <t>SCR_REV_T5_CH03_COURS</t>
        </is>
      </c>
      <c r="E372" s="6" t="inlineStr">
        <is>
          <t>Bouton</t>
        </is>
      </c>
      <c r="F372" s="6" t="inlineStr">
        <is>
          <t>Consulter les notions utiles</t>
        </is>
      </c>
      <c r="G372" s="6" t="inlineStr">
        <is>
          <t>Synthèse et vigilance absentes ET glossaire disponible</t>
        </is>
      </c>
      <c r="H372" s="6" t="n"/>
      <c r="I372" s="6" t="inlineStr">
        <is>
          <t>SCR_REV_T5_CH03_GLO</t>
        </is>
      </c>
      <c r="J372" s="19" t="n">
        <v>3</v>
      </c>
      <c r="K372" s="19" t="inlineStr">
        <is>
          <t>Oui</t>
        </is>
      </c>
      <c r="L372" s="19" t="inlineStr">
        <is>
          <t>V1</t>
        </is>
      </c>
      <c r="M372" s="19" t="inlineStr">
        <is>
          <t>Oui</t>
        </is>
      </c>
    </row>
    <row r="373" ht="28.79999923706055" customHeight="1">
      <c r="A373" s="23" t="inlineStr">
        <is>
          <t>NAV_REV_T5_CH03_COURS_FIN</t>
        </is>
      </c>
      <c r="B373" s="20" t="inlineStr">
        <is>
          <t>Révisions</t>
        </is>
      </c>
      <c r="C373" s="20" t="inlineStr">
        <is>
          <t>T5_CH03</t>
        </is>
      </c>
      <c r="D373" s="20" t="inlineStr">
        <is>
          <t>SCR_REV_T5_CH03_COURS</t>
        </is>
      </c>
      <c r="E373" s="20" t="inlineStr">
        <is>
          <t>Bouton</t>
        </is>
      </c>
      <c r="F373" s="20" t="inlineStr">
        <is>
          <t>Terminer le chapitre</t>
        </is>
      </c>
      <c r="G373" s="20" t="inlineStr">
        <is>
          <t>Aucun bloc complémentaire disponible</t>
        </is>
      </c>
      <c r="H373" s="20" t="n"/>
      <c r="I373" s="20" t="inlineStr">
        <is>
          <t>SCR_REV_T5_CH03_FIN</t>
        </is>
      </c>
      <c r="J373" s="21" t="n">
        <v>4</v>
      </c>
      <c r="K373" s="21" t="inlineStr">
        <is>
          <t>Oui</t>
        </is>
      </c>
      <c r="L373" s="21" t="inlineStr">
        <is>
          <t>V1</t>
        </is>
      </c>
      <c r="M373" s="21" t="inlineStr">
        <is>
          <t>Oui</t>
        </is>
      </c>
    </row>
    <row r="374" ht="28.79999923706055" customHeight="1">
      <c r="A374" s="22" t="inlineStr">
        <is>
          <t>NAV_REV_T5_CH03_SYN_VIG</t>
        </is>
      </c>
      <c r="B374" s="6" t="inlineStr">
        <is>
          <t>Révisions</t>
        </is>
      </c>
      <c r="C374" s="6" t="inlineStr">
        <is>
          <t>T5_CH03</t>
        </is>
      </c>
      <c r="D374" s="6" t="inlineStr">
        <is>
          <t>SCR_REV_T5_CH03_SYN</t>
        </is>
      </c>
      <c r="E374" s="6" t="inlineStr">
        <is>
          <t>Bouton</t>
        </is>
      </c>
      <c r="F374" s="6" t="inlineStr">
        <is>
          <t>Voir les points de vigilance</t>
        </is>
      </c>
      <c r="G374" s="6" t="inlineStr">
        <is>
          <t>Vigilance disponible</t>
        </is>
      </c>
      <c r="H374" s="6" t="n"/>
      <c r="I374" s="6" t="inlineStr">
        <is>
          <t>SCR_REV_T5_CH03_VIG</t>
        </is>
      </c>
      <c r="J374" s="19" t="n">
        <v>1</v>
      </c>
      <c r="K374" s="19" t="inlineStr">
        <is>
          <t>Oui</t>
        </is>
      </c>
      <c r="L374" s="19" t="inlineStr">
        <is>
          <t>V1</t>
        </is>
      </c>
      <c r="M374" s="19" t="inlineStr">
        <is>
          <t>Oui</t>
        </is>
      </c>
    </row>
    <row r="375" ht="28.79999923706055" customHeight="1">
      <c r="A375" s="23" t="inlineStr">
        <is>
          <t>NAV_REV_T5_CH03_SYN_GLO</t>
        </is>
      </c>
      <c r="B375" s="20" t="inlineStr">
        <is>
          <t>Révisions</t>
        </is>
      </c>
      <c r="C375" s="20" t="inlineStr">
        <is>
          <t>T5_CH03</t>
        </is>
      </c>
      <c r="D375" s="20" t="inlineStr">
        <is>
          <t>SCR_REV_T5_CH03_SYN</t>
        </is>
      </c>
      <c r="E375" s="20" t="inlineStr">
        <is>
          <t>Bouton</t>
        </is>
      </c>
      <c r="F375" s="20" t="inlineStr">
        <is>
          <t>Consulter les notions utiles</t>
        </is>
      </c>
      <c r="G375" s="20" t="inlineStr">
        <is>
          <t>Vigilance absente ET glossaire disponible</t>
        </is>
      </c>
      <c r="H375" s="20" t="n"/>
      <c r="I375" s="20" t="inlineStr">
        <is>
          <t>SCR_REV_T5_CH03_GLO</t>
        </is>
      </c>
      <c r="J375" s="21" t="n">
        <v>2</v>
      </c>
      <c r="K375" s="21" t="inlineStr">
        <is>
          <t>Oui</t>
        </is>
      </c>
      <c r="L375" s="21" t="inlineStr">
        <is>
          <t>V1</t>
        </is>
      </c>
      <c r="M375" s="21" t="inlineStr">
        <is>
          <t>Oui</t>
        </is>
      </c>
    </row>
    <row r="376" ht="28.79999923706055" customHeight="1">
      <c r="A376" s="22" t="inlineStr">
        <is>
          <t>NAV_REV_T5_CH03_SYN_FIN</t>
        </is>
      </c>
      <c r="B376" s="6" t="inlineStr">
        <is>
          <t>Révisions</t>
        </is>
      </c>
      <c r="C376" s="6" t="inlineStr">
        <is>
          <t>T5_CH03</t>
        </is>
      </c>
      <c r="D376" s="6" t="inlineStr">
        <is>
          <t>SCR_REV_T5_CH03_SYN</t>
        </is>
      </c>
      <c r="E376" s="6" t="inlineStr">
        <is>
          <t>Bouton</t>
        </is>
      </c>
      <c r="F376" s="6" t="inlineStr">
        <is>
          <t>Terminer le chapitre</t>
        </is>
      </c>
      <c r="G376" s="6" t="inlineStr">
        <is>
          <t>Vigilance et glossaire absents</t>
        </is>
      </c>
      <c r="H376" s="6" t="n"/>
      <c r="I376" s="6" t="inlineStr">
        <is>
          <t>SCR_REV_T5_CH03_FIN</t>
        </is>
      </c>
      <c r="J376" s="19" t="n">
        <v>3</v>
      </c>
      <c r="K376" s="19" t="inlineStr">
        <is>
          <t>Oui</t>
        </is>
      </c>
      <c r="L376" s="19" t="inlineStr">
        <is>
          <t>V1</t>
        </is>
      </c>
      <c r="M376" s="19" t="inlineStr">
        <is>
          <t>Oui</t>
        </is>
      </c>
    </row>
    <row r="377" ht="28.79999923706055" customHeight="1">
      <c r="A377" s="23" t="inlineStr">
        <is>
          <t>NAV_REV_T5_CH03_VIG_GLO</t>
        </is>
      </c>
      <c r="B377" s="20" t="inlineStr">
        <is>
          <t>Révisions</t>
        </is>
      </c>
      <c r="C377" s="20" t="inlineStr">
        <is>
          <t>T5_CH03</t>
        </is>
      </c>
      <c r="D377" s="20" t="inlineStr">
        <is>
          <t>SCR_REV_T5_CH03_VIG</t>
        </is>
      </c>
      <c r="E377" s="20" t="inlineStr">
        <is>
          <t>Bouton</t>
        </is>
      </c>
      <c r="F377" s="20" t="inlineStr">
        <is>
          <t>Consulter les notions utiles</t>
        </is>
      </c>
      <c r="G377" s="20" t="inlineStr">
        <is>
          <t>Glossaire disponible</t>
        </is>
      </c>
      <c r="H377" s="20" t="n"/>
      <c r="I377" s="20" t="inlineStr">
        <is>
          <t>SCR_REV_T5_CH03_GLO</t>
        </is>
      </c>
      <c r="J377" s="21" t="n">
        <v>1</v>
      </c>
      <c r="K377" s="21" t="inlineStr">
        <is>
          <t>Oui</t>
        </is>
      </c>
      <c r="L377" s="21" t="inlineStr">
        <is>
          <t>V1</t>
        </is>
      </c>
      <c r="M377" s="21" t="inlineStr">
        <is>
          <t>Oui</t>
        </is>
      </c>
    </row>
    <row r="378" ht="28.79999923706055" customHeight="1">
      <c r="A378" s="22" t="inlineStr">
        <is>
          <t>NAV_REV_T5_CH03_VIG_FIN</t>
        </is>
      </c>
      <c r="B378" s="6" t="inlineStr">
        <is>
          <t>Révisions</t>
        </is>
      </c>
      <c r="C378" s="6" t="inlineStr">
        <is>
          <t>T5_CH03</t>
        </is>
      </c>
      <c r="D378" s="6" t="inlineStr">
        <is>
          <t>SCR_REV_T5_CH03_VIG</t>
        </is>
      </c>
      <c r="E378" s="6" t="inlineStr">
        <is>
          <t>Bouton</t>
        </is>
      </c>
      <c r="F378" s="6" t="inlineStr">
        <is>
          <t>Terminer le chapitre</t>
        </is>
      </c>
      <c r="G378" s="6" t="inlineStr">
        <is>
          <t>Glossaire absent</t>
        </is>
      </c>
      <c r="H378" s="6" t="n"/>
      <c r="I378" s="6" t="inlineStr">
        <is>
          <t>SCR_REV_T5_CH03_FIN</t>
        </is>
      </c>
      <c r="J378" s="19" t="n">
        <v>2</v>
      </c>
      <c r="K378" s="19" t="inlineStr">
        <is>
          <t>Oui</t>
        </is>
      </c>
      <c r="L378" s="19" t="inlineStr">
        <is>
          <t>V1</t>
        </is>
      </c>
      <c r="M378" s="19" t="inlineStr">
        <is>
          <t>Oui</t>
        </is>
      </c>
    </row>
    <row r="379" ht="28.79999923706055" customHeight="1">
      <c r="A379" s="23" t="inlineStr">
        <is>
          <t>NAV_REV_T5_CH03_GLO_FIN</t>
        </is>
      </c>
      <c r="B379" s="20" t="inlineStr">
        <is>
          <t>Révisions</t>
        </is>
      </c>
      <c r="C379" s="20" t="inlineStr">
        <is>
          <t>T5_CH03</t>
        </is>
      </c>
      <c r="D379" s="20" t="inlineStr">
        <is>
          <t>SCR_REV_T5_CH03_GLO</t>
        </is>
      </c>
      <c r="E379" s="20" t="inlineStr">
        <is>
          <t>Bouton</t>
        </is>
      </c>
      <c r="F379" s="20" t="inlineStr">
        <is>
          <t>Terminer le chapitre</t>
        </is>
      </c>
      <c r="G379" s="20" t="inlineStr">
        <is>
          <t>Toujours</t>
        </is>
      </c>
      <c r="H379" s="20" t="n"/>
      <c r="I379" s="20" t="inlineStr">
        <is>
          <t>SCR_REV_T5_CH03_FIN</t>
        </is>
      </c>
      <c r="J379" s="21" t="n">
        <v>1</v>
      </c>
      <c r="K379" s="21" t="inlineStr">
        <is>
          <t>Oui</t>
        </is>
      </c>
      <c r="L379" s="21" t="inlineStr">
        <is>
          <t>V1</t>
        </is>
      </c>
      <c r="M379" s="21" t="inlineStr">
        <is>
          <t>Oui</t>
        </is>
      </c>
    </row>
    <row r="380" ht="28.79999923706055" customHeight="1">
      <c r="A380" s="22" t="inlineStr">
        <is>
          <t>NAV_REV_T5_CH03_FIN_NEXT</t>
        </is>
      </c>
      <c r="B380" s="6" t="inlineStr">
        <is>
          <t>Révisions</t>
        </is>
      </c>
      <c r="C380" s="6" t="inlineStr">
        <is>
          <t>T5_CH03</t>
        </is>
      </c>
      <c r="D380" s="6" t="inlineStr">
        <is>
          <t>SCR_REV_T5_CH03_FIN</t>
        </is>
      </c>
      <c r="E380" s="6" t="inlineStr">
        <is>
          <t>Bouton</t>
        </is>
      </c>
      <c r="F380" s="6" t="inlineStr">
        <is>
          <t>Chapitre suivant</t>
        </is>
      </c>
      <c r="G380" s="6" t="inlineStr">
        <is>
          <t>Toujours</t>
        </is>
      </c>
      <c r="H380" s="6" t="inlineStr">
        <is>
          <t>T5_CH04</t>
        </is>
      </c>
      <c r="I380" s="6" t="inlineStr">
        <is>
          <t>SCR_REV_T5_CH04_ACC</t>
        </is>
      </c>
      <c r="J380" s="19" t="n">
        <v>1</v>
      </c>
      <c r="K380" s="19" t="inlineStr">
        <is>
          <t>Oui</t>
        </is>
      </c>
      <c r="L380" s="19" t="inlineStr">
        <is>
          <t>V1</t>
        </is>
      </c>
      <c r="M380" s="19" t="inlineStr">
        <is>
          <t>Oui</t>
        </is>
      </c>
    </row>
    <row r="381" ht="28.79999923706055" customHeight="1">
      <c r="A381" s="23" t="inlineStr">
        <is>
          <t>NAV_REV_T5_CH03_FIN_HOME</t>
        </is>
      </c>
      <c r="B381" s="20" t="inlineStr">
        <is>
          <t>Révisions</t>
        </is>
      </c>
      <c r="C381" s="20" t="inlineStr">
        <is>
          <t>T5_CH03</t>
        </is>
      </c>
      <c r="D381" s="20" t="inlineStr">
        <is>
          <t>SCR_REV_T5_CH03_FIN</t>
        </is>
      </c>
      <c r="E381" s="20" t="inlineStr">
        <is>
          <t>Bouton</t>
        </is>
      </c>
      <c r="F381" s="20" t="inlineStr">
        <is>
          <t>Retour au menu principal</t>
        </is>
      </c>
      <c r="G381" s="20" t="inlineStr">
        <is>
          <t>Toujours</t>
        </is>
      </c>
      <c r="H381" s="20" t="n"/>
      <c r="I381" s="20" t="inlineStr">
        <is>
          <t>MENU_PRINCIPAL</t>
        </is>
      </c>
      <c r="J381" s="21" t="n">
        <v>99</v>
      </c>
      <c r="K381" s="21" t="inlineStr">
        <is>
          <t>Oui</t>
        </is>
      </c>
      <c r="L381" s="21" t="inlineStr">
        <is>
          <t>V1</t>
        </is>
      </c>
      <c r="M381" s="21" t="inlineStr">
        <is>
          <t>Oui</t>
        </is>
      </c>
    </row>
    <row r="382" ht="28.79999923706055" customHeight="1">
      <c r="A382" s="22" t="inlineStr">
        <is>
          <t>NAV_REV_T5_CH04_ACC_OBJ</t>
        </is>
      </c>
      <c r="B382" s="6" t="inlineStr">
        <is>
          <t>Révisions</t>
        </is>
      </c>
      <c r="C382" s="6" t="inlineStr">
        <is>
          <t>T5_CH04</t>
        </is>
      </c>
      <c r="D382" s="6" t="inlineStr">
        <is>
          <t>SCR_REV_T5_CH04_ACC</t>
        </is>
      </c>
      <c r="E382" s="6" t="inlineStr">
        <is>
          <t>Bouton</t>
        </is>
      </c>
      <c r="F382" s="6" t="inlineStr">
        <is>
          <t>Découvrir les objectifs</t>
        </is>
      </c>
      <c r="G382" s="6" t="inlineStr">
        <is>
          <t>Objectifs disponibles</t>
        </is>
      </c>
      <c r="H382" s="6" t="n"/>
      <c r="I382" s="6" t="inlineStr">
        <is>
          <t>SCR_REV_T5_CH04_OBJ</t>
        </is>
      </c>
      <c r="J382" s="19" t="n">
        <v>1</v>
      </c>
      <c r="K382" s="19" t="inlineStr">
        <is>
          <t>Oui</t>
        </is>
      </c>
      <c r="L382" s="19" t="inlineStr">
        <is>
          <t>V1</t>
        </is>
      </c>
      <c r="M382" s="19" t="inlineStr">
        <is>
          <t>Oui</t>
        </is>
      </c>
    </row>
    <row r="383" ht="28.79999923706055" customHeight="1">
      <c r="A383" s="23" t="inlineStr">
        <is>
          <t>NAV_REV_T5_CH04_ACC_COURS</t>
        </is>
      </c>
      <c r="B383" s="20" t="inlineStr">
        <is>
          <t>Révisions</t>
        </is>
      </c>
      <c r="C383" s="20" t="inlineStr">
        <is>
          <t>T5_CH04</t>
        </is>
      </c>
      <c r="D383" s="20" t="inlineStr">
        <is>
          <t>SCR_REV_T5_CH04_ACC</t>
        </is>
      </c>
      <c r="E383" s="20" t="inlineStr">
        <is>
          <t>Bouton</t>
        </is>
      </c>
      <c r="F383" s="20" t="inlineStr">
        <is>
          <t>Commencer le cours</t>
        </is>
      </c>
      <c r="G383" s="20" t="inlineStr">
        <is>
          <t>Objectifs absents</t>
        </is>
      </c>
      <c r="H383" s="20" t="n"/>
      <c r="I383" s="20" t="inlineStr">
        <is>
          <t>SCR_REV_T5_CH04_COURS</t>
        </is>
      </c>
      <c r="J383" s="21" t="n">
        <v>2</v>
      </c>
      <c r="K383" s="21" t="inlineStr">
        <is>
          <t>Oui</t>
        </is>
      </c>
      <c r="L383" s="21" t="inlineStr">
        <is>
          <t>V1</t>
        </is>
      </c>
      <c r="M383" s="21" t="inlineStr">
        <is>
          <t>Oui</t>
        </is>
      </c>
    </row>
    <row r="384" ht="28.79999923706055" customHeight="1">
      <c r="A384" s="22" t="inlineStr">
        <is>
          <t>NAV_REV_T5_CH04_ACC_HOME</t>
        </is>
      </c>
      <c r="B384" s="6" t="inlineStr">
        <is>
          <t>Révisions</t>
        </is>
      </c>
      <c r="C384" s="6" t="inlineStr">
        <is>
          <t>T5_CH04</t>
        </is>
      </c>
      <c r="D384" s="6" t="inlineStr">
        <is>
          <t>SCR_REV_T5_CH04_ACC</t>
        </is>
      </c>
      <c r="E384" s="6" t="inlineStr">
        <is>
          <t>Bouton</t>
        </is>
      </c>
      <c r="F384" s="6" t="inlineStr">
        <is>
          <t>Retour au menu principal</t>
        </is>
      </c>
      <c r="G384" s="6" t="inlineStr">
        <is>
          <t>Toujours</t>
        </is>
      </c>
      <c r="H384" s="6" t="n"/>
      <c r="I384" s="6" t="inlineStr">
        <is>
          <t>MENU_PRINCIPAL</t>
        </is>
      </c>
      <c r="J384" s="19" t="n">
        <v>99</v>
      </c>
      <c r="K384" s="19" t="inlineStr">
        <is>
          <t>Oui</t>
        </is>
      </c>
      <c r="L384" s="19" t="inlineStr">
        <is>
          <t>V1</t>
        </is>
      </c>
      <c r="M384" s="19" t="inlineStr">
        <is>
          <t>Oui</t>
        </is>
      </c>
    </row>
    <row r="385" ht="28.79999923706055" customHeight="1">
      <c r="A385" s="23" t="inlineStr">
        <is>
          <t>NAV_REV_T5_CH04_OBJ</t>
        </is>
      </c>
      <c r="B385" s="20" t="inlineStr">
        <is>
          <t>Révisions</t>
        </is>
      </c>
      <c r="C385" s="20" t="inlineStr">
        <is>
          <t>T5_CH04</t>
        </is>
      </c>
      <c r="D385" s="20" t="inlineStr">
        <is>
          <t>SCR_REV_T5_CH04_OBJ</t>
        </is>
      </c>
      <c r="E385" s="20" t="inlineStr">
        <is>
          <t>Bouton</t>
        </is>
      </c>
      <c r="F385" s="20" t="inlineStr">
        <is>
          <t>Commencer le cours</t>
        </is>
      </c>
      <c r="G385" s="20" t="inlineStr">
        <is>
          <t>Toujours</t>
        </is>
      </c>
      <c r="H385" s="20" t="n"/>
      <c r="I385" s="20" t="inlineStr">
        <is>
          <t>SCR_REV_T5_CH04_COURS</t>
        </is>
      </c>
      <c r="J385" s="21" t="n">
        <v>1</v>
      </c>
      <c r="K385" s="21" t="inlineStr">
        <is>
          <t>Oui</t>
        </is>
      </c>
      <c r="L385" s="21" t="inlineStr">
        <is>
          <t>V1</t>
        </is>
      </c>
      <c r="M385" s="21" t="inlineStr">
        <is>
          <t>Oui</t>
        </is>
      </c>
    </row>
    <row r="386" ht="28.79999923706055" customHeight="1">
      <c r="A386" s="22" t="inlineStr">
        <is>
          <t>NAV_REV_T5_CH04_COURS_SYN</t>
        </is>
      </c>
      <c r="B386" s="6" t="inlineStr">
        <is>
          <t>Révisions</t>
        </is>
      </c>
      <c r="C386" s="6" t="inlineStr">
        <is>
          <t>T5_CH04</t>
        </is>
      </c>
      <c r="D386" s="6" t="inlineStr">
        <is>
          <t>SCR_REV_T5_CH04_COURS</t>
        </is>
      </c>
      <c r="E386" s="6" t="inlineStr">
        <is>
          <t>Bouton</t>
        </is>
      </c>
      <c r="F386" s="6" t="inlineStr">
        <is>
          <t>Voir la synthèse</t>
        </is>
      </c>
      <c r="G386" s="6" t="inlineStr">
        <is>
          <t>Synthèse disponible</t>
        </is>
      </c>
      <c r="H386" s="6" t="n"/>
      <c r="I386" s="6" t="inlineStr">
        <is>
          <t>SCR_REV_T5_CH04_SYN</t>
        </is>
      </c>
      <c r="J386" s="19" t="n">
        <v>1</v>
      </c>
      <c r="K386" s="19" t="inlineStr">
        <is>
          <t>Oui</t>
        </is>
      </c>
      <c r="L386" s="19" t="inlineStr">
        <is>
          <t>V1</t>
        </is>
      </c>
      <c r="M386" s="19" t="inlineStr">
        <is>
          <t>Oui</t>
        </is>
      </c>
    </row>
    <row r="387" ht="28.79999923706055" customHeight="1">
      <c r="A387" s="23" t="inlineStr">
        <is>
          <t>NAV_REV_T5_CH04_COURS_VIG</t>
        </is>
      </c>
      <c r="B387" s="20" t="inlineStr">
        <is>
          <t>Révisions</t>
        </is>
      </c>
      <c r="C387" s="20" t="inlineStr">
        <is>
          <t>T5_CH04</t>
        </is>
      </c>
      <c r="D387" s="20" t="inlineStr">
        <is>
          <t>SCR_REV_T5_CH04_COURS</t>
        </is>
      </c>
      <c r="E387" s="20" t="inlineStr">
        <is>
          <t>Bouton</t>
        </is>
      </c>
      <c r="F387" s="20" t="inlineStr">
        <is>
          <t>Voir les points de vigilance</t>
        </is>
      </c>
      <c r="G387" s="20" t="inlineStr">
        <is>
          <t>Synthèse absente ET vigilance disponible</t>
        </is>
      </c>
      <c r="H387" s="20" t="n"/>
      <c r="I387" s="20" t="inlineStr">
        <is>
          <t>SCR_REV_T5_CH04_VIG</t>
        </is>
      </c>
      <c r="J387" s="21" t="n">
        <v>2</v>
      </c>
      <c r="K387" s="21" t="inlineStr">
        <is>
          <t>Oui</t>
        </is>
      </c>
      <c r="L387" s="21" t="inlineStr">
        <is>
          <t>V1</t>
        </is>
      </c>
      <c r="M387" s="21" t="inlineStr">
        <is>
          <t>Oui</t>
        </is>
      </c>
    </row>
    <row r="388" ht="43.20000076293945" customHeight="1">
      <c r="A388" s="22" t="inlineStr">
        <is>
          <t>NAV_REV_T5_CH04_COURS_GLO</t>
        </is>
      </c>
      <c r="B388" s="6" t="inlineStr">
        <is>
          <t>Révisions</t>
        </is>
      </c>
      <c r="C388" s="6" t="inlineStr">
        <is>
          <t>T5_CH04</t>
        </is>
      </c>
      <c r="D388" s="6" t="inlineStr">
        <is>
          <t>SCR_REV_T5_CH04_COURS</t>
        </is>
      </c>
      <c r="E388" s="6" t="inlineStr">
        <is>
          <t>Bouton</t>
        </is>
      </c>
      <c r="F388" s="6" t="inlineStr">
        <is>
          <t>Consulter les notions utiles</t>
        </is>
      </c>
      <c r="G388" s="6" t="inlineStr">
        <is>
          <t>Synthèse et vigilance absentes ET glossaire disponible</t>
        </is>
      </c>
      <c r="H388" s="6" t="n"/>
      <c r="I388" s="6" t="inlineStr">
        <is>
          <t>SCR_REV_T5_CH04_GLO</t>
        </is>
      </c>
      <c r="J388" s="19" t="n">
        <v>3</v>
      </c>
      <c r="K388" s="19" t="inlineStr">
        <is>
          <t>Oui</t>
        </is>
      </c>
      <c r="L388" s="19" t="inlineStr">
        <is>
          <t>V1</t>
        </is>
      </c>
      <c r="M388" s="19" t="inlineStr">
        <is>
          <t>Oui</t>
        </is>
      </c>
    </row>
    <row r="389" ht="28.79999923706055" customHeight="1">
      <c r="A389" s="23" t="inlineStr">
        <is>
          <t>NAV_REV_T5_CH04_COURS_FIN</t>
        </is>
      </c>
      <c r="B389" s="20" t="inlineStr">
        <is>
          <t>Révisions</t>
        </is>
      </c>
      <c r="C389" s="20" t="inlineStr">
        <is>
          <t>T5_CH04</t>
        </is>
      </c>
      <c r="D389" s="20" t="inlineStr">
        <is>
          <t>SCR_REV_T5_CH04_COURS</t>
        </is>
      </c>
      <c r="E389" s="20" t="inlineStr">
        <is>
          <t>Bouton</t>
        </is>
      </c>
      <c r="F389" s="20" t="inlineStr">
        <is>
          <t>Terminer le chapitre</t>
        </is>
      </c>
      <c r="G389" s="20" t="inlineStr">
        <is>
          <t>Aucun bloc complémentaire disponible</t>
        </is>
      </c>
      <c r="H389" s="20" t="n"/>
      <c r="I389" s="20" t="inlineStr">
        <is>
          <t>SCR_REV_T5_CH04_FIN</t>
        </is>
      </c>
      <c r="J389" s="21" t="n">
        <v>4</v>
      </c>
      <c r="K389" s="21" t="inlineStr">
        <is>
          <t>Oui</t>
        </is>
      </c>
      <c r="L389" s="21" t="inlineStr">
        <is>
          <t>V1</t>
        </is>
      </c>
      <c r="M389" s="21" t="inlineStr">
        <is>
          <t>Oui</t>
        </is>
      </c>
    </row>
    <row r="390" ht="28.79999923706055" customHeight="1">
      <c r="A390" s="22" t="inlineStr">
        <is>
          <t>NAV_REV_T5_CH04_SYN_VIG</t>
        </is>
      </c>
      <c r="B390" s="6" t="inlineStr">
        <is>
          <t>Révisions</t>
        </is>
      </c>
      <c r="C390" s="6" t="inlineStr">
        <is>
          <t>T5_CH04</t>
        </is>
      </c>
      <c r="D390" s="6" t="inlineStr">
        <is>
          <t>SCR_REV_T5_CH04_SYN</t>
        </is>
      </c>
      <c r="E390" s="6" t="inlineStr">
        <is>
          <t>Bouton</t>
        </is>
      </c>
      <c r="F390" s="6" t="inlineStr">
        <is>
          <t>Voir les points de vigilance</t>
        </is>
      </c>
      <c r="G390" s="6" t="inlineStr">
        <is>
          <t>Vigilance disponible</t>
        </is>
      </c>
      <c r="H390" s="6" t="n"/>
      <c r="I390" s="6" t="inlineStr">
        <is>
          <t>SCR_REV_T5_CH04_VIG</t>
        </is>
      </c>
      <c r="J390" s="19" t="n">
        <v>1</v>
      </c>
      <c r="K390" s="19" t="inlineStr">
        <is>
          <t>Oui</t>
        </is>
      </c>
      <c r="L390" s="19" t="inlineStr">
        <is>
          <t>V1</t>
        </is>
      </c>
      <c r="M390" s="19" t="inlineStr">
        <is>
          <t>Oui</t>
        </is>
      </c>
    </row>
    <row r="391" ht="28.79999923706055" customHeight="1">
      <c r="A391" s="23" t="inlineStr">
        <is>
          <t>NAV_REV_T5_CH04_SYN_GLO</t>
        </is>
      </c>
      <c r="B391" s="20" t="inlineStr">
        <is>
          <t>Révisions</t>
        </is>
      </c>
      <c r="C391" s="20" t="inlineStr">
        <is>
          <t>T5_CH04</t>
        </is>
      </c>
      <c r="D391" s="20" t="inlineStr">
        <is>
          <t>SCR_REV_T5_CH04_SYN</t>
        </is>
      </c>
      <c r="E391" s="20" t="inlineStr">
        <is>
          <t>Bouton</t>
        </is>
      </c>
      <c r="F391" s="20" t="inlineStr">
        <is>
          <t>Consulter les notions utiles</t>
        </is>
      </c>
      <c r="G391" s="20" t="inlineStr">
        <is>
          <t>Vigilance absente ET glossaire disponible</t>
        </is>
      </c>
      <c r="H391" s="20" t="n"/>
      <c r="I391" s="20" t="inlineStr">
        <is>
          <t>SCR_REV_T5_CH04_GLO</t>
        </is>
      </c>
      <c r="J391" s="21" t="n">
        <v>2</v>
      </c>
      <c r="K391" s="21" t="inlineStr">
        <is>
          <t>Oui</t>
        </is>
      </c>
      <c r="L391" s="21" t="inlineStr">
        <is>
          <t>V1</t>
        </is>
      </c>
      <c r="M391" s="21" t="inlineStr">
        <is>
          <t>Oui</t>
        </is>
      </c>
    </row>
    <row r="392" ht="28.79999923706055" customHeight="1">
      <c r="A392" s="22" t="inlineStr">
        <is>
          <t>NAV_REV_T5_CH04_SYN_FIN</t>
        </is>
      </c>
      <c r="B392" s="6" t="inlineStr">
        <is>
          <t>Révisions</t>
        </is>
      </c>
      <c r="C392" s="6" t="inlineStr">
        <is>
          <t>T5_CH04</t>
        </is>
      </c>
      <c r="D392" s="6" t="inlineStr">
        <is>
          <t>SCR_REV_T5_CH04_SYN</t>
        </is>
      </c>
      <c r="E392" s="6" t="inlineStr">
        <is>
          <t>Bouton</t>
        </is>
      </c>
      <c r="F392" s="6" t="inlineStr">
        <is>
          <t>Terminer le chapitre</t>
        </is>
      </c>
      <c r="G392" s="6" t="inlineStr">
        <is>
          <t>Vigilance et glossaire absents</t>
        </is>
      </c>
      <c r="H392" s="6" t="n"/>
      <c r="I392" s="6" t="inlineStr">
        <is>
          <t>SCR_REV_T5_CH04_FIN</t>
        </is>
      </c>
      <c r="J392" s="19" t="n">
        <v>3</v>
      </c>
      <c r="K392" s="19" t="inlineStr">
        <is>
          <t>Oui</t>
        </is>
      </c>
      <c r="L392" s="19" t="inlineStr">
        <is>
          <t>V1</t>
        </is>
      </c>
      <c r="M392" s="19" t="inlineStr">
        <is>
          <t>Oui</t>
        </is>
      </c>
    </row>
    <row r="393" ht="28.79999923706055" customHeight="1">
      <c r="A393" s="23" t="inlineStr">
        <is>
          <t>NAV_REV_T5_CH04_VIG_GLO</t>
        </is>
      </c>
      <c r="B393" s="20" t="inlineStr">
        <is>
          <t>Révisions</t>
        </is>
      </c>
      <c r="C393" s="20" t="inlineStr">
        <is>
          <t>T5_CH04</t>
        </is>
      </c>
      <c r="D393" s="20" t="inlineStr">
        <is>
          <t>SCR_REV_T5_CH04_VIG</t>
        </is>
      </c>
      <c r="E393" s="20" t="inlineStr">
        <is>
          <t>Bouton</t>
        </is>
      </c>
      <c r="F393" s="20" t="inlineStr">
        <is>
          <t>Consulter les notions utiles</t>
        </is>
      </c>
      <c r="G393" s="20" t="inlineStr">
        <is>
          <t>Glossaire disponible</t>
        </is>
      </c>
      <c r="H393" s="20" t="n"/>
      <c r="I393" s="20" t="inlineStr">
        <is>
          <t>SCR_REV_T5_CH04_GLO</t>
        </is>
      </c>
      <c r="J393" s="21" t="n">
        <v>1</v>
      </c>
      <c r="K393" s="21" t="inlineStr">
        <is>
          <t>Oui</t>
        </is>
      </c>
      <c r="L393" s="21" t="inlineStr">
        <is>
          <t>V1</t>
        </is>
      </c>
      <c r="M393" s="21" t="inlineStr">
        <is>
          <t>Oui</t>
        </is>
      </c>
    </row>
    <row r="394" ht="28.79999923706055" customHeight="1">
      <c r="A394" s="22" t="inlineStr">
        <is>
          <t>NAV_REV_T5_CH04_VIG_FIN</t>
        </is>
      </c>
      <c r="B394" s="6" t="inlineStr">
        <is>
          <t>Révisions</t>
        </is>
      </c>
      <c r="C394" s="6" t="inlineStr">
        <is>
          <t>T5_CH04</t>
        </is>
      </c>
      <c r="D394" s="6" t="inlineStr">
        <is>
          <t>SCR_REV_T5_CH04_VIG</t>
        </is>
      </c>
      <c r="E394" s="6" t="inlineStr">
        <is>
          <t>Bouton</t>
        </is>
      </c>
      <c r="F394" s="6" t="inlineStr">
        <is>
          <t>Terminer le chapitre</t>
        </is>
      </c>
      <c r="G394" s="6" t="inlineStr">
        <is>
          <t>Glossaire absent</t>
        </is>
      </c>
      <c r="H394" s="6" t="n"/>
      <c r="I394" s="6" t="inlineStr">
        <is>
          <t>SCR_REV_T5_CH04_FIN</t>
        </is>
      </c>
      <c r="J394" s="19" t="n">
        <v>2</v>
      </c>
      <c r="K394" s="19" t="inlineStr">
        <is>
          <t>Oui</t>
        </is>
      </c>
      <c r="L394" s="19" t="inlineStr">
        <is>
          <t>V1</t>
        </is>
      </c>
      <c r="M394" s="19" t="inlineStr">
        <is>
          <t>Oui</t>
        </is>
      </c>
    </row>
    <row r="395" ht="28.79999923706055" customHeight="1">
      <c r="A395" s="23" t="inlineStr">
        <is>
          <t>NAV_REV_T5_CH04_GLO_FIN</t>
        </is>
      </c>
      <c r="B395" s="20" t="inlineStr">
        <is>
          <t>Révisions</t>
        </is>
      </c>
      <c r="C395" s="20" t="inlineStr">
        <is>
          <t>T5_CH04</t>
        </is>
      </c>
      <c r="D395" s="20" t="inlineStr">
        <is>
          <t>SCR_REV_T5_CH04_GLO</t>
        </is>
      </c>
      <c r="E395" s="20" t="inlineStr">
        <is>
          <t>Bouton</t>
        </is>
      </c>
      <c r="F395" s="20" t="inlineStr">
        <is>
          <t>Terminer le chapitre</t>
        </is>
      </c>
      <c r="G395" s="20" t="inlineStr">
        <is>
          <t>Toujours</t>
        </is>
      </c>
      <c r="H395" s="20" t="n"/>
      <c r="I395" s="20" t="inlineStr">
        <is>
          <t>SCR_REV_T5_CH04_FIN</t>
        </is>
      </c>
      <c r="J395" s="21" t="n">
        <v>1</v>
      </c>
      <c r="K395" s="21" t="inlineStr">
        <is>
          <t>Oui</t>
        </is>
      </c>
      <c r="L395" s="21" t="inlineStr">
        <is>
          <t>V1</t>
        </is>
      </c>
      <c r="M395" s="21" t="inlineStr">
        <is>
          <t>Oui</t>
        </is>
      </c>
    </row>
    <row r="396" ht="28.79999923706055" customHeight="1">
      <c r="A396" s="22" t="inlineStr">
        <is>
          <t>NAV_REV_T5_CH04_FIN_TRAIN</t>
        </is>
      </c>
      <c r="B396" s="6" t="inlineStr">
        <is>
          <t>Révisions</t>
        </is>
      </c>
      <c r="C396" s="6" t="inlineStr">
        <is>
          <t>T5_CH04</t>
        </is>
      </c>
      <c r="D396" s="6" t="inlineStr">
        <is>
          <t>SCR_REV_T5_CH04_FIN</t>
        </is>
      </c>
      <c r="E396" s="6" t="inlineStr">
        <is>
          <t>Bouton</t>
        </is>
      </c>
      <c r="F396" s="6" t="inlineStr">
        <is>
          <t>M'entraîner sur cette thématique</t>
        </is>
      </c>
      <c r="G396" s="6" t="inlineStr">
        <is>
          <t>Toujours</t>
        </is>
      </c>
      <c r="H396" s="6" t="inlineStr">
        <is>
          <t>T5</t>
        </is>
      </c>
      <c r="I396" s="132" t="inlineStr">
        <is>
          <t>SCR_ENT_MENU</t>
        </is>
      </c>
      <c r="J396" s="19" t="n">
        <v>1</v>
      </c>
      <c r="K396" s="19" t="inlineStr">
        <is>
          <t>Oui</t>
        </is>
      </c>
      <c r="L396" s="19" t="inlineStr">
        <is>
          <t>V1</t>
        </is>
      </c>
      <c r="M396" s="19" t="inlineStr">
        <is>
          <t>Oui</t>
        </is>
      </c>
    </row>
    <row r="397" ht="28.79999923706055" customHeight="1">
      <c r="A397" s="23" t="inlineStr">
        <is>
          <t>NAV_REV_T5_CH04_FIN_GLOSS</t>
        </is>
      </c>
      <c r="B397" s="20" t="inlineStr">
        <is>
          <t>Révisions</t>
        </is>
      </c>
      <c r="C397" s="20" t="inlineStr">
        <is>
          <t>T5_CH04</t>
        </is>
      </c>
      <c r="D397" s="20" t="inlineStr">
        <is>
          <t>SCR_REV_T5_CH04_FIN</t>
        </is>
      </c>
      <c r="E397" s="20" t="inlineStr">
        <is>
          <t>Bouton</t>
        </is>
      </c>
      <c r="F397" s="20" t="inlineStr">
        <is>
          <t>Consulter le glossaire</t>
        </is>
      </c>
      <c r="G397" s="20" t="inlineStr">
        <is>
          <t>Toujours</t>
        </is>
      </c>
      <c r="H397" s="20" t="inlineStr">
        <is>
          <t>T5</t>
        </is>
      </c>
      <c r="I397" s="20" t="inlineStr">
        <is>
          <t>SCR_GLO_MENU</t>
        </is>
      </c>
      <c r="J397" s="21" t="n">
        <v>2</v>
      </c>
      <c r="K397" s="21" t="inlineStr">
        <is>
          <t>Oui</t>
        </is>
      </c>
      <c r="L397" s="21" t="inlineStr">
        <is>
          <t>V1</t>
        </is>
      </c>
      <c r="M397" s="21" t="inlineStr">
        <is>
          <t>Oui</t>
        </is>
      </c>
    </row>
    <row r="398" ht="28.79999923706055" customHeight="1">
      <c r="A398" s="22" t="inlineStr">
        <is>
          <t>NAV_REV_T5_CH04_FIN_HOME</t>
        </is>
      </c>
      <c r="B398" s="6" t="inlineStr">
        <is>
          <t>Révisions</t>
        </is>
      </c>
      <c r="C398" s="6" t="inlineStr">
        <is>
          <t>T5_CH04</t>
        </is>
      </c>
      <c r="D398" s="6" t="inlineStr">
        <is>
          <t>SCR_REV_T5_CH04_FIN</t>
        </is>
      </c>
      <c r="E398" s="6" t="inlineStr">
        <is>
          <t>Bouton</t>
        </is>
      </c>
      <c r="F398" s="6" t="inlineStr">
        <is>
          <t>Retour au menu principal</t>
        </is>
      </c>
      <c r="G398" s="6" t="inlineStr">
        <is>
          <t>Toujours</t>
        </is>
      </c>
      <c r="H398" s="6" t="n"/>
      <c r="I398" s="6" t="inlineStr">
        <is>
          <t>MENU_PRINCIPAL</t>
        </is>
      </c>
      <c r="J398" s="19" t="n">
        <v>99</v>
      </c>
      <c r="K398" s="19" t="inlineStr">
        <is>
          <t>Oui</t>
        </is>
      </c>
      <c r="L398" s="19" t="inlineStr">
        <is>
          <t>V1</t>
        </is>
      </c>
      <c r="M398" s="19" t="inlineStr">
        <is>
          <t>Oui</t>
        </is>
      </c>
    </row>
    <row r="400">
      <c r="A400" s="144" t="inlineStr">
        <is>
          <t>BLOC 4 — NAVIGATION DU MODULE GLOSSAIRE</t>
        </is>
      </c>
      <c r="B400" s="134" t="n"/>
      <c r="C400" s="134" t="n"/>
      <c r="D400" s="134" t="n"/>
      <c r="E400" s="134" t="n"/>
      <c r="F400" s="134" t="n"/>
      <c r="G400" s="134" t="n"/>
      <c r="H400" s="134" t="n"/>
      <c r="I400" s="134" t="n"/>
      <c r="J400" s="134" t="n"/>
      <c r="K400" s="134" t="n"/>
      <c r="L400" s="134" t="n"/>
      <c r="M400" s="134" t="n"/>
    </row>
    <row r="401">
      <c r="A401" s="2" t="inlineStr">
        <is>
          <t>ID navigation</t>
        </is>
      </c>
      <c r="B401" s="2" t="inlineStr">
        <is>
          <t>Module</t>
        </is>
      </c>
      <c r="C401" s="2" t="inlineStr">
        <is>
          <t>Sous-parcours</t>
        </is>
      </c>
      <c r="D401" s="2" t="inlineStr">
        <is>
          <t>Écran source</t>
        </is>
      </c>
      <c r="E401" s="2" t="inlineStr">
        <is>
          <t>Type action</t>
        </is>
      </c>
      <c r="F401" s="2" t="inlineStr">
        <is>
          <t>Libellé affiché</t>
        </is>
      </c>
      <c r="G401" s="2" t="inlineStr">
        <is>
          <t>Condition</t>
        </is>
      </c>
      <c r="H401" s="2" t="inlineStr">
        <is>
          <t>Valeur condition</t>
        </is>
      </c>
      <c r="I401" s="2" t="inlineStr">
        <is>
          <t>Écran destination</t>
        </is>
      </c>
      <c r="J401" s="2" t="inlineStr">
        <is>
          <t>Priorité</t>
        </is>
      </c>
      <c r="K401" s="2" t="inlineStr">
        <is>
          <t>Retour autorisé</t>
        </is>
      </c>
      <c r="L401" s="2" t="inlineStr">
        <is>
          <t>Version</t>
        </is>
      </c>
      <c r="M401" s="2" t="inlineStr">
        <is>
          <t>Actif</t>
        </is>
      </c>
    </row>
    <row r="402">
      <c r="A402" s="4" t="inlineStr">
        <is>
          <t>NAV_GLO_001</t>
        </is>
      </c>
      <c r="B402" s="126" t="inlineStr">
        <is>
          <t>Glossaire</t>
        </is>
      </c>
      <c r="C402" s="126" t="inlineStr">
        <is>
          <t>Menu</t>
        </is>
      </c>
      <c r="D402" s="126" t="inlineStr">
        <is>
          <t>MENU_PRINCIPAL</t>
        </is>
      </c>
      <c r="E402" s="126" t="inlineStr">
        <is>
          <t>Bouton</t>
        </is>
      </c>
      <c r="F402" s="126" t="inlineStr">
        <is>
          <t>Consulter le glossaire</t>
        </is>
      </c>
      <c r="G402" s="126" t="inlineStr">
        <is>
          <t>Toujours</t>
        </is>
      </c>
      <c r="H402" s="126" t="n"/>
      <c r="I402" s="126" t="inlineStr">
        <is>
          <t>SCR_GLO_MENU</t>
        </is>
      </c>
      <c r="J402" s="126" t="n">
        <v>3</v>
      </c>
      <c r="K402" s="126" t="inlineStr">
        <is>
          <t>Oui</t>
        </is>
      </c>
      <c r="L402" s="126" t="inlineStr">
        <is>
          <t>V1</t>
        </is>
      </c>
      <c r="M402" s="4" t="inlineStr">
        <is>
          <t>Oui</t>
        </is>
      </c>
    </row>
    <row r="403" ht="28.79999923706055" customHeight="1">
      <c r="A403" s="4" t="inlineStr">
        <is>
          <t>NAV_GLO_MENU_SEARCH</t>
        </is>
      </c>
      <c r="B403" s="126" t="inlineStr">
        <is>
          <t>Glossaire</t>
        </is>
      </c>
      <c r="C403" s="126" t="inlineStr">
        <is>
          <t>Menu</t>
        </is>
      </c>
      <c r="D403" s="126" t="inlineStr">
        <is>
          <t>SCR_GLO_MENU</t>
        </is>
      </c>
      <c r="E403" s="126" t="inlineStr">
        <is>
          <t>Bouton</t>
        </is>
      </c>
      <c r="F403" s="126" t="inlineStr">
        <is>
          <t>🔍 Rechercher un mot</t>
        </is>
      </c>
      <c r="G403" s="126" t="inlineStr">
        <is>
          <t>Toujours</t>
        </is>
      </c>
      <c r="H403" s="126" t="n"/>
      <c r="I403" s="126" t="inlineStr">
        <is>
          <t>SCR_GLO_SEARCH</t>
        </is>
      </c>
      <c r="J403" s="126" t="n">
        <v>1</v>
      </c>
      <c r="K403" s="126" t="inlineStr">
        <is>
          <t>Oui</t>
        </is>
      </c>
      <c r="L403" s="126" t="inlineStr">
        <is>
          <t>V1</t>
        </is>
      </c>
      <c r="M403" s="4" t="inlineStr">
        <is>
          <t>Oui</t>
        </is>
      </c>
    </row>
    <row r="404" ht="28.79999923706055" customHeight="1">
      <c r="A404" s="4" t="inlineStr">
        <is>
          <t>NAV_GLO_MENU_THEME</t>
        </is>
      </c>
      <c r="B404" s="126" t="inlineStr">
        <is>
          <t>Glossaire</t>
        </is>
      </c>
      <c r="C404" s="126" t="inlineStr">
        <is>
          <t>Menu</t>
        </is>
      </c>
      <c r="D404" s="126" t="inlineStr">
        <is>
          <t>SCR_GLO_MENU</t>
        </is>
      </c>
      <c r="E404" s="126" t="inlineStr">
        <is>
          <t>Bouton</t>
        </is>
      </c>
      <c r="F404" s="126" t="inlineStr">
        <is>
          <t>📚 Parcourir par thème</t>
        </is>
      </c>
      <c r="G404" s="126" t="inlineStr">
        <is>
          <t>Toujours</t>
        </is>
      </c>
      <c r="H404" s="126" t="n"/>
      <c r="I404" s="126" t="inlineStr">
        <is>
          <t>SCR_GLO_THEME_MENU</t>
        </is>
      </c>
      <c r="J404" s="126" t="n">
        <v>2</v>
      </c>
      <c r="K404" s="126" t="inlineStr">
        <is>
          <t>Oui</t>
        </is>
      </c>
      <c r="L404" s="126" t="inlineStr">
        <is>
          <t>V1</t>
        </is>
      </c>
      <c r="M404" s="4" t="inlineStr">
        <is>
          <t>Oui</t>
        </is>
      </c>
    </row>
    <row r="405" ht="28.79999923706055" customHeight="1">
      <c r="A405" s="4" t="inlineStr">
        <is>
          <t>NAV_GLO_MENU_ALPHA</t>
        </is>
      </c>
      <c r="B405" s="126" t="inlineStr">
        <is>
          <t>Glossaire</t>
        </is>
      </c>
      <c r="C405" s="126" t="inlineStr">
        <is>
          <t>Menu</t>
        </is>
      </c>
      <c r="D405" s="126" t="inlineStr">
        <is>
          <t>SCR_GLO_MENU</t>
        </is>
      </c>
      <c r="E405" s="126" t="inlineStr">
        <is>
          <t>Bouton</t>
        </is>
      </c>
      <c r="F405" s="126" t="inlineStr">
        <is>
          <t>🔤 Parcourir par ordre alphabétique</t>
        </is>
      </c>
      <c r="G405" s="126" t="inlineStr">
        <is>
          <t>Toujours</t>
        </is>
      </c>
      <c r="H405" s="126" t="n"/>
      <c r="I405" s="126" t="inlineStr">
        <is>
          <t>SCR_GLO_ALPHA_MENU</t>
        </is>
      </c>
      <c r="J405" s="126" t="n">
        <v>3</v>
      </c>
      <c r="K405" s="126" t="inlineStr">
        <is>
          <t>Oui</t>
        </is>
      </c>
      <c r="L405" s="126" t="inlineStr">
        <is>
          <t>V1</t>
        </is>
      </c>
      <c r="M405" s="4" t="inlineStr">
        <is>
          <t>Oui</t>
        </is>
      </c>
    </row>
    <row r="406" ht="28.79999923706055" customHeight="1">
      <c r="A406" s="4" t="inlineStr">
        <is>
          <t>NAV_GLO_MENU_HOME</t>
        </is>
      </c>
      <c r="B406" s="126" t="inlineStr">
        <is>
          <t>Glossaire</t>
        </is>
      </c>
      <c r="C406" s="126" t="inlineStr">
        <is>
          <t>Menu</t>
        </is>
      </c>
      <c r="D406" s="126" t="inlineStr">
        <is>
          <t>SCR_GLO_MENU</t>
        </is>
      </c>
      <c r="E406" s="126" t="inlineStr">
        <is>
          <t>Bouton</t>
        </is>
      </c>
      <c r="F406" s="126" t="inlineStr">
        <is>
          <t>🏠 Retour au menu principal</t>
        </is>
      </c>
      <c r="G406" s="126" t="inlineStr">
        <is>
          <t>Toujours</t>
        </is>
      </c>
      <c r="H406" s="126" t="n"/>
      <c r="I406" s="126" t="inlineStr">
        <is>
          <t>MENU_PRINCIPAL</t>
        </is>
      </c>
      <c r="J406" s="126" t="n">
        <v>99</v>
      </c>
      <c r="K406" s="126" t="inlineStr">
        <is>
          <t>Oui</t>
        </is>
      </c>
      <c r="L406" s="126" t="inlineStr">
        <is>
          <t>V1</t>
        </is>
      </c>
      <c r="M406" s="4" t="inlineStr">
        <is>
          <t>Oui</t>
        </is>
      </c>
    </row>
    <row r="407" ht="28.79999923706055" customHeight="1">
      <c r="A407" s="4" t="inlineStr">
        <is>
          <t>NAV_GLO_SEARCH_MATCH</t>
        </is>
      </c>
      <c r="B407" s="126" t="inlineStr">
        <is>
          <t>Glossaire</t>
        </is>
      </c>
      <c r="C407" s="126" t="inlineStr">
        <is>
          <t>Recherche libre</t>
        </is>
      </c>
      <c r="D407" s="126" t="inlineStr">
        <is>
          <t>SCR_GLO_SEARCH</t>
        </is>
      </c>
      <c r="E407" s="126" t="inlineStr">
        <is>
          <t>Automatique</t>
        </is>
      </c>
      <c r="F407" s="126" t="inlineStr">
        <is>
          <t>Afficher la définition</t>
        </is>
      </c>
      <c r="G407" s="126" t="inlineStr">
        <is>
          <t>Correspondance trouvée</t>
        </is>
      </c>
      <c r="H407" s="126" t="inlineStr">
        <is>
          <t>{id_notion}</t>
        </is>
      </c>
      <c r="I407" s="126" t="inlineStr">
        <is>
          <t>SCR_GLO_*</t>
        </is>
      </c>
      <c r="J407" s="126" t="n">
        <v>1</v>
      </c>
      <c r="K407" s="126" t="inlineStr">
        <is>
          <t>Non</t>
        </is>
      </c>
      <c r="L407" s="126" t="inlineStr">
        <is>
          <t>V1</t>
        </is>
      </c>
      <c r="M407" s="4" t="inlineStr">
        <is>
          <t>Oui</t>
        </is>
      </c>
    </row>
    <row r="408" ht="28.79999923706055" customHeight="1">
      <c r="A408" s="4" t="inlineStr">
        <is>
          <t>NAV_GLO_SEARCH_NOMATCH</t>
        </is>
      </c>
      <c r="B408" s="126" t="inlineStr">
        <is>
          <t>Glossaire</t>
        </is>
      </c>
      <c r="C408" s="126" t="inlineStr">
        <is>
          <t>Recherche libre</t>
        </is>
      </c>
      <c r="D408" s="126" t="inlineStr">
        <is>
          <t>SCR_GLO_SEARCH</t>
        </is>
      </c>
      <c r="E408" s="126" t="inlineStr">
        <is>
          <t>Automatique</t>
        </is>
      </c>
      <c r="F408" s="126" t="inlineStr">
        <is>
          <t>Mot non trouvé</t>
        </is>
      </c>
      <c r="G408" s="126" t="inlineStr">
        <is>
          <t>Aucune correspondance</t>
        </is>
      </c>
      <c r="H408" s="126" t="n"/>
      <c r="I408" s="126" t="inlineStr">
        <is>
          <t>SCR_GLO_SEARCH_NOT_FOUND</t>
        </is>
      </c>
      <c r="J408" s="126" t="n">
        <v>2</v>
      </c>
      <c r="K408" s="126" t="inlineStr">
        <is>
          <t>Non</t>
        </is>
      </c>
      <c r="L408" s="126" t="inlineStr">
        <is>
          <t>V1</t>
        </is>
      </c>
      <c r="M408" s="4" t="inlineStr">
        <is>
          <t>Oui</t>
        </is>
      </c>
    </row>
    <row r="409" ht="28.79999923706055" customHeight="1">
      <c r="A409" s="4" t="inlineStr">
        <is>
          <t>NAV_GLO_NOTFOUND_RETRY</t>
        </is>
      </c>
      <c r="B409" s="126" t="inlineStr">
        <is>
          <t>Glossaire</t>
        </is>
      </c>
      <c r="C409" s="126" t="inlineStr">
        <is>
          <t>Recherche libre</t>
        </is>
      </c>
      <c r="D409" s="126" t="inlineStr">
        <is>
          <t>SCR_GLO_SEARCH_NOT_FOUND</t>
        </is>
      </c>
      <c r="E409" s="126" t="inlineStr">
        <is>
          <t>Bouton</t>
        </is>
      </c>
      <c r="F409" s="126" t="inlineStr">
        <is>
          <t>Rechercher un autre mot</t>
        </is>
      </c>
      <c r="G409" s="126" t="inlineStr">
        <is>
          <t>Toujours</t>
        </is>
      </c>
      <c r="H409" s="126" t="n"/>
      <c r="I409" s="126" t="inlineStr">
        <is>
          <t>SCR_GLO_SEARCH</t>
        </is>
      </c>
      <c r="J409" s="126" t="n">
        <v>1</v>
      </c>
      <c r="K409" s="126" t="inlineStr">
        <is>
          <t>Oui</t>
        </is>
      </c>
      <c r="L409" s="126" t="inlineStr">
        <is>
          <t>V1</t>
        </is>
      </c>
      <c r="M409" s="4" t="inlineStr">
        <is>
          <t>Oui</t>
        </is>
      </c>
    </row>
    <row r="410" ht="28.79999923706055" customHeight="1">
      <c r="A410" s="4" t="inlineStr">
        <is>
          <t>NAV_GLO_NOTFOUND_THEME</t>
        </is>
      </c>
      <c r="B410" s="126" t="inlineStr">
        <is>
          <t>Glossaire</t>
        </is>
      </c>
      <c r="C410" s="126" t="inlineStr">
        <is>
          <t>Recherche libre</t>
        </is>
      </c>
      <c r="D410" s="126" t="inlineStr">
        <is>
          <t>SCR_GLO_SEARCH_NOT_FOUND</t>
        </is>
      </c>
      <c r="E410" s="126" t="inlineStr">
        <is>
          <t>Bouton</t>
        </is>
      </c>
      <c r="F410" s="126" t="inlineStr">
        <is>
          <t>Parcourir par thème</t>
        </is>
      </c>
      <c r="G410" s="126" t="inlineStr">
        <is>
          <t>Toujours</t>
        </is>
      </c>
      <c r="H410" s="126" t="n"/>
      <c r="I410" s="126" t="inlineStr">
        <is>
          <t>SCR_GLO_THEME_MENU</t>
        </is>
      </c>
      <c r="J410" s="126" t="n">
        <v>2</v>
      </c>
      <c r="K410" s="126" t="inlineStr">
        <is>
          <t>Oui</t>
        </is>
      </c>
      <c r="L410" s="126" t="inlineStr">
        <is>
          <t>V1</t>
        </is>
      </c>
      <c r="M410" s="4" t="inlineStr">
        <is>
          <t>Oui</t>
        </is>
      </c>
    </row>
    <row r="411" ht="28.79999923706055" customHeight="1">
      <c r="A411" s="4" t="inlineStr">
        <is>
          <t>NAV_GLO_NOTFOUND_ALPHA</t>
        </is>
      </c>
      <c r="B411" s="126" t="inlineStr">
        <is>
          <t>Glossaire</t>
        </is>
      </c>
      <c r="C411" s="126" t="inlineStr">
        <is>
          <t>Recherche libre</t>
        </is>
      </c>
      <c r="D411" s="126" t="inlineStr">
        <is>
          <t>SCR_GLO_SEARCH_NOT_FOUND</t>
        </is>
      </c>
      <c r="E411" s="126" t="inlineStr">
        <is>
          <t>Bouton</t>
        </is>
      </c>
      <c r="F411" s="126" t="inlineStr">
        <is>
          <t>Parcourir par ordre alphabétique</t>
        </is>
      </c>
      <c r="G411" s="126" t="inlineStr">
        <is>
          <t>Toujours</t>
        </is>
      </c>
      <c r="H411" s="126" t="n"/>
      <c r="I411" s="126" t="inlineStr">
        <is>
          <t>SCR_GLO_ALPHA_MENU</t>
        </is>
      </c>
      <c r="J411" s="126" t="n">
        <v>3</v>
      </c>
      <c r="K411" s="126" t="inlineStr">
        <is>
          <t>Oui</t>
        </is>
      </c>
      <c r="L411" s="126" t="inlineStr">
        <is>
          <t>V1</t>
        </is>
      </c>
      <c r="M411" s="4" t="inlineStr">
        <is>
          <t>Oui</t>
        </is>
      </c>
    </row>
    <row r="412" ht="28.79999923706055" customHeight="1">
      <c r="A412" s="4" t="inlineStr">
        <is>
          <t>NAV_GLO_NOTFOUND_HOME</t>
        </is>
      </c>
      <c r="B412" s="126" t="inlineStr">
        <is>
          <t>Glossaire</t>
        </is>
      </c>
      <c r="C412" s="126" t="inlineStr">
        <is>
          <t>Recherche libre</t>
        </is>
      </c>
      <c r="D412" s="126" t="inlineStr">
        <is>
          <t>SCR_GLO_SEARCH_NOT_FOUND</t>
        </is>
      </c>
      <c r="E412" s="126" t="inlineStr">
        <is>
          <t>Bouton</t>
        </is>
      </c>
      <c r="F412" s="126" t="inlineStr">
        <is>
          <t>Retour au menu principal</t>
        </is>
      </c>
      <c r="G412" s="126" t="inlineStr">
        <is>
          <t>Toujours</t>
        </is>
      </c>
      <c r="H412" s="126" t="n"/>
      <c r="I412" s="126" t="inlineStr">
        <is>
          <t>MENU_PRINCIPAL</t>
        </is>
      </c>
      <c r="J412" s="126" t="n">
        <v>99</v>
      </c>
      <c r="K412" s="126" t="inlineStr">
        <is>
          <t>Oui</t>
        </is>
      </c>
      <c r="L412" s="126" t="inlineStr">
        <is>
          <t>V1</t>
        </is>
      </c>
      <c r="M412" s="4" t="inlineStr">
        <is>
          <t>Oui</t>
        </is>
      </c>
    </row>
    <row r="413">
      <c r="A413" s="4" t="inlineStr">
        <is>
          <t>NAV_GLO_THEME_T1</t>
        </is>
      </c>
      <c r="B413" s="126" t="inlineStr">
        <is>
          <t>Glossaire</t>
        </is>
      </c>
      <c r="C413" s="126" t="inlineStr">
        <is>
          <t>Par thème</t>
        </is>
      </c>
      <c r="D413" s="126" t="inlineStr">
        <is>
          <t>SCR_GLO_THEME_MENU</t>
        </is>
      </c>
      <c r="E413" s="126" t="inlineStr">
        <is>
          <t>Bouton</t>
        </is>
      </c>
      <c r="F413" s="126" t="inlineStr">
        <is>
          <t>Principes et valeurs de la République</t>
        </is>
      </c>
      <c r="G413" s="126" t="inlineStr">
        <is>
          <t>Thème actif</t>
        </is>
      </c>
      <c r="H413" s="126" t="inlineStr">
        <is>
          <t>T1</t>
        </is>
      </c>
      <c r="I413" s="126" t="inlineStr">
        <is>
          <t>SCR_GLO_THEME_T1</t>
        </is>
      </c>
      <c r="J413" s="126" t="n">
        <v>1</v>
      </c>
      <c r="K413" s="126" t="inlineStr">
        <is>
          <t>Oui</t>
        </is>
      </c>
      <c r="L413" s="126" t="inlineStr">
        <is>
          <t>V1</t>
        </is>
      </c>
      <c r="M413" s="4" t="inlineStr">
        <is>
          <t>Oui</t>
        </is>
      </c>
    </row>
    <row r="414" ht="28.79999923706055" customHeight="1">
      <c r="A414" s="4" t="inlineStr">
        <is>
          <t>NAV_GLO_THEME_T2</t>
        </is>
      </c>
      <c r="B414" s="126" t="inlineStr">
        <is>
          <t>Glossaire</t>
        </is>
      </c>
      <c r="C414" s="126" t="inlineStr">
        <is>
          <t>Par thème</t>
        </is>
      </c>
      <c r="D414" s="126" t="inlineStr">
        <is>
          <t>SCR_GLO_THEME_MENU</t>
        </is>
      </c>
      <c r="E414" s="126" t="inlineStr">
        <is>
          <t>Bouton</t>
        </is>
      </c>
      <c r="F414" s="126" t="inlineStr">
        <is>
          <t>Système institutionnel et politique français</t>
        </is>
      </c>
      <c r="G414" s="126" t="inlineStr">
        <is>
          <t>Thème actif</t>
        </is>
      </c>
      <c r="H414" s="126" t="inlineStr">
        <is>
          <t>T2</t>
        </is>
      </c>
      <c r="I414" s="126" t="inlineStr">
        <is>
          <t>SCR_GLO_THEME_T2</t>
        </is>
      </c>
      <c r="J414" s="126" t="n">
        <v>2</v>
      </c>
      <c r="K414" s="126" t="inlineStr">
        <is>
          <t>Oui</t>
        </is>
      </c>
      <c r="L414" s="126" t="inlineStr">
        <is>
          <t>V1</t>
        </is>
      </c>
      <c r="M414" s="4" t="inlineStr">
        <is>
          <t>Oui</t>
        </is>
      </c>
    </row>
    <row r="415">
      <c r="A415" s="4" t="inlineStr">
        <is>
          <t>NAV_GLO_THEME_T3</t>
        </is>
      </c>
      <c r="B415" s="126" t="inlineStr">
        <is>
          <t>Glossaire</t>
        </is>
      </c>
      <c r="C415" s="126" t="inlineStr">
        <is>
          <t>Par thème</t>
        </is>
      </c>
      <c r="D415" s="126" t="inlineStr">
        <is>
          <t>SCR_GLO_THEME_MENU</t>
        </is>
      </c>
      <c r="E415" s="126" t="inlineStr">
        <is>
          <t>Bouton</t>
        </is>
      </c>
      <c r="F415" s="126" t="inlineStr">
        <is>
          <t>Droits et devoirs</t>
        </is>
      </c>
      <c r="G415" s="126" t="inlineStr">
        <is>
          <t>Thème actif</t>
        </is>
      </c>
      <c r="H415" s="126" t="inlineStr">
        <is>
          <t>T3</t>
        </is>
      </c>
      <c r="I415" s="126" t="inlineStr">
        <is>
          <t>SCR_GLO_THEME_T3</t>
        </is>
      </c>
      <c r="J415" s="126" t="n">
        <v>3</v>
      </c>
      <c r="K415" s="126" t="inlineStr">
        <is>
          <t>Oui</t>
        </is>
      </c>
      <c r="L415" s="126" t="inlineStr">
        <is>
          <t>V1</t>
        </is>
      </c>
      <c r="M415" s="4" t="inlineStr">
        <is>
          <t>Oui</t>
        </is>
      </c>
    </row>
    <row r="416" ht="28.79999923706055" customHeight="1">
      <c r="A416" s="4" t="inlineStr">
        <is>
          <t>NAV_GLO_THEME_T4</t>
        </is>
      </c>
      <c r="B416" s="126" t="inlineStr">
        <is>
          <t>Glossaire</t>
        </is>
      </c>
      <c r="C416" s="126" t="inlineStr">
        <is>
          <t>Par thème</t>
        </is>
      </c>
      <c r="D416" s="126" t="inlineStr">
        <is>
          <t>SCR_GLO_THEME_MENU</t>
        </is>
      </c>
      <c r="E416" s="126" t="inlineStr">
        <is>
          <t>Bouton</t>
        </is>
      </c>
      <c r="F416" s="126" t="inlineStr">
        <is>
          <t>Histoire, géographie, patrimoine et culture</t>
        </is>
      </c>
      <c r="G416" s="126" t="inlineStr">
        <is>
          <t>Thème actif</t>
        </is>
      </c>
      <c r="H416" s="126" t="inlineStr">
        <is>
          <t>T4</t>
        </is>
      </c>
      <c r="I416" s="126" t="inlineStr">
        <is>
          <t>SCR_GLO_THEME_T4</t>
        </is>
      </c>
      <c r="J416" s="126" t="n">
        <v>4</v>
      </c>
      <c r="K416" s="126" t="inlineStr">
        <is>
          <t>Oui</t>
        </is>
      </c>
      <c r="L416" s="126" t="inlineStr">
        <is>
          <t>V1</t>
        </is>
      </c>
      <c r="M416" s="4" t="inlineStr">
        <is>
          <t>Oui</t>
        </is>
      </c>
    </row>
    <row r="417">
      <c r="A417" s="4" t="inlineStr">
        <is>
          <t>NAV_GLO_THEME_T5</t>
        </is>
      </c>
      <c r="B417" s="126" t="inlineStr">
        <is>
          <t>Glossaire</t>
        </is>
      </c>
      <c r="C417" s="126" t="inlineStr">
        <is>
          <t>Par thème</t>
        </is>
      </c>
      <c r="D417" s="126" t="inlineStr">
        <is>
          <t>SCR_GLO_THEME_MENU</t>
        </is>
      </c>
      <c r="E417" s="126" t="inlineStr">
        <is>
          <t>Bouton</t>
        </is>
      </c>
      <c r="F417" s="126" t="inlineStr">
        <is>
          <t>Vivre dans la société française</t>
        </is>
      </c>
      <c r="G417" s="126" t="inlineStr">
        <is>
          <t>Thème actif</t>
        </is>
      </c>
      <c r="H417" s="126" t="inlineStr">
        <is>
          <t>T5</t>
        </is>
      </c>
      <c r="I417" s="126" t="inlineStr">
        <is>
          <t>SCR_GLO_THEME_T5</t>
        </is>
      </c>
      <c r="J417" s="126" t="n">
        <v>5</v>
      </c>
      <c r="K417" s="126" t="inlineStr">
        <is>
          <t>Oui</t>
        </is>
      </c>
      <c r="L417" s="126" t="inlineStr">
        <is>
          <t>V1</t>
        </is>
      </c>
      <c r="M417" s="4" t="inlineStr">
        <is>
          <t>Oui</t>
        </is>
      </c>
    </row>
    <row r="418" ht="28.79999923706055" customHeight="1">
      <c r="A418" s="4" t="inlineStr">
        <is>
          <t>NAV_GLO_THEME_BACK</t>
        </is>
      </c>
      <c r="B418" s="126" t="inlineStr">
        <is>
          <t>Glossaire</t>
        </is>
      </c>
      <c r="C418" s="126" t="inlineStr">
        <is>
          <t>Par thème</t>
        </is>
      </c>
      <c r="D418" s="126" t="inlineStr">
        <is>
          <t>SCR_GLO_THEME_MENU</t>
        </is>
      </c>
      <c r="E418" s="126" t="inlineStr">
        <is>
          <t>Bouton</t>
        </is>
      </c>
      <c r="F418" s="126" t="inlineStr">
        <is>
          <t>Retour au glossaire</t>
        </is>
      </c>
      <c r="G418" s="126" t="inlineStr">
        <is>
          <t>Toujours</t>
        </is>
      </c>
      <c r="H418" s="126" t="n"/>
      <c r="I418" s="126" t="inlineStr">
        <is>
          <t>SCR_GLO_MENU</t>
        </is>
      </c>
      <c r="J418" s="126" t="n">
        <v>99</v>
      </c>
      <c r="K418" s="126" t="inlineStr">
        <is>
          <t>Oui</t>
        </is>
      </c>
      <c r="L418" s="126" t="inlineStr">
        <is>
          <t>V1</t>
        </is>
      </c>
      <c r="M418" s="4" t="inlineStr">
        <is>
          <t>Oui</t>
        </is>
      </c>
    </row>
    <row r="419">
      <c r="A419" s="4" t="inlineStr">
        <is>
          <t>NAV_GLO_ALPHA_AC</t>
        </is>
      </c>
      <c r="B419" s="126" t="inlineStr">
        <is>
          <t>Glossaire</t>
        </is>
      </c>
      <c r="C419" s="126" t="inlineStr">
        <is>
          <t>Alphabétique</t>
        </is>
      </c>
      <c r="D419" s="126" t="inlineStr">
        <is>
          <t>SCR_GLO_ALPHA_MENU</t>
        </is>
      </c>
      <c r="E419" s="126" t="inlineStr">
        <is>
          <t>Bouton</t>
        </is>
      </c>
      <c r="F419" s="126" t="inlineStr">
        <is>
          <t>A–C</t>
        </is>
      </c>
      <c r="G419" s="126" t="inlineStr">
        <is>
          <t>Groupe actif</t>
        </is>
      </c>
      <c r="H419" s="126" t="inlineStr">
        <is>
          <t>A–C</t>
        </is>
      </c>
      <c r="I419" s="126" t="inlineStr">
        <is>
          <t>SCR_GLO_ALPHA_AC</t>
        </is>
      </c>
      <c r="J419" s="126" t="n">
        <v>1</v>
      </c>
      <c r="K419" s="126" t="inlineStr">
        <is>
          <t>Oui</t>
        </is>
      </c>
      <c r="L419" s="126" t="inlineStr">
        <is>
          <t>V1</t>
        </is>
      </c>
      <c r="M419" s="4" t="inlineStr">
        <is>
          <t>Oui</t>
        </is>
      </c>
    </row>
    <row r="420">
      <c r="A420" s="4" t="inlineStr">
        <is>
          <t>NAV_GLO_ALPHA_DF</t>
        </is>
      </c>
      <c r="B420" s="126" t="inlineStr">
        <is>
          <t>Glossaire</t>
        </is>
      </c>
      <c r="C420" s="126" t="inlineStr">
        <is>
          <t>Alphabétique</t>
        </is>
      </c>
      <c r="D420" s="126" t="inlineStr">
        <is>
          <t>SCR_GLO_ALPHA_MENU</t>
        </is>
      </c>
      <c r="E420" s="126" t="inlineStr">
        <is>
          <t>Bouton</t>
        </is>
      </c>
      <c r="F420" s="126" t="inlineStr">
        <is>
          <t>D–F</t>
        </is>
      </c>
      <c r="G420" s="126" t="inlineStr">
        <is>
          <t>Groupe actif</t>
        </is>
      </c>
      <c r="H420" s="126" t="inlineStr">
        <is>
          <t>D–F</t>
        </is>
      </c>
      <c r="I420" s="126" t="inlineStr">
        <is>
          <t>SCR_GLO_ALPHA_DF</t>
        </is>
      </c>
      <c r="J420" s="126" t="n">
        <v>2</v>
      </c>
      <c r="K420" s="126" t="inlineStr">
        <is>
          <t>Oui</t>
        </is>
      </c>
      <c r="L420" s="126" t="inlineStr">
        <is>
          <t>V1</t>
        </is>
      </c>
      <c r="M420" s="4" t="inlineStr">
        <is>
          <t>Oui</t>
        </is>
      </c>
    </row>
    <row r="421">
      <c r="A421" s="4" t="inlineStr">
        <is>
          <t>NAV_GLO_ALPHA_GL</t>
        </is>
      </c>
      <c r="B421" s="126" t="inlineStr">
        <is>
          <t>Glossaire</t>
        </is>
      </c>
      <c r="C421" s="126" t="inlineStr">
        <is>
          <t>Alphabétique</t>
        </is>
      </c>
      <c r="D421" s="126" t="inlineStr">
        <is>
          <t>SCR_GLO_ALPHA_MENU</t>
        </is>
      </c>
      <c r="E421" s="126" t="inlineStr">
        <is>
          <t>Bouton</t>
        </is>
      </c>
      <c r="F421" s="126" t="inlineStr">
        <is>
          <t>G–L</t>
        </is>
      </c>
      <c r="G421" s="126" t="inlineStr">
        <is>
          <t>Groupe actif</t>
        </is>
      </c>
      <c r="H421" s="126" t="inlineStr">
        <is>
          <t>G–L</t>
        </is>
      </c>
      <c r="I421" s="126" t="inlineStr">
        <is>
          <t>SCR_GLO_ALPHA_GL</t>
        </is>
      </c>
      <c r="J421" s="126" t="n">
        <v>3</v>
      </c>
      <c r="K421" s="126" t="inlineStr">
        <is>
          <t>Oui</t>
        </is>
      </c>
      <c r="L421" s="126" t="inlineStr">
        <is>
          <t>V1</t>
        </is>
      </c>
      <c r="M421" s="4" t="inlineStr">
        <is>
          <t>Oui</t>
        </is>
      </c>
    </row>
    <row r="422">
      <c r="A422" s="4" t="inlineStr">
        <is>
          <t>NAV_GLO_ALPHA_MP</t>
        </is>
      </c>
      <c r="B422" s="126" t="inlineStr">
        <is>
          <t>Glossaire</t>
        </is>
      </c>
      <c r="C422" s="126" t="inlineStr">
        <is>
          <t>Alphabétique</t>
        </is>
      </c>
      <c r="D422" s="126" t="inlineStr">
        <is>
          <t>SCR_GLO_ALPHA_MENU</t>
        </is>
      </c>
      <c r="E422" s="126" t="inlineStr">
        <is>
          <t>Bouton</t>
        </is>
      </c>
      <c r="F422" s="126" t="inlineStr">
        <is>
          <t>M–P</t>
        </is>
      </c>
      <c r="G422" s="126" t="inlineStr">
        <is>
          <t>Groupe actif</t>
        </is>
      </c>
      <c r="H422" s="126" t="inlineStr">
        <is>
          <t>M–P</t>
        </is>
      </c>
      <c r="I422" s="126" t="inlineStr">
        <is>
          <t>SCR_GLO_ALPHA_MP</t>
        </is>
      </c>
      <c r="J422" s="126" t="n">
        <v>4</v>
      </c>
      <c r="K422" s="126" t="inlineStr">
        <is>
          <t>Oui</t>
        </is>
      </c>
      <c r="L422" s="126" t="inlineStr">
        <is>
          <t>V1</t>
        </is>
      </c>
      <c r="M422" s="4" t="inlineStr">
        <is>
          <t>Oui</t>
        </is>
      </c>
    </row>
    <row r="423">
      <c r="A423" s="4" t="inlineStr">
        <is>
          <t>NAV_GLO_ALPHA_QS</t>
        </is>
      </c>
      <c r="B423" s="126" t="inlineStr">
        <is>
          <t>Glossaire</t>
        </is>
      </c>
      <c r="C423" s="126" t="inlineStr">
        <is>
          <t>Alphabétique</t>
        </is>
      </c>
      <c r="D423" s="126" t="inlineStr">
        <is>
          <t>SCR_GLO_ALPHA_MENU</t>
        </is>
      </c>
      <c r="E423" s="126" t="inlineStr">
        <is>
          <t>Bouton</t>
        </is>
      </c>
      <c r="F423" s="126" t="inlineStr">
        <is>
          <t>Q–S</t>
        </is>
      </c>
      <c r="G423" s="126" t="inlineStr">
        <is>
          <t>Groupe actif</t>
        </is>
      </c>
      <c r="H423" s="126" t="inlineStr">
        <is>
          <t>Q–S</t>
        </is>
      </c>
      <c r="I423" s="126" t="inlineStr">
        <is>
          <t>SCR_GLO_ALPHA_QS</t>
        </is>
      </c>
      <c r="J423" s="126" t="n">
        <v>5</v>
      </c>
      <c r="K423" s="126" t="inlineStr">
        <is>
          <t>Oui</t>
        </is>
      </c>
      <c r="L423" s="126" t="inlineStr">
        <is>
          <t>V1</t>
        </is>
      </c>
      <c r="M423" s="4" t="inlineStr">
        <is>
          <t>Oui</t>
        </is>
      </c>
    </row>
    <row r="424">
      <c r="A424" s="4" t="inlineStr">
        <is>
          <t>NAV_GLO_ALPHA_TZ</t>
        </is>
      </c>
      <c r="B424" s="126" t="inlineStr">
        <is>
          <t>Glossaire</t>
        </is>
      </c>
      <c r="C424" s="126" t="inlineStr">
        <is>
          <t>Alphabétique</t>
        </is>
      </c>
      <c r="D424" s="126" t="inlineStr">
        <is>
          <t>SCR_GLO_ALPHA_MENU</t>
        </is>
      </c>
      <c r="E424" s="126" t="inlineStr">
        <is>
          <t>Bouton</t>
        </is>
      </c>
      <c r="F424" s="126" t="inlineStr">
        <is>
          <t>T–Z</t>
        </is>
      </c>
      <c r="G424" s="126" t="inlineStr">
        <is>
          <t>Groupe actif</t>
        </is>
      </c>
      <c r="H424" s="126" t="inlineStr">
        <is>
          <t>T–Z</t>
        </is>
      </c>
      <c r="I424" s="126" t="inlineStr">
        <is>
          <t>SCR_GLO_ALPHA_TZ</t>
        </is>
      </c>
      <c r="J424" s="126" t="n">
        <v>6</v>
      </c>
      <c r="K424" s="126" t="inlineStr">
        <is>
          <t>Oui</t>
        </is>
      </c>
      <c r="L424" s="126" t="inlineStr">
        <is>
          <t>V1</t>
        </is>
      </c>
      <c r="M424" s="4" t="inlineStr">
        <is>
          <t>Oui</t>
        </is>
      </c>
    </row>
    <row r="425" ht="28.79999923706055" customHeight="1">
      <c r="A425" s="4" t="inlineStr">
        <is>
          <t>NAV_GLO_ALPHA_BACK</t>
        </is>
      </c>
      <c r="B425" s="126" t="inlineStr">
        <is>
          <t>Glossaire</t>
        </is>
      </c>
      <c r="C425" s="126" t="inlineStr">
        <is>
          <t>Alphabétique</t>
        </is>
      </c>
      <c r="D425" s="126" t="inlineStr">
        <is>
          <t>SCR_GLO_ALPHA_MENU</t>
        </is>
      </c>
      <c r="E425" s="126" t="inlineStr">
        <is>
          <t>Bouton</t>
        </is>
      </c>
      <c r="F425" s="126" t="inlineStr">
        <is>
          <t>Retour au glossaire</t>
        </is>
      </c>
      <c r="G425" s="126" t="inlineStr">
        <is>
          <t>Toujours</t>
        </is>
      </c>
      <c r="H425" s="126" t="n"/>
      <c r="I425" s="126" t="inlineStr">
        <is>
          <t>SCR_GLO_MENU</t>
        </is>
      </c>
      <c r="J425" s="126" t="n">
        <v>99</v>
      </c>
      <c r="K425" s="126" t="inlineStr">
        <is>
          <t>Oui</t>
        </is>
      </c>
      <c r="L425" s="126" t="inlineStr">
        <is>
          <t>V1</t>
        </is>
      </c>
      <c r="M425" s="4" t="inlineStr">
        <is>
          <t>Oui</t>
        </is>
      </c>
    </row>
    <row r="426">
      <c r="A426" s="4" t="inlineStr">
        <is>
          <t>NAV_GLO0001_T2</t>
        </is>
      </c>
      <c r="B426" s="126" t="inlineStr">
        <is>
          <t>Glossaire</t>
        </is>
      </c>
      <c r="C426" s="126" t="inlineStr">
        <is>
          <t>Par thème</t>
        </is>
      </c>
      <c r="D426" s="126" t="inlineStr">
        <is>
          <t>SCR_GLO_THEME_T2</t>
        </is>
      </c>
      <c r="E426" s="126" t="inlineStr">
        <is>
          <t>Bouton</t>
        </is>
      </c>
      <c r="F426" s="126" t="inlineStr">
        <is>
          <t>Abstention</t>
        </is>
      </c>
      <c r="G426" s="126" t="inlineStr">
        <is>
          <t>Notion active</t>
        </is>
      </c>
      <c r="H426" s="126" t="inlineStr">
        <is>
          <t>GLO0001</t>
        </is>
      </c>
      <c r="I426" s="126" t="inlineStr">
        <is>
          <t>SCR_GLO_0001</t>
        </is>
      </c>
      <c r="J426" s="126" t="n">
        <v>10</v>
      </c>
      <c r="K426" s="126" t="inlineStr">
        <is>
          <t>Oui</t>
        </is>
      </c>
      <c r="L426" s="126" t="inlineStr">
        <is>
          <t>V1</t>
        </is>
      </c>
      <c r="M426" s="4" t="inlineStr">
        <is>
          <t>Oui</t>
        </is>
      </c>
    </row>
    <row r="427">
      <c r="A427" s="4" t="inlineStr">
        <is>
          <t>NAV_GLO0001_ALPHA</t>
        </is>
      </c>
      <c r="B427" s="126" t="inlineStr">
        <is>
          <t>Glossaire</t>
        </is>
      </c>
      <c r="C427" s="126" t="inlineStr">
        <is>
          <t>Alphabétique</t>
        </is>
      </c>
      <c r="D427" s="126" t="inlineStr">
        <is>
          <t>SCR_GLO_ALPHA_AC</t>
        </is>
      </c>
      <c r="E427" s="126" t="inlineStr">
        <is>
          <t>Bouton</t>
        </is>
      </c>
      <c r="F427" s="126" t="inlineStr">
        <is>
          <t>Abstention</t>
        </is>
      </c>
      <c r="G427" s="126" t="inlineStr">
        <is>
          <t>Notion active</t>
        </is>
      </c>
      <c r="H427" s="126" t="inlineStr">
        <is>
          <t>GLO0001</t>
        </is>
      </c>
      <c r="I427" s="126" t="inlineStr">
        <is>
          <t>SCR_GLO_0001</t>
        </is>
      </c>
      <c r="J427" s="126" t="n">
        <v>10</v>
      </c>
      <c r="K427" s="126" t="inlineStr">
        <is>
          <t>Oui</t>
        </is>
      </c>
      <c r="L427" s="126" t="inlineStr">
        <is>
          <t>V1</t>
        </is>
      </c>
      <c r="M427" s="4" t="inlineStr">
        <is>
          <t>Oui</t>
        </is>
      </c>
    </row>
    <row r="428">
      <c r="A428" s="4" t="inlineStr">
        <is>
          <t>NAV_GLO0002_T4</t>
        </is>
      </c>
      <c r="B428" s="126" t="inlineStr">
        <is>
          <t>Glossaire</t>
        </is>
      </c>
      <c r="C428" s="126" t="inlineStr">
        <is>
          <t>Par thème</t>
        </is>
      </c>
      <c r="D428" s="126" t="inlineStr">
        <is>
          <t>SCR_GLO_THEME_T4</t>
        </is>
      </c>
      <c r="E428" s="126" t="inlineStr">
        <is>
          <t>Bouton</t>
        </is>
      </c>
      <c r="F428" s="126" t="inlineStr">
        <is>
          <t>Alpes</t>
        </is>
      </c>
      <c r="G428" s="126" t="inlineStr">
        <is>
          <t>Notion active</t>
        </is>
      </c>
      <c r="H428" s="126" t="inlineStr">
        <is>
          <t>GLO0002</t>
        </is>
      </c>
      <c r="I428" s="126" t="inlineStr">
        <is>
          <t>SCR_GLO_0002</t>
        </is>
      </c>
      <c r="J428" s="126" t="n">
        <v>10</v>
      </c>
      <c r="K428" s="126" t="inlineStr">
        <is>
          <t>Oui</t>
        </is>
      </c>
      <c r="L428" s="126" t="inlineStr">
        <is>
          <t>V1</t>
        </is>
      </c>
      <c r="M428" s="4" t="inlineStr">
        <is>
          <t>Oui</t>
        </is>
      </c>
    </row>
    <row r="429">
      <c r="A429" s="4" t="inlineStr">
        <is>
          <t>NAV_GLO0002_ALPHA</t>
        </is>
      </c>
      <c r="B429" s="126" t="inlineStr">
        <is>
          <t>Glossaire</t>
        </is>
      </c>
      <c r="C429" s="126" t="inlineStr">
        <is>
          <t>Alphabétique</t>
        </is>
      </c>
      <c r="D429" s="126" t="inlineStr">
        <is>
          <t>SCR_GLO_ALPHA_AC</t>
        </is>
      </c>
      <c r="E429" s="126" t="inlineStr">
        <is>
          <t>Bouton</t>
        </is>
      </c>
      <c r="F429" s="126" t="inlineStr">
        <is>
          <t>Alpes</t>
        </is>
      </c>
      <c r="G429" s="126" t="inlineStr">
        <is>
          <t>Notion active</t>
        </is>
      </c>
      <c r="H429" s="126" t="inlineStr">
        <is>
          <t>GLO0002</t>
        </is>
      </c>
      <c r="I429" s="126" t="inlineStr">
        <is>
          <t>SCR_GLO_0002</t>
        </is>
      </c>
      <c r="J429" s="126" t="n">
        <v>11</v>
      </c>
      <c r="K429" s="126" t="inlineStr">
        <is>
          <t>Oui</t>
        </is>
      </c>
      <c r="L429" s="126" t="inlineStr">
        <is>
          <t>V1</t>
        </is>
      </c>
      <c r="M429" s="4" t="inlineStr">
        <is>
          <t>Oui</t>
        </is>
      </c>
    </row>
    <row r="430">
      <c r="A430" s="4" t="inlineStr">
        <is>
          <t>NAV_GLO0003_T5</t>
        </is>
      </c>
      <c r="B430" s="126" t="inlineStr">
        <is>
          <t>Glossaire</t>
        </is>
      </c>
      <c r="C430" s="126" t="inlineStr">
        <is>
          <t>Par thème</t>
        </is>
      </c>
      <c r="D430" s="126" t="inlineStr">
        <is>
          <t>SCR_GLO_THEME_T5</t>
        </is>
      </c>
      <c r="E430" s="126" t="inlineStr">
        <is>
          <t>Bouton</t>
        </is>
      </c>
      <c r="F430" s="126" t="inlineStr">
        <is>
          <t>APL</t>
        </is>
      </c>
      <c r="G430" s="126" t="inlineStr">
        <is>
          <t>Notion active</t>
        </is>
      </c>
      <c r="H430" s="126" t="inlineStr">
        <is>
          <t>GLO0003</t>
        </is>
      </c>
      <c r="I430" s="126" t="inlineStr">
        <is>
          <t>SCR_GLO_0003</t>
        </is>
      </c>
      <c r="J430" s="126" t="n">
        <v>10</v>
      </c>
      <c r="K430" s="126" t="inlineStr">
        <is>
          <t>Oui</t>
        </is>
      </c>
      <c r="L430" s="126" t="inlineStr">
        <is>
          <t>V1</t>
        </is>
      </c>
      <c r="M430" s="4" t="inlineStr">
        <is>
          <t>Oui</t>
        </is>
      </c>
    </row>
    <row r="431">
      <c r="A431" s="4" t="inlineStr">
        <is>
          <t>NAV_GLO0003_ALPHA</t>
        </is>
      </c>
      <c r="B431" s="126" t="inlineStr">
        <is>
          <t>Glossaire</t>
        </is>
      </c>
      <c r="C431" s="126" t="inlineStr">
        <is>
          <t>Alphabétique</t>
        </is>
      </c>
      <c r="D431" s="126" t="inlineStr">
        <is>
          <t>SCR_GLO_ALPHA_AC</t>
        </is>
      </c>
      <c r="E431" s="126" t="inlineStr">
        <is>
          <t>Bouton</t>
        </is>
      </c>
      <c r="F431" s="126" t="inlineStr">
        <is>
          <t>APL</t>
        </is>
      </c>
      <c r="G431" s="126" t="inlineStr">
        <is>
          <t>Notion active</t>
        </is>
      </c>
      <c r="H431" s="126" t="inlineStr">
        <is>
          <t>GLO0003</t>
        </is>
      </c>
      <c r="I431" s="126" t="inlineStr">
        <is>
          <t>SCR_GLO_0003</t>
        </is>
      </c>
      <c r="J431" s="126" t="n">
        <v>12</v>
      </c>
      <c r="K431" s="126" t="inlineStr">
        <is>
          <t>Oui</t>
        </is>
      </c>
      <c r="L431" s="126" t="inlineStr">
        <is>
          <t>V1</t>
        </is>
      </c>
      <c r="M431" s="4" t="inlineStr">
        <is>
          <t>Oui</t>
        </is>
      </c>
    </row>
    <row r="432">
      <c r="A432" s="4" t="inlineStr">
        <is>
          <t>NAV_GLO0004_T2</t>
        </is>
      </c>
      <c r="B432" s="126" t="inlineStr">
        <is>
          <t>Glossaire</t>
        </is>
      </c>
      <c r="C432" s="126" t="inlineStr">
        <is>
          <t>Par thème</t>
        </is>
      </c>
      <c r="D432" s="126" t="inlineStr">
        <is>
          <t>SCR_GLO_THEME_T2</t>
        </is>
      </c>
      <c r="E432" s="126" t="inlineStr">
        <is>
          <t>Bouton</t>
        </is>
      </c>
      <c r="F432" s="126" t="inlineStr">
        <is>
          <t>Assemblée nationale</t>
        </is>
      </c>
      <c r="G432" s="126" t="inlineStr">
        <is>
          <t>Notion active</t>
        </is>
      </c>
      <c r="H432" s="126" t="inlineStr">
        <is>
          <t>GLO0004</t>
        </is>
      </c>
      <c r="I432" s="126" t="inlineStr">
        <is>
          <t>SCR_GLO_0004</t>
        </is>
      </c>
      <c r="J432" s="126" t="n">
        <v>11</v>
      </c>
      <c r="K432" s="126" t="inlineStr">
        <is>
          <t>Oui</t>
        </is>
      </c>
      <c r="L432" s="126" t="inlineStr">
        <is>
          <t>V1</t>
        </is>
      </c>
      <c r="M432" s="4" t="inlineStr">
        <is>
          <t>Oui</t>
        </is>
      </c>
    </row>
    <row r="433">
      <c r="A433" s="4" t="inlineStr">
        <is>
          <t>NAV_GLO0004_ALPHA</t>
        </is>
      </c>
      <c r="B433" s="126" t="inlineStr">
        <is>
          <t>Glossaire</t>
        </is>
      </c>
      <c r="C433" s="126" t="inlineStr">
        <is>
          <t>Alphabétique</t>
        </is>
      </c>
      <c r="D433" s="126" t="inlineStr">
        <is>
          <t>SCR_GLO_ALPHA_AC</t>
        </is>
      </c>
      <c r="E433" s="126" t="inlineStr">
        <is>
          <t>Bouton</t>
        </is>
      </c>
      <c r="F433" s="126" t="inlineStr">
        <is>
          <t>Assemblée nationale</t>
        </is>
      </c>
      <c r="G433" s="126" t="inlineStr">
        <is>
          <t>Notion active</t>
        </is>
      </c>
      <c r="H433" s="126" t="inlineStr">
        <is>
          <t>GLO0004</t>
        </is>
      </c>
      <c r="I433" s="126" t="inlineStr">
        <is>
          <t>SCR_GLO_0004</t>
        </is>
      </c>
      <c r="J433" s="126" t="n">
        <v>13</v>
      </c>
      <c r="K433" s="126" t="inlineStr">
        <is>
          <t>Oui</t>
        </is>
      </c>
      <c r="L433" s="126" t="inlineStr">
        <is>
          <t>V1</t>
        </is>
      </c>
      <c r="M433" s="4" t="inlineStr">
        <is>
          <t>Oui</t>
        </is>
      </c>
    </row>
    <row r="434">
      <c r="A434" s="4" t="inlineStr">
        <is>
          <t>NAV_GLO0005_T3</t>
        </is>
      </c>
      <c r="B434" s="126" t="inlineStr">
        <is>
          <t>Glossaire</t>
        </is>
      </c>
      <c r="C434" s="126" t="inlineStr">
        <is>
          <t>Par thème</t>
        </is>
      </c>
      <c r="D434" s="126" t="inlineStr">
        <is>
          <t>SCR_GLO_THEME_T3</t>
        </is>
      </c>
      <c r="E434" s="126" t="inlineStr">
        <is>
          <t>Bouton</t>
        </is>
      </c>
      <c r="F434" s="126" t="inlineStr">
        <is>
          <t>Assistance à personne en danger</t>
        </is>
      </c>
      <c r="G434" s="126" t="inlineStr">
        <is>
          <t>Notion active</t>
        </is>
      </c>
      <c r="H434" s="126" t="inlineStr">
        <is>
          <t>GLO0005</t>
        </is>
      </c>
      <c r="I434" s="126" t="inlineStr">
        <is>
          <t>SCR_GLO_0005</t>
        </is>
      </c>
      <c r="J434" s="126" t="n">
        <v>10</v>
      </c>
      <c r="K434" s="126" t="inlineStr">
        <is>
          <t>Oui</t>
        </is>
      </c>
      <c r="L434" s="126" t="inlineStr">
        <is>
          <t>V1</t>
        </is>
      </c>
      <c r="M434" s="4" t="inlineStr">
        <is>
          <t>Oui</t>
        </is>
      </c>
    </row>
    <row r="435">
      <c r="A435" s="4" t="inlineStr">
        <is>
          <t>NAV_GLO0005_ALPHA</t>
        </is>
      </c>
      <c r="B435" s="126" t="inlineStr">
        <is>
          <t>Glossaire</t>
        </is>
      </c>
      <c r="C435" s="126" t="inlineStr">
        <is>
          <t>Alphabétique</t>
        </is>
      </c>
      <c r="D435" s="126" t="inlineStr">
        <is>
          <t>SCR_GLO_ALPHA_AC</t>
        </is>
      </c>
      <c r="E435" s="126" t="inlineStr">
        <is>
          <t>Bouton</t>
        </is>
      </c>
      <c r="F435" s="126" t="inlineStr">
        <is>
          <t>Assistance à personne en danger</t>
        </is>
      </c>
      <c r="G435" s="126" t="inlineStr">
        <is>
          <t>Notion active</t>
        </is>
      </c>
      <c r="H435" s="126" t="inlineStr">
        <is>
          <t>GLO0005</t>
        </is>
      </c>
      <c r="I435" s="126" t="inlineStr">
        <is>
          <t>SCR_GLO_0005</t>
        </is>
      </c>
      <c r="J435" s="126" t="n">
        <v>14</v>
      </c>
      <c r="K435" s="126" t="inlineStr">
        <is>
          <t>Oui</t>
        </is>
      </c>
      <c r="L435" s="126" t="inlineStr">
        <is>
          <t>V1</t>
        </is>
      </c>
      <c r="M435" s="4" t="inlineStr">
        <is>
          <t>Oui</t>
        </is>
      </c>
    </row>
    <row r="436">
      <c r="A436" s="4" t="inlineStr">
        <is>
          <t>NAV_GLO0006_T5</t>
        </is>
      </c>
      <c r="B436" s="126" t="inlineStr">
        <is>
          <t>Glossaire</t>
        </is>
      </c>
      <c r="C436" s="126" t="inlineStr">
        <is>
          <t>Par thème</t>
        </is>
      </c>
      <c r="D436" s="126" t="inlineStr">
        <is>
          <t>SCR_GLO_THEME_T5</t>
        </is>
      </c>
      <c r="E436" s="126" t="inlineStr">
        <is>
          <t>Bouton</t>
        </is>
      </c>
      <c r="F436" s="126" t="inlineStr">
        <is>
          <t>Assurance maladie</t>
        </is>
      </c>
      <c r="G436" s="126" t="inlineStr">
        <is>
          <t>Notion active</t>
        </is>
      </c>
      <c r="H436" s="126" t="inlineStr">
        <is>
          <t>GLO0006</t>
        </is>
      </c>
      <c r="I436" s="126" t="inlineStr">
        <is>
          <t>SCR_GLO_0006</t>
        </is>
      </c>
      <c r="J436" s="126" t="n">
        <v>11</v>
      </c>
      <c r="K436" s="126" t="inlineStr">
        <is>
          <t>Oui</t>
        </is>
      </c>
      <c r="L436" s="126" t="inlineStr">
        <is>
          <t>V1</t>
        </is>
      </c>
      <c r="M436" s="4" t="inlineStr">
        <is>
          <t>Oui</t>
        </is>
      </c>
    </row>
    <row r="437">
      <c r="A437" s="4" t="inlineStr">
        <is>
          <t>NAV_GLO0006_ALPHA</t>
        </is>
      </c>
      <c r="B437" s="126" t="inlineStr">
        <is>
          <t>Glossaire</t>
        </is>
      </c>
      <c r="C437" s="126" t="inlineStr">
        <is>
          <t>Alphabétique</t>
        </is>
      </c>
      <c r="D437" s="126" t="inlineStr">
        <is>
          <t>SCR_GLO_ALPHA_AC</t>
        </is>
      </c>
      <c r="E437" s="126" t="inlineStr">
        <is>
          <t>Bouton</t>
        </is>
      </c>
      <c r="F437" s="126" t="inlineStr">
        <is>
          <t>Assurance maladie</t>
        </is>
      </c>
      <c r="G437" s="126" t="inlineStr">
        <is>
          <t>Notion active</t>
        </is>
      </c>
      <c r="H437" s="126" t="inlineStr">
        <is>
          <t>GLO0006</t>
        </is>
      </c>
      <c r="I437" s="126" t="inlineStr">
        <is>
          <t>SCR_GLO_0006</t>
        </is>
      </c>
      <c r="J437" s="126" t="n">
        <v>15</v>
      </c>
      <c r="K437" s="126" t="inlineStr">
        <is>
          <t>Oui</t>
        </is>
      </c>
      <c r="L437" s="126" t="inlineStr">
        <is>
          <t>V1</t>
        </is>
      </c>
      <c r="M437" s="4" t="inlineStr">
        <is>
          <t>Oui</t>
        </is>
      </c>
    </row>
    <row r="438">
      <c r="A438" s="4" t="inlineStr">
        <is>
          <t>NAV_GLO0007_T5</t>
        </is>
      </c>
      <c r="B438" s="126" t="inlineStr">
        <is>
          <t>Glossaire</t>
        </is>
      </c>
      <c r="C438" s="126" t="inlineStr">
        <is>
          <t>Par thème</t>
        </is>
      </c>
      <c r="D438" s="126" t="inlineStr">
        <is>
          <t>SCR_GLO_THEME_T5</t>
        </is>
      </c>
      <c r="E438" s="126" t="inlineStr">
        <is>
          <t>Bouton</t>
        </is>
      </c>
      <c r="F438" s="126" t="inlineStr">
        <is>
          <t>Bail</t>
        </is>
      </c>
      <c r="G438" s="126" t="inlineStr">
        <is>
          <t>Notion active</t>
        </is>
      </c>
      <c r="H438" s="126" t="inlineStr">
        <is>
          <t>GLO0007</t>
        </is>
      </c>
      <c r="I438" s="126" t="inlineStr">
        <is>
          <t>SCR_GLO_0007</t>
        </is>
      </c>
      <c r="J438" s="126" t="n">
        <v>12</v>
      </c>
      <c r="K438" s="126" t="inlineStr">
        <is>
          <t>Oui</t>
        </is>
      </c>
      <c r="L438" s="126" t="inlineStr">
        <is>
          <t>V1</t>
        </is>
      </c>
      <c r="M438" s="4" t="inlineStr">
        <is>
          <t>Oui</t>
        </is>
      </c>
    </row>
    <row r="439">
      <c r="A439" s="4" t="inlineStr">
        <is>
          <t>NAV_GLO0007_ALPHA</t>
        </is>
      </c>
      <c r="B439" s="126" t="inlineStr">
        <is>
          <t>Glossaire</t>
        </is>
      </c>
      <c r="C439" s="126" t="inlineStr">
        <is>
          <t>Alphabétique</t>
        </is>
      </c>
      <c r="D439" s="126" t="inlineStr">
        <is>
          <t>SCR_GLO_ALPHA_AC</t>
        </is>
      </c>
      <c r="E439" s="126" t="inlineStr">
        <is>
          <t>Bouton</t>
        </is>
      </c>
      <c r="F439" s="126" t="inlineStr">
        <is>
          <t>Bail</t>
        </is>
      </c>
      <c r="G439" s="126" t="inlineStr">
        <is>
          <t>Notion active</t>
        </is>
      </c>
      <c r="H439" s="126" t="inlineStr">
        <is>
          <t>GLO0007</t>
        </is>
      </c>
      <c r="I439" s="126" t="inlineStr">
        <is>
          <t>SCR_GLO_0007</t>
        </is>
      </c>
      <c r="J439" s="126" t="n">
        <v>16</v>
      </c>
      <c r="K439" s="126" t="inlineStr">
        <is>
          <t>Oui</t>
        </is>
      </c>
      <c r="L439" s="126" t="inlineStr">
        <is>
          <t>V1</t>
        </is>
      </c>
      <c r="M439" s="4" t="inlineStr">
        <is>
          <t>Oui</t>
        </is>
      </c>
    </row>
    <row r="440">
      <c r="A440" s="4" t="inlineStr">
        <is>
          <t>NAV_GLO0008_T4</t>
        </is>
      </c>
      <c r="B440" s="126" t="inlineStr">
        <is>
          <t>Glossaire</t>
        </is>
      </c>
      <c r="C440" s="126" t="inlineStr">
        <is>
          <t>Par thème</t>
        </is>
      </c>
      <c r="D440" s="126" t="inlineStr">
        <is>
          <t>SCR_GLO_THEME_T4</t>
        </is>
      </c>
      <c r="E440" s="126" t="inlineStr">
        <is>
          <t>Bouton</t>
        </is>
      </c>
      <c r="F440" s="126" t="inlineStr">
        <is>
          <t>Bretagne</t>
        </is>
      </c>
      <c r="G440" s="126" t="inlineStr">
        <is>
          <t>Notion active</t>
        </is>
      </c>
      <c r="H440" s="126" t="inlineStr">
        <is>
          <t>GLO0008</t>
        </is>
      </c>
      <c r="I440" s="126" t="inlineStr">
        <is>
          <t>SCR_GLO_0008</t>
        </is>
      </c>
      <c r="J440" s="126" t="n">
        <v>11</v>
      </c>
      <c r="K440" s="126" t="inlineStr">
        <is>
          <t>Oui</t>
        </is>
      </c>
      <c r="L440" s="126" t="inlineStr">
        <is>
          <t>V1</t>
        </is>
      </c>
      <c r="M440" s="4" t="inlineStr">
        <is>
          <t>Oui</t>
        </is>
      </c>
    </row>
    <row r="441">
      <c r="A441" s="4" t="inlineStr">
        <is>
          <t>NAV_GLO0008_ALPHA</t>
        </is>
      </c>
      <c r="B441" s="126" t="inlineStr">
        <is>
          <t>Glossaire</t>
        </is>
      </c>
      <c r="C441" s="126" t="inlineStr">
        <is>
          <t>Alphabétique</t>
        </is>
      </c>
      <c r="D441" s="126" t="inlineStr">
        <is>
          <t>SCR_GLO_ALPHA_AC</t>
        </is>
      </c>
      <c r="E441" s="126" t="inlineStr">
        <is>
          <t>Bouton</t>
        </is>
      </c>
      <c r="F441" s="126" t="inlineStr">
        <is>
          <t>Bretagne</t>
        </is>
      </c>
      <c r="G441" s="126" t="inlineStr">
        <is>
          <t>Notion active</t>
        </is>
      </c>
      <c r="H441" s="126" t="inlineStr">
        <is>
          <t>GLO0008</t>
        </is>
      </c>
      <c r="I441" s="126" t="inlineStr">
        <is>
          <t>SCR_GLO_0008</t>
        </is>
      </c>
      <c r="J441" s="126" t="n">
        <v>17</v>
      </c>
      <c r="K441" s="126" t="inlineStr">
        <is>
          <t>Oui</t>
        </is>
      </c>
      <c r="L441" s="126" t="inlineStr">
        <is>
          <t>V1</t>
        </is>
      </c>
      <c r="M441" s="4" t="inlineStr">
        <is>
          <t>Oui</t>
        </is>
      </c>
    </row>
    <row r="442">
      <c r="A442" s="4" t="inlineStr">
        <is>
          <t>NAV_GLO0009_T5</t>
        </is>
      </c>
      <c r="B442" s="126" t="inlineStr">
        <is>
          <t>Glossaire</t>
        </is>
      </c>
      <c r="C442" s="126" t="inlineStr">
        <is>
          <t>Par thème</t>
        </is>
      </c>
      <c r="D442" s="126" t="inlineStr">
        <is>
          <t>SCR_GLO_THEME_T5</t>
        </is>
      </c>
      <c r="E442" s="126" t="inlineStr">
        <is>
          <t>Bouton</t>
        </is>
      </c>
      <c r="F442" s="126" t="inlineStr">
        <is>
          <t>CAF</t>
        </is>
      </c>
      <c r="G442" s="126" t="inlineStr">
        <is>
          <t>Notion active</t>
        </is>
      </c>
      <c r="H442" s="126" t="inlineStr">
        <is>
          <t>GLO0009</t>
        </is>
      </c>
      <c r="I442" s="126" t="inlineStr">
        <is>
          <t>SCR_GLO_0009</t>
        </is>
      </c>
      <c r="J442" s="126" t="n">
        <v>13</v>
      </c>
      <c r="K442" s="126" t="inlineStr">
        <is>
          <t>Oui</t>
        </is>
      </c>
      <c r="L442" s="126" t="inlineStr">
        <is>
          <t>V1</t>
        </is>
      </c>
      <c r="M442" s="4" t="inlineStr">
        <is>
          <t>Oui</t>
        </is>
      </c>
    </row>
    <row r="443">
      <c r="A443" s="4" t="inlineStr">
        <is>
          <t>NAV_GLO0009_ALPHA</t>
        </is>
      </c>
      <c r="B443" s="126" t="inlineStr">
        <is>
          <t>Glossaire</t>
        </is>
      </c>
      <c r="C443" s="126" t="inlineStr">
        <is>
          <t>Alphabétique</t>
        </is>
      </c>
      <c r="D443" s="126" t="inlineStr">
        <is>
          <t>SCR_GLO_ALPHA_AC</t>
        </is>
      </c>
      <c r="E443" s="126" t="inlineStr">
        <is>
          <t>Bouton</t>
        </is>
      </c>
      <c r="F443" s="126" t="inlineStr">
        <is>
          <t>CAF</t>
        </is>
      </c>
      <c r="G443" s="126" t="inlineStr">
        <is>
          <t>Notion active</t>
        </is>
      </c>
      <c r="H443" s="126" t="inlineStr">
        <is>
          <t>GLO0009</t>
        </is>
      </c>
      <c r="I443" s="126" t="inlineStr">
        <is>
          <t>SCR_GLO_0009</t>
        </is>
      </c>
      <c r="J443" s="126" t="n">
        <v>18</v>
      </c>
      <c r="K443" s="126" t="inlineStr">
        <is>
          <t>Oui</t>
        </is>
      </c>
      <c r="L443" s="126" t="inlineStr">
        <is>
          <t>V1</t>
        </is>
      </c>
      <c r="M443" s="4" t="inlineStr">
        <is>
          <t>Oui</t>
        </is>
      </c>
    </row>
    <row r="444">
      <c r="A444" s="4" t="inlineStr">
        <is>
          <t>NAV_GLO0010_T5</t>
        </is>
      </c>
      <c r="B444" s="126" t="inlineStr">
        <is>
          <t>Glossaire</t>
        </is>
      </c>
      <c r="C444" s="126" t="inlineStr">
        <is>
          <t>Par thème</t>
        </is>
      </c>
      <c r="D444" s="126" t="inlineStr">
        <is>
          <t>SCR_GLO_THEME_T5</t>
        </is>
      </c>
      <c r="E444" s="126" t="inlineStr">
        <is>
          <t>Bouton</t>
        </is>
      </c>
      <c r="F444" s="126" t="inlineStr">
        <is>
          <t>Carte de résident</t>
        </is>
      </c>
      <c r="G444" s="126" t="inlineStr">
        <is>
          <t>Notion active</t>
        </is>
      </c>
      <c r="H444" s="126" t="inlineStr">
        <is>
          <t>GLO0010</t>
        </is>
      </c>
      <c r="I444" s="126" t="inlineStr">
        <is>
          <t>SCR_GLO_0010</t>
        </is>
      </c>
      <c r="J444" s="126" t="n">
        <v>14</v>
      </c>
      <c r="K444" s="126" t="inlineStr">
        <is>
          <t>Oui</t>
        </is>
      </c>
      <c r="L444" s="126" t="inlineStr">
        <is>
          <t>V1</t>
        </is>
      </c>
      <c r="M444" s="4" t="inlineStr">
        <is>
          <t>Oui</t>
        </is>
      </c>
    </row>
    <row r="445">
      <c r="A445" s="4" t="inlineStr">
        <is>
          <t>NAV_GLO0010_ALPHA</t>
        </is>
      </c>
      <c r="B445" s="126" t="inlineStr">
        <is>
          <t>Glossaire</t>
        </is>
      </c>
      <c r="C445" s="126" t="inlineStr">
        <is>
          <t>Alphabétique</t>
        </is>
      </c>
      <c r="D445" s="126" t="inlineStr">
        <is>
          <t>SCR_GLO_ALPHA_AC</t>
        </is>
      </c>
      <c r="E445" s="126" t="inlineStr">
        <is>
          <t>Bouton</t>
        </is>
      </c>
      <c r="F445" s="126" t="inlineStr">
        <is>
          <t>Carte de résident</t>
        </is>
      </c>
      <c r="G445" s="126" t="inlineStr">
        <is>
          <t>Notion active</t>
        </is>
      </c>
      <c r="H445" s="126" t="inlineStr">
        <is>
          <t>GLO0010</t>
        </is>
      </c>
      <c r="I445" s="126" t="inlineStr">
        <is>
          <t>SCR_GLO_0010</t>
        </is>
      </c>
      <c r="J445" s="126" t="n">
        <v>19</v>
      </c>
      <c r="K445" s="126" t="inlineStr">
        <is>
          <t>Oui</t>
        </is>
      </c>
      <c r="L445" s="126" t="inlineStr">
        <is>
          <t>V1</t>
        </is>
      </c>
      <c r="M445" s="4" t="inlineStr">
        <is>
          <t>Oui</t>
        </is>
      </c>
    </row>
    <row r="446">
      <c r="A446" s="4" t="inlineStr">
        <is>
          <t>NAV_GLO0011_T5</t>
        </is>
      </c>
      <c r="B446" s="126" t="inlineStr">
        <is>
          <t>Glossaire</t>
        </is>
      </c>
      <c r="C446" s="126" t="inlineStr">
        <is>
          <t>Par thème</t>
        </is>
      </c>
      <c r="D446" s="126" t="inlineStr">
        <is>
          <t>SCR_GLO_THEME_T5</t>
        </is>
      </c>
      <c r="E446" s="126" t="inlineStr">
        <is>
          <t>Bouton</t>
        </is>
      </c>
      <c r="F446" s="126" t="inlineStr">
        <is>
          <t>Carte Vitale</t>
        </is>
      </c>
      <c r="G446" s="126" t="inlineStr">
        <is>
          <t>Notion active</t>
        </is>
      </c>
      <c r="H446" s="126" t="inlineStr">
        <is>
          <t>GLO0011</t>
        </is>
      </c>
      <c r="I446" s="126" t="inlineStr">
        <is>
          <t>SCR_GLO_0011</t>
        </is>
      </c>
      <c r="J446" s="126" t="n">
        <v>15</v>
      </c>
      <c r="K446" s="126" t="inlineStr">
        <is>
          <t>Oui</t>
        </is>
      </c>
      <c r="L446" s="126" t="inlineStr">
        <is>
          <t>V1</t>
        </is>
      </c>
      <c r="M446" s="4" t="inlineStr">
        <is>
          <t>Oui</t>
        </is>
      </c>
    </row>
    <row r="447">
      <c r="A447" s="4" t="inlineStr">
        <is>
          <t>NAV_GLO0011_ALPHA</t>
        </is>
      </c>
      <c r="B447" s="126" t="inlineStr">
        <is>
          <t>Glossaire</t>
        </is>
      </c>
      <c r="C447" s="126" t="inlineStr">
        <is>
          <t>Alphabétique</t>
        </is>
      </c>
      <c r="D447" s="126" t="inlineStr">
        <is>
          <t>SCR_GLO_ALPHA_AC</t>
        </is>
      </c>
      <c r="E447" s="126" t="inlineStr">
        <is>
          <t>Bouton</t>
        </is>
      </c>
      <c r="F447" s="126" t="inlineStr">
        <is>
          <t>Carte Vitale</t>
        </is>
      </c>
      <c r="G447" s="126" t="inlineStr">
        <is>
          <t>Notion active</t>
        </is>
      </c>
      <c r="H447" s="126" t="inlineStr">
        <is>
          <t>GLO0011</t>
        </is>
      </c>
      <c r="I447" s="126" t="inlineStr">
        <is>
          <t>SCR_GLO_0011</t>
        </is>
      </c>
      <c r="J447" s="126" t="n">
        <v>20</v>
      </c>
      <c r="K447" s="126" t="inlineStr">
        <is>
          <t>Oui</t>
        </is>
      </c>
      <c r="L447" s="126" t="inlineStr">
        <is>
          <t>V1</t>
        </is>
      </c>
      <c r="M447" s="4" t="inlineStr">
        <is>
          <t>Oui</t>
        </is>
      </c>
    </row>
    <row r="448">
      <c r="A448" s="4" t="inlineStr">
        <is>
          <t>NAV_GLO0012_T5</t>
        </is>
      </c>
      <c r="B448" s="126" t="inlineStr">
        <is>
          <t>Glossaire</t>
        </is>
      </c>
      <c r="C448" s="126" t="inlineStr">
        <is>
          <t>Par thème</t>
        </is>
      </c>
      <c r="D448" s="126" t="inlineStr">
        <is>
          <t>SCR_GLO_THEME_T5</t>
        </is>
      </c>
      <c r="E448" s="126" t="inlineStr">
        <is>
          <t>Bouton</t>
        </is>
      </c>
      <c r="F448" s="126" t="inlineStr">
        <is>
          <t>CDD</t>
        </is>
      </c>
      <c r="G448" s="126" t="inlineStr">
        <is>
          <t>Notion active</t>
        </is>
      </c>
      <c r="H448" s="126" t="inlineStr">
        <is>
          <t>GLO0012</t>
        </is>
      </c>
      <c r="I448" s="126" t="inlineStr">
        <is>
          <t>SCR_GLO_0012</t>
        </is>
      </c>
      <c r="J448" s="126" t="n">
        <v>16</v>
      </c>
      <c r="K448" s="126" t="inlineStr">
        <is>
          <t>Oui</t>
        </is>
      </c>
      <c r="L448" s="126" t="inlineStr">
        <is>
          <t>V1</t>
        </is>
      </c>
      <c r="M448" s="4" t="inlineStr">
        <is>
          <t>Oui</t>
        </is>
      </c>
    </row>
    <row r="449">
      <c r="A449" s="4" t="inlineStr">
        <is>
          <t>NAV_GLO0012_ALPHA</t>
        </is>
      </c>
      <c r="B449" s="126" t="inlineStr">
        <is>
          <t>Glossaire</t>
        </is>
      </c>
      <c r="C449" s="126" t="inlineStr">
        <is>
          <t>Alphabétique</t>
        </is>
      </c>
      <c r="D449" s="126" t="inlineStr">
        <is>
          <t>SCR_GLO_ALPHA_AC</t>
        </is>
      </c>
      <c r="E449" s="126" t="inlineStr">
        <is>
          <t>Bouton</t>
        </is>
      </c>
      <c r="F449" s="126" t="inlineStr">
        <is>
          <t>CDD</t>
        </is>
      </c>
      <c r="G449" s="126" t="inlineStr">
        <is>
          <t>Notion active</t>
        </is>
      </c>
      <c r="H449" s="126" t="inlineStr">
        <is>
          <t>GLO0012</t>
        </is>
      </c>
      <c r="I449" s="126" t="inlineStr">
        <is>
          <t>SCR_GLO_0012</t>
        </is>
      </c>
      <c r="J449" s="126" t="n">
        <v>21</v>
      </c>
      <c r="K449" s="126" t="inlineStr">
        <is>
          <t>Oui</t>
        </is>
      </c>
      <c r="L449" s="126" t="inlineStr">
        <is>
          <t>V1</t>
        </is>
      </c>
      <c r="M449" s="4" t="inlineStr">
        <is>
          <t>Oui</t>
        </is>
      </c>
    </row>
    <row r="450">
      <c r="A450" s="4" t="inlineStr">
        <is>
          <t>NAV_GLO0013_T5</t>
        </is>
      </c>
      <c r="B450" s="126" t="inlineStr">
        <is>
          <t>Glossaire</t>
        </is>
      </c>
      <c r="C450" s="126" t="inlineStr">
        <is>
          <t>Par thème</t>
        </is>
      </c>
      <c r="D450" s="126" t="inlineStr">
        <is>
          <t>SCR_GLO_THEME_T5</t>
        </is>
      </c>
      <c r="E450" s="126" t="inlineStr">
        <is>
          <t>Bouton</t>
        </is>
      </c>
      <c r="F450" s="126" t="inlineStr">
        <is>
          <t>CDI</t>
        </is>
      </c>
      <c r="G450" s="126" t="inlineStr">
        <is>
          <t>Notion active</t>
        </is>
      </c>
      <c r="H450" s="126" t="inlineStr">
        <is>
          <t>GLO0013</t>
        </is>
      </c>
      <c r="I450" s="126" t="inlineStr">
        <is>
          <t>SCR_GLO_0013</t>
        </is>
      </c>
      <c r="J450" s="126" t="n">
        <v>17</v>
      </c>
      <c r="K450" s="126" t="inlineStr">
        <is>
          <t>Oui</t>
        </is>
      </c>
      <c r="L450" s="126" t="inlineStr">
        <is>
          <t>V1</t>
        </is>
      </c>
      <c r="M450" s="4" t="inlineStr">
        <is>
          <t>Oui</t>
        </is>
      </c>
    </row>
    <row r="451">
      <c r="A451" s="4" t="inlineStr">
        <is>
          <t>NAV_GLO0013_ALPHA</t>
        </is>
      </c>
      <c r="B451" s="126" t="inlineStr">
        <is>
          <t>Glossaire</t>
        </is>
      </c>
      <c r="C451" s="126" t="inlineStr">
        <is>
          <t>Alphabétique</t>
        </is>
      </c>
      <c r="D451" s="126" t="inlineStr">
        <is>
          <t>SCR_GLO_ALPHA_AC</t>
        </is>
      </c>
      <c r="E451" s="126" t="inlineStr">
        <is>
          <t>Bouton</t>
        </is>
      </c>
      <c r="F451" s="126" t="inlineStr">
        <is>
          <t>CDI</t>
        </is>
      </c>
      <c r="G451" s="126" t="inlineStr">
        <is>
          <t>Notion active</t>
        </is>
      </c>
      <c r="H451" s="126" t="inlineStr">
        <is>
          <t>GLO0013</t>
        </is>
      </c>
      <c r="I451" s="126" t="inlineStr">
        <is>
          <t>SCR_GLO_0013</t>
        </is>
      </c>
      <c r="J451" s="126" t="n">
        <v>22</v>
      </c>
      <c r="K451" s="126" t="inlineStr">
        <is>
          <t>Oui</t>
        </is>
      </c>
      <c r="L451" s="126" t="inlineStr">
        <is>
          <t>V1</t>
        </is>
      </c>
      <c r="M451" s="4" t="inlineStr">
        <is>
          <t>Oui</t>
        </is>
      </c>
    </row>
    <row r="452">
      <c r="A452" s="4" t="inlineStr">
        <is>
          <t>NAV_GLO0014_T4</t>
        </is>
      </c>
      <c r="B452" s="126" t="inlineStr">
        <is>
          <t>Glossaire</t>
        </is>
      </c>
      <c r="C452" s="126" t="inlineStr">
        <is>
          <t>Par thème</t>
        </is>
      </c>
      <c r="D452" s="126" t="inlineStr">
        <is>
          <t>SCR_GLO_THEME_T4</t>
        </is>
      </c>
      <c r="E452" s="126" t="inlineStr">
        <is>
          <t>Bouton</t>
        </is>
      </c>
      <c r="F452" s="126" t="inlineStr">
        <is>
          <t>Celtes</t>
        </is>
      </c>
      <c r="G452" s="126" t="inlineStr">
        <is>
          <t>Notion active</t>
        </is>
      </c>
      <c r="H452" s="126" t="inlineStr">
        <is>
          <t>GLO0014</t>
        </is>
      </c>
      <c r="I452" s="126" t="inlineStr">
        <is>
          <t>SCR_GLO_0014</t>
        </is>
      </c>
      <c r="J452" s="126" t="n">
        <v>12</v>
      </c>
      <c r="K452" s="126" t="inlineStr">
        <is>
          <t>Oui</t>
        </is>
      </c>
      <c r="L452" s="126" t="inlineStr">
        <is>
          <t>V1</t>
        </is>
      </c>
      <c r="M452" s="4" t="inlineStr">
        <is>
          <t>Oui</t>
        </is>
      </c>
    </row>
    <row r="453">
      <c r="A453" s="4" t="inlineStr">
        <is>
          <t>NAV_GLO0014_ALPHA</t>
        </is>
      </c>
      <c r="B453" s="126" t="inlineStr">
        <is>
          <t>Glossaire</t>
        </is>
      </c>
      <c r="C453" s="126" t="inlineStr">
        <is>
          <t>Alphabétique</t>
        </is>
      </c>
      <c r="D453" s="126" t="inlineStr">
        <is>
          <t>SCR_GLO_ALPHA_AC</t>
        </is>
      </c>
      <c r="E453" s="126" t="inlineStr">
        <is>
          <t>Bouton</t>
        </is>
      </c>
      <c r="F453" s="126" t="inlineStr">
        <is>
          <t>Celtes</t>
        </is>
      </c>
      <c r="G453" s="126" t="inlineStr">
        <is>
          <t>Notion active</t>
        </is>
      </c>
      <c r="H453" s="126" t="inlineStr">
        <is>
          <t>GLO0014</t>
        </is>
      </c>
      <c r="I453" s="126" t="inlineStr">
        <is>
          <t>SCR_GLO_0014</t>
        </is>
      </c>
      <c r="J453" s="126" t="n">
        <v>23</v>
      </c>
      <c r="K453" s="126" t="inlineStr">
        <is>
          <t>Oui</t>
        </is>
      </c>
      <c r="L453" s="126" t="inlineStr">
        <is>
          <t>V1</t>
        </is>
      </c>
      <c r="M453" s="4" t="inlineStr">
        <is>
          <t>Oui</t>
        </is>
      </c>
    </row>
    <row r="454">
      <c r="A454" s="4" t="inlineStr">
        <is>
          <t>NAV_GLO0015_T4</t>
        </is>
      </c>
      <c r="B454" s="126" t="inlineStr">
        <is>
          <t>Glossaire</t>
        </is>
      </c>
      <c r="C454" s="126" t="inlineStr">
        <is>
          <t>Par thème</t>
        </is>
      </c>
      <c r="D454" s="126" t="inlineStr">
        <is>
          <t>SCR_GLO_THEME_T4</t>
        </is>
      </c>
      <c r="E454" s="126" t="inlineStr">
        <is>
          <t>Bouton</t>
        </is>
      </c>
      <c r="F454" s="126" t="inlineStr">
        <is>
          <t>Charlemagne</t>
        </is>
      </c>
      <c r="G454" s="126" t="inlineStr">
        <is>
          <t>Notion active</t>
        </is>
      </c>
      <c r="H454" s="126" t="inlineStr">
        <is>
          <t>GLO0015</t>
        </is>
      </c>
      <c r="I454" s="126" t="inlineStr">
        <is>
          <t>SCR_GLO_0015</t>
        </is>
      </c>
      <c r="J454" s="126" t="n">
        <v>13</v>
      </c>
      <c r="K454" s="126" t="inlineStr">
        <is>
          <t>Oui</t>
        </is>
      </c>
      <c r="L454" s="126" t="inlineStr">
        <is>
          <t>V1</t>
        </is>
      </c>
      <c r="M454" s="4" t="inlineStr">
        <is>
          <t>Oui</t>
        </is>
      </c>
    </row>
    <row r="455">
      <c r="A455" s="4" t="inlineStr">
        <is>
          <t>NAV_GLO0015_ALPHA</t>
        </is>
      </c>
      <c r="B455" s="126" t="inlineStr">
        <is>
          <t>Glossaire</t>
        </is>
      </c>
      <c r="C455" s="126" t="inlineStr">
        <is>
          <t>Alphabétique</t>
        </is>
      </c>
      <c r="D455" s="126" t="inlineStr">
        <is>
          <t>SCR_GLO_ALPHA_AC</t>
        </is>
      </c>
      <c r="E455" s="126" t="inlineStr">
        <is>
          <t>Bouton</t>
        </is>
      </c>
      <c r="F455" s="126" t="inlineStr">
        <is>
          <t>Charlemagne</t>
        </is>
      </c>
      <c r="G455" s="126" t="inlineStr">
        <is>
          <t>Notion active</t>
        </is>
      </c>
      <c r="H455" s="126" t="inlineStr">
        <is>
          <t>GLO0015</t>
        </is>
      </c>
      <c r="I455" s="126" t="inlineStr">
        <is>
          <t>SCR_GLO_0015</t>
        </is>
      </c>
      <c r="J455" s="126" t="n">
        <v>24</v>
      </c>
      <c r="K455" s="126" t="inlineStr">
        <is>
          <t>Oui</t>
        </is>
      </c>
      <c r="L455" s="126" t="inlineStr">
        <is>
          <t>V1</t>
        </is>
      </c>
      <c r="M455" s="4" t="inlineStr">
        <is>
          <t>Oui</t>
        </is>
      </c>
    </row>
    <row r="456">
      <c r="A456" s="4" t="inlineStr">
        <is>
          <t>NAV_GLO0016_T3</t>
        </is>
      </c>
      <c r="B456" s="126" t="inlineStr">
        <is>
          <t>Glossaire</t>
        </is>
      </c>
      <c r="C456" s="126" t="inlineStr">
        <is>
          <t>Par thème</t>
        </is>
      </c>
      <c r="D456" s="126" t="inlineStr">
        <is>
          <t>SCR_GLO_THEME_T3</t>
        </is>
      </c>
      <c r="E456" s="126" t="inlineStr">
        <is>
          <t>Bouton</t>
        </is>
      </c>
      <c r="F456" s="126" t="inlineStr">
        <is>
          <t>Charte de l'environnement</t>
        </is>
      </c>
      <c r="G456" s="126" t="inlineStr">
        <is>
          <t>Notion active</t>
        </is>
      </c>
      <c r="H456" s="126" t="inlineStr">
        <is>
          <t>GLO0016</t>
        </is>
      </c>
      <c r="I456" s="126" t="inlineStr">
        <is>
          <t>SCR_GLO_0016</t>
        </is>
      </c>
      <c r="J456" s="126" t="n">
        <v>11</v>
      </c>
      <c r="K456" s="126" t="inlineStr">
        <is>
          <t>Oui</t>
        </is>
      </c>
      <c r="L456" s="126" t="inlineStr">
        <is>
          <t>V1</t>
        </is>
      </c>
      <c r="M456" s="4" t="inlineStr">
        <is>
          <t>Oui</t>
        </is>
      </c>
    </row>
    <row r="457">
      <c r="A457" s="4" t="inlineStr">
        <is>
          <t>NAV_GLO0016_ALPHA</t>
        </is>
      </c>
      <c r="B457" s="126" t="inlineStr">
        <is>
          <t>Glossaire</t>
        </is>
      </c>
      <c r="C457" s="126" t="inlineStr">
        <is>
          <t>Alphabétique</t>
        </is>
      </c>
      <c r="D457" s="126" t="inlineStr">
        <is>
          <t>SCR_GLO_ALPHA_AC</t>
        </is>
      </c>
      <c r="E457" s="126" t="inlineStr">
        <is>
          <t>Bouton</t>
        </is>
      </c>
      <c r="F457" s="126" t="inlineStr">
        <is>
          <t>Charte de l'environnement</t>
        </is>
      </c>
      <c r="G457" s="126" t="inlineStr">
        <is>
          <t>Notion active</t>
        </is>
      </c>
      <c r="H457" s="126" t="inlineStr">
        <is>
          <t>GLO0016</t>
        </is>
      </c>
      <c r="I457" s="126" t="inlineStr">
        <is>
          <t>SCR_GLO_0016</t>
        </is>
      </c>
      <c r="J457" s="126" t="n">
        <v>25</v>
      </c>
      <c r="K457" s="126" t="inlineStr">
        <is>
          <t>Oui</t>
        </is>
      </c>
      <c r="L457" s="126" t="inlineStr">
        <is>
          <t>V1</t>
        </is>
      </c>
      <c r="M457" s="4" t="inlineStr">
        <is>
          <t>Oui</t>
        </is>
      </c>
    </row>
    <row r="458">
      <c r="A458" s="4" t="inlineStr">
        <is>
          <t>NAV_GLO0017_T4</t>
        </is>
      </c>
      <c r="B458" s="126" t="inlineStr">
        <is>
          <t>Glossaire</t>
        </is>
      </c>
      <c r="C458" s="126" t="inlineStr">
        <is>
          <t>Par thème</t>
        </is>
      </c>
      <c r="D458" s="126" t="inlineStr">
        <is>
          <t>SCR_GLO_THEME_T4</t>
        </is>
      </c>
      <c r="E458" s="126" t="inlineStr">
        <is>
          <t>Bouton</t>
        </is>
      </c>
      <c r="F458" s="126" t="inlineStr">
        <is>
          <t>Château de Versailles</t>
        </is>
      </c>
      <c r="G458" s="126" t="inlineStr">
        <is>
          <t>Notion active</t>
        </is>
      </c>
      <c r="H458" s="126" t="inlineStr">
        <is>
          <t>GLO0017</t>
        </is>
      </c>
      <c r="I458" s="126" t="inlineStr">
        <is>
          <t>SCR_GLO_0017</t>
        </is>
      </c>
      <c r="J458" s="126" t="n">
        <v>14</v>
      </c>
      <c r="K458" s="126" t="inlineStr">
        <is>
          <t>Oui</t>
        </is>
      </c>
      <c r="L458" s="126" t="inlineStr">
        <is>
          <t>V1</t>
        </is>
      </c>
      <c r="M458" s="4" t="inlineStr">
        <is>
          <t>Oui</t>
        </is>
      </c>
    </row>
    <row r="459">
      <c r="A459" s="4" t="inlineStr">
        <is>
          <t>NAV_GLO0017_ALPHA</t>
        </is>
      </c>
      <c r="B459" s="126" t="inlineStr">
        <is>
          <t>Glossaire</t>
        </is>
      </c>
      <c r="C459" s="126" t="inlineStr">
        <is>
          <t>Alphabétique</t>
        </is>
      </c>
      <c r="D459" s="126" t="inlineStr">
        <is>
          <t>SCR_GLO_ALPHA_AC</t>
        </is>
      </c>
      <c r="E459" s="126" t="inlineStr">
        <is>
          <t>Bouton</t>
        </is>
      </c>
      <c r="F459" s="126" t="inlineStr">
        <is>
          <t>Château de Versailles</t>
        </is>
      </c>
      <c r="G459" s="126" t="inlineStr">
        <is>
          <t>Notion active</t>
        </is>
      </c>
      <c r="H459" s="126" t="inlineStr">
        <is>
          <t>GLO0017</t>
        </is>
      </c>
      <c r="I459" s="126" t="inlineStr">
        <is>
          <t>SCR_GLO_0017</t>
        </is>
      </c>
      <c r="J459" s="126" t="n">
        <v>26</v>
      </c>
      <c r="K459" s="126" t="inlineStr">
        <is>
          <t>Oui</t>
        </is>
      </c>
      <c r="L459" s="126" t="inlineStr">
        <is>
          <t>V1</t>
        </is>
      </c>
      <c r="M459" s="4" t="inlineStr">
        <is>
          <t>Oui</t>
        </is>
      </c>
    </row>
    <row r="460">
      <c r="A460" s="4" t="inlineStr">
        <is>
          <t>NAV_GLO0018_T4</t>
        </is>
      </c>
      <c r="B460" s="126" t="inlineStr">
        <is>
          <t>Glossaire</t>
        </is>
      </c>
      <c r="C460" s="126" t="inlineStr">
        <is>
          <t>Par thème</t>
        </is>
      </c>
      <c r="D460" s="126" t="inlineStr">
        <is>
          <t>SCR_GLO_THEME_T4</t>
        </is>
      </c>
      <c r="E460" s="126" t="inlineStr">
        <is>
          <t>Bouton</t>
        </is>
      </c>
      <c r="F460" s="126" t="inlineStr">
        <is>
          <t>Cinquième République</t>
        </is>
      </c>
      <c r="G460" s="126" t="inlineStr">
        <is>
          <t>Notion active</t>
        </is>
      </c>
      <c r="H460" s="126" t="inlineStr">
        <is>
          <t>GLO0018</t>
        </is>
      </c>
      <c r="I460" s="126" t="inlineStr">
        <is>
          <t>SCR_GLO_0018</t>
        </is>
      </c>
      <c r="J460" s="126" t="n">
        <v>15</v>
      </c>
      <c r="K460" s="126" t="inlineStr">
        <is>
          <t>Oui</t>
        </is>
      </c>
      <c r="L460" s="126" t="inlineStr">
        <is>
          <t>V1</t>
        </is>
      </c>
      <c r="M460" s="4" t="inlineStr">
        <is>
          <t>Oui</t>
        </is>
      </c>
    </row>
    <row r="461">
      <c r="A461" s="4" t="inlineStr">
        <is>
          <t>NAV_GLO0018_ALPHA</t>
        </is>
      </c>
      <c r="B461" s="126" t="inlineStr">
        <is>
          <t>Glossaire</t>
        </is>
      </c>
      <c r="C461" s="126" t="inlineStr">
        <is>
          <t>Alphabétique</t>
        </is>
      </c>
      <c r="D461" s="126" t="inlineStr">
        <is>
          <t>SCR_GLO_ALPHA_AC</t>
        </is>
      </c>
      <c r="E461" s="126" t="inlineStr">
        <is>
          <t>Bouton</t>
        </is>
      </c>
      <c r="F461" s="126" t="inlineStr">
        <is>
          <t>Cinquième République</t>
        </is>
      </c>
      <c r="G461" s="126" t="inlineStr">
        <is>
          <t>Notion active</t>
        </is>
      </c>
      <c r="H461" s="126" t="inlineStr">
        <is>
          <t>GLO0018</t>
        </is>
      </c>
      <c r="I461" s="126" t="inlineStr">
        <is>
          <t>SCR_GLO_0018</t>
        </is>
      </c>
      <c r="J461" s="126" t="n">
        <v>27</v>
      </c>
      <c r="K461" s="126" t="inlineStr">
        <is>
          <t>Oui</t>
        </is>
      </c>
      <c r="L461" s="126" t="inlineStr">
        <is>
          <t>V1</t>
        </is>
      </c>
      <c r="M461" s="4" t="inlineStr">
        <is>
          <t>Oui</t>
        </is>
      </c>
    </row>
    <row r="462">
      <c r="A462" s="4" t="inlineStr">
        <is>
          <t>NAV_GLO0019_T1</t>
        </is>
      </c>
      <c r="B462" s="126" t="inlineStr">
        <is>
          <t>Glossaire</t>
        </is>
      </c>
      <c r="C462" s="126" t="inlineStr">
        <is>
          <t>Par thème</t>
        </is>
      </c>
      <c r="D462" s="126" t="inlineStr">
        <is>
          <t>SCR_GLO_THEME_T1</t>
        </is>
      </c>
      <c r="E462" s="126" t="inlineStr">
        <is>
          <t>Bouton</t>
        </is>
      </c>
      <c r="F462" s="126" t="inlineStr">
        <is>
          <t>Citoyen</t>
        </is>
      </c>
      <c r="G462" s="126" t="inlineStr">
        <is>
          <t>Notion active</t>
        </is>
      </c>
      <c r="H462" s="126" t="inlineStr">
        <is>
          <t>GLO0019</t>
        </is>
      </c>
      <c r="I462" s="126" t="inlineStr">
        <is>
          <t>SCR_GLO_0019</t>
        </is>
      </c>
      <c r="J462" s="126" t="n">
        <v>10</v>
      </c>
      <c r="K462" s="126" t="inlineStr">
        <is>
          <t>Oui</t>
        </is>
      </c>
      <c r="L462" s="126" t="inlineStr">
        <is>
          <t>V1</t>
        </is>
      </c>
      <c r="M462" s="4" t="inlineStr">
        <is>
          <t>Oui</t>
        </is>
      </c>
    </row>
    <row r="463">
      <c r="A463" s="4" t="inlineStr">
        <is>
          <t>NAV_GLO0019_ALPHA</t>
        </is>
      </c>
      <c r="B463" s="126" t="inlineStr">
        <is>
          <t>Glossaire</t>
        </is>
      </c>
      <c r="C463" s="126" t="inlineStr">
        <is>
          <t>Alphabétique</t>
        </is>
      </c>
      <c r="D463" s="126" t="inlineStr">
        <is>
          <t>SCR_GLO_ALPHA_AC</t>
        </is>
      </c>
      <c r="E463" s="126" t="inlineStr">
        <is>
          <t>Bouton</t>
        </is>
      </c>
      <c r="F463" s="126" t="inlineStr">
        <is>
          <t>Citoyen</t>
        </is>
      </c>
      <c r="G463" s="126" t="inlineStr">
        <is>
          <t>Notion active</t>
        </is>
      </c>
      <c r="H463" s="126" t="inlineStr">
        <is>
          <t>GLO0019</t>
        </is>
      </c>
      <c r="I463" s="126" t="inlineStr">
        <is>
          <t>SCR_GLO_0019</t>
        </is>
      </c>
      <c r="J463" s="126" t="n">
        <v>28</v>
      </c>
      <c r="K463" s="126" t="inlineStr">
        <is>
          <t>Oui</t>
        </is>
      </c>
      <c r="L463" s="126" t="inlineStr">
        <is>
          <t>V1</t>
        </is>
      </c>
      <c r="M463" s="4" t="inlineStr">
        <is>
          <t>Oui</t>
        </is>
      </c>
    </row>
    <row r="464">
      <c r="A464" s="4" t="inlineStr">
        <is>
          <t>NAV_GLO0020_T3</t>
        </is>
      </c>
      <c r="B464" s="126" t="inlineStr">
        <is>
          <t>Glossaire</t>
        </is>
      </c>
      <c r="C464" s="126" t="inlineStr">
        <is>
          <t>Par thème</t>
        </is>
      </c>
      <c r="D464" s="126" t="inlineStr">
        <is>
          <t>SCR_GLO_THEME_T3</t>
        </is>
      </c>
      <c r="E464" s="126" t="inlineStr">
        <is>
          <t>Bouton</t>
        </is>
      </c>
      <c r="F464" s="126" t="inlineStr">
        <is>
          <t>Citoyenneté</t>
        </is>
      </c>
      <c r="G464" s="126" t="inlineStr">
        <is>
          <t>Notion active</t>
        </is>
      </c>
      <c r="H464" s="126" t="inlineStr">
        <is>
          <t>GLO0020</t>
        </is>
      </c>
      <c r="I464" s="126" t="inlineStr">
        <is>
          <t>SCR_GLO_0020</t>
        </is>
      </c>
      <c r="J464" s="126" t="n">
        <v>12</v>
      </c>
      <c r="K464" s="126" t="inlineStr">
        <is>
          <t>Oui</t>
        </is>
      </c>
      <c r="L464" s="126" t="inlineStr">
        <is>
          <t>V1</t>
        </is>
      </c>
      <c r="M464" s="4" t="inlineStr">
        <is>
          <t>Oui</t>
        </is>
      </c>
    </row>
    <row r="465">
      <c r="A465" s="4" t="inlineStr">
        <is>
          <t>NAV_GLO0020_ALPHA</t>
        </is>
      </c>
      <c r="B465" s="126" t="inlineStr">
        <is>
          <t>Glossaire</t>
        </is>
      </c>
      <c r="C465" s="126" t="inlineStr">
        <is>
          <t>Alphabétique</t>
        </is>
      </c>
      <c r="D465" s="126" t="inlineStr">
        <is>
          <t>SCR_GLO_ALPHA_AC</t>
        </is>
      </c>
      <c r="E465" s="126" t="inlineStr">
        <is>
          <t>Bouton</t>
        </is>
      </c>
      <c r="F465" s="126" t="inlineStr">
        <is>
          <t>Citoyenneté</t>
        </is>
      </c>
      <c r="G465" s="126" t="inlineStr">
        <is>
          <t>Notion active</t>
        </is>
      </c>
      <c r="H465" s="126" t="inlineStr">
        <is>
          <t>GLO0020</t>
        </is>
      </c>
      <c r="I465" s="126" t="inlineStr">
        <is>
          <t>SCR_GLO_0020</t>
        </is>
      </c>
      <c r="J465" s="126" t="n">
        <v>29</v>
      </c>
      <c r="K465" s="126" t="inlineStr">
        <is>
          <t>Oui</t>
        </is>
      </c>
      <c r="L465" s="126" t="inlineStr">
        <is>
          <t>V1</t>
        </is>
      </c>
      <c r="M465" s="4" t="inlineStr">
        <is>
          <t>Oui</t>
        </is>
      </c>
    </row>
    <row r="466">
      <c r="A466" s="4" t="inlineStr">
        <is>
          <t>NAV_GLO0021_T4</t>
        </is>
      </c>
      <c r="B466" s="126" t="inlineStr">
        <is>
          <t>Glossaire</t>
        </is>
      </c>
      <c r="C466" s="126" t="inlineStr">
        <is>
          <t>Par thème</t>
        </is>
      </c>
      <c r="D466" s="126" t="inlineStr">
        <is>
          <t>SCR_GLO_THEME_T4</t>
        </is>
      </c>
      <c r="E466" s="126" t="inlineStr">
        <is>
          <t>Bouton</t>
        </is>
      </c>
      <c r="F466" s="126" t="inlineStr">
        <is>
          <t>Clovis</t>
        </is>
      </c>
      <c r="G466" s="126" t="inlineStr">
        <is>
          <t>Notion active</t>
        </is>
      </c>
      <c r="H466" s="126" t="inlineStr">
        <is>
          <t>GLO0021</t>
        </is>
      </c>
      <c r="I466" s="126" t="inlineStr">
        <is>
          <t>SCR_GLO_0021</t>
        </is>
      </c>
      <c r="J466" s="126" t="n">
        <v>16</v>
      </c>
      <c r="K466" s="126" t="inlineStr">
        <is>
          <t>Oui</t>
        </is>
      </c>
      <c r="L466" s="126" t="inlineStr">
        <is>
          <t>V1</t>
        </is>
      </c>
      <c r="M466" s="4" t="inlineStr">
        <is>
          <t>Oui</t>
        </is>
      </c>
    </row>
    <row r="467">
      <c r="A467" s="4" t="inlineStr">
        <is>
          <t>NAV_GLO0021_ALPHA</t>
        </is>
      </c>
      <c r="B467" s="126" t="inlineStr">
        <is>
          <t>Glossaire</t>
        </is>
      </c>
      <c r="C467" s="126" t="inlineStr">
        <is>
          <t>Alphabétique</t>
        </is>
      </c>
      <c r="D467" s="126" t="inlineStr">
        <is>
          <t>SCR_GLO_ALPHA_AC</t>
        </is>
      </c>
      <c r="E467" s="126" t="inlineStr">
        <is>
          <t>Bouton</t>
        </is>
      </c>
      <c r="F467" s="126" t="inlineStr">
        <is>
          <t>Clovis</t>
        </is>
      </c>
      <c r="G467" s="126" t="inlineStr">
        <is>
          <t>Notion active</t>
        </is>
      </c>
      <c r="H467" s="126" t="inlineStr">
        <is>
          <t>GLO0021</t>
        </is>
      </c>
      <c r="I467" s="126" t="inlineStr">
        <is>
          <t>SCR_GLO_0021</t>
        </is>
      </c>
      <c r="J467" s="126" t="n">
        <v>30</v>
      </c>
      <c r="K467" s="126" t="inlineStr">
        <is>
          <t>Oui</t>
        </is>
      </c>
      <c r="L467" s="126" t="inlineStr">
        <is>
          <t>V1</t>
        </is>
      </c>
      <c r="M467" s="4" t="inlineStr">
        <is>
          <t>Oui</t>
        </is>
      </c>
    </row>
    <row r="468">
      <c r="A468" s="4" t="inlineStr">
        <is>
          <t>NAV_GLO0022_T5</t>
        </is>
      </c>
      <c r="B468" s="126" t="inlineStr">
        <is>
          <t>Glossaire</t>
        </is>
      </c>
      <c r="C468" s="126" t="inlineStr">
        <is>
          <t>Par thème</t>
        </is>
      </c>
      <c r="D468" s="126" t="inlineStr">
        <is>
          <t>SCR_GLO_THEME_T5</t>
        </is>
      </c>
      <c r="E468" s="126" t="inlineStr">
        <is>
          <t>Bouton</t>
        </is>
      </c>
      <c r="F468" s="126" t="inlineStr">
        <is>
          <t>Collège</t>
        </is>
      </c>
      <c r="G468" s="126" t="inlineStr">
        <is>
          <t>Notion active</t>
        </is>
      </c>
      <c r="H468" s="126" t="inlineStr">
        <is>
          <t>GLO0022</t>
        </is>
      </c>
      <c r="I468" s="126" t="inlineStr">
        <is>
          <t>SCR_GLO_0022</t>
        </is>
      </c>
      <c r="J468" s="126" t="n">
        <v>18</v>
      </c>
      <c r="K468" s="126" t="inlineStr">
        <is>
          <t>Oui</t>
        </is>
      </c>
      <c r="L468" s="126" t="inlineStr">
        <is>
          <t>V1</t>
        </is>
      </c>
      <c r="M468" s="4" t="inlineStr">
        <is>
          <t>Oui</t>
        </is>
      </c>
    </row>
    <row r="469">
      <c r="A469" s="4" t="inlineStr">
        <is>
          <t>NAV_GLO0022_ALPHA</t>
        </is>
      </c>
      <c r="B469" s="126" t="inlineStr">
        <is>
          <t>Glossaire</t>
        </is>
      </c>
      <c r="C469" s="126" t="inlineStr">
        <is>
          <t>Alphabétique</t>
        </is>
      </c>
      <c r="D469" s="126" t="inlineStr">
        <is>
          <t>SCR_GLO_ALPHA_AC</t>
        </is>
      </c>
      <c r="E469" s="126" t="inlineStr">
        <is>
          <t>Bouton</t>
        </is>
      </c>
      <c r="F469" s="126" t="inlineStr">
        <is>
          <t>Collège</t>
        </is>
      </c>
      <c r="G469" s="126" t="inlineStr">
        <is>
          <t>Notion active</t>
        </is>
      </c>
      <c r="H469" s="126" t="inlineStr">
        <is>
          <t>GLO0022</t>
        </is>
      </c>
      <c r="I469" s="126" t="inlineStr">
        <is>
          <t>SCR_GLO_0022</t>
        </is>
      </c>
      <c r="J469" s="126" t="n">
        <v>31</v>
      </c>
      <c r="K469" s="126" t="inlineStr">
        <is>
          <t>Oui</t>
        </is>
      </c>
      <c r="L469" s="126" t="inlineStr">
        <is>
          <t>V1</t>
        </is>
      </c>
      <c r="M469" s="4" t="inlineStr">
        <is>
          <t>Oui</t>
        </is>
      </c>
    </row>
    <row r="470">
      <c r="A470" s="4" t="inlineStr">
        <is>
          <t>NAV_GLO0023_T2</t>
        </is>
      </c>
      <c r="B470" s="126" t="inlineStr">
        <is>
          <t>Glossaire</t>
        </is>
      </c>
      <c r="C470" s="126" t="inlineStr">
        <is>
          <t>Par thème</t>
        </is>
      </c>
      <c r="D470" s="126" t="inlineStr">
        <is>
          <t>SCR_GLO_THEME_T2</t>
        </is>
      </c>
      <c r="E470" s="126" t="inlineStr">
        <is>
          <t>Bouton</t>
        </is>
      </c>
      <c r="F470" s="126" t="inlineStr">
        <is>
          <t>Commission européenne</t>
        </is>
      </c>
      <c r="G470" s="126" t="inlineStr">
        <is>
          <t>Notion active</t>
        </is>
      </c>
      <c r="H470" s="126" t="inlineStr">
        <is>
          <t>GLO0023</t>
        </is>
      </c>
      <c r="I470" s="126" t="inlineStr">
        <is>
          <t>SCR_GLO_0023</t>
        </is>
      </c>
      <c r="J470" s="126" t="n">
        <v>12</v>
      </c>
      <c r="K470" s="126" t="inlineStr">
        <is>
          <t>Oui</t>
        </is>
      </c>
      <c r="L470" s="126" t="inlineStr">
        <is>
          <t>V1</t>
        </is>
      </c>
      <c r="M470" s="4" t="inlineStr">
        <is>
          <t>Oui</t>
        </is>
      </c>
    </row>
    <row r="471">
      <c r="A471" s="4" t="inlineStr">
        <is>
          <t>NAV_GLO0023_ALPHA</t>
        </is>
      </c>
      <c r="B471" s="126" t="inlineStr">
        <is>
          <t>Glossaire</t>
        </is>
      </c>
      <c r="C471" s="126" t="inlineStr">
        <is>
          <t>Alphabétique</t>
        </is>
      </c>
      <c r="D471" s="126" t="inlineStr">
        <is>
          <t>SCR_GLO_ALPHA_AC</t>
        </is>
      </c>
      <c r="E471" s="126" t="inlineStr">
        <is>
          <t>Bouton</t>
        </is>
      </c>
      <c r="F471" s="126" t="inlineStr">
        <is>
          <t>Commission européenne</t>
        </is>
      </c>
      <c r="G471" s="126" t="inlineStr">
        <is>
          <t>Notion active</t>
        </is>
      </c>
      <c r="H471" s="126" t="inlineStr">
        <is>
          <t>GLO0023</t>
        </is>
      </c>
      <c r="I471" s="126" t="inlineStr">
        <is>
          <t>SCR_GLO_0023</t>
        </is>
      </c>
      <c r="J471" s="126" t="n">
        <v>32</v>
      </c>
      <c r="K471" s="126" t="inlineStr">
        <is>
          <t>Oui</t>
        </is>
      </c>
      <c r="L471" s="126" t="inlineStr">
        <is>
          <t>V1</t>
        </is>
      </c>
      <c r="M471" s="4" t="inlineStr">
        <is>
          <t>Oui</t>
        </is>
      </c>
    </row>
    <row r="472">
      <c r="A472" s="4" t="inlineStr">
        <is>
          <t>NAV_GLO0024_T2</t>
        </is>
      </c>
      <c r="B472" s="126" t="inlineStr">
        <is>
          <t>Glossaire</t>
        </is>
      </c>
      <c r="C472" s="126" t="inlineStr">
        <is>
          <t>Par thème</t>
        </is>
      </c>
      <c r="D472" s="126" t="inlineStr">
        <is>
          <t>SCR_GLO_THEME_T2</t>
        </is>
      </c>
      <c r="E472" s="126" t="inlineStr">
        <is>
          <t>Bouton</t>
        </is>
      </c>
      <c r="F472" s="126" t="inlineStr">
        <is>
          <t>Commune</t>
        </is>
      </c>
      <c r="G472" s="126" t="inlineStr">
        <is>
          <t>Notion active</t>
        </is>
      </c>
      <c r="H472" s="126" t="inlineStr">
        <is>
          <t>GLO0024</t>
        </is>
      </c>
      <c r="I472" s="126" t="inlineStr">
        <is>
          <t>SCR_GLO_0024</t>
        </is>
      </c>
      <c r="J472" s="126" t="n">
        <v>13</v>
      </c>
      <c r="K472" s="126" t="inlineStr">
        <is>
          <t>Oui</t>
        </is>
      </c>
      <c r="L472" s="126" t="inlineStr">
        <is>
          <t>V1</t>
        </is>
      </c>
      <c r="M472" s="4" t="inlineStr">
        <is>
          <t>Oui</t>
        </is>
      </c>
    </row>
    <row r="473">
      <c r="A473" s="4" t="inlineStr">
        <is>
          <t>NAV_GLO0024_ALPHA</t>
        </is>
      </c>
      <c r="B473" s="126" t="inlineStr">
        <is>
          <t>Glossaire</t>
        </is>
      </c>
      <c r="C473" s="126" t="inlineStr">
        <is>
          <t>Alphabétique</t>
        </is>
      </c>
      <c r="D473" s="126" t="inlineStr">
        <is>
          <t>SCR_GLO_ALPHA_AC</t>
        </is>
      </c>
      <c r="E473" s="126" t="inlineStr">
        <is>
          <t>Bouton</t>
        </is>
      </c>
      <c r="F473" s="126" t="inlineStr">
        <is>
          <t>Commune</t>
        </is>
      </c>
      <c r="G473" s="126" t="inlineStr">
        <is>
          <t>Notion active</t>
        </is>
      </c>
      <c r="H473" s="126" t="inlineStr">
        <is>
          <t>GLO0024</t>
        </is>
      </c>
      <c r="I473" s="126" t="inlineStr">
        <is>
          <t>SCR_GLO_0024</t>
        </is>
      </c>
      <c r="J473" s="126" t="n">
        <v>33</v>
      </c>
      <c r="K473" s="126" t="inlineStr">
        <is>
          <t>Oui</t>
        </is>
      </c>
      <c r="L473" s="126" t="inlineStr">
        <is>
          <t>V1</t>
        </is>
      </c>
      <c r="M473" s="4" t="inlineStr">
        <is>
          <t>Oui</t>
        </is>
      </c>
    </row>
    <row r="474">
      <c r="A474" s="4" t="inlineStr">
        <is>
          <t>NAV_GLO0025_T2</t>
        </is>
      </c>
      <c r="B474" s="126" t="inlineStr">
        <is>
          <t>Glossaire</t>
        </is>
      </c>
      <c r="C474" s="126" t="inlineStr">
        <is>
          <t>Par thème</t>
        </is>
      </c>
      <c r="D474" s="126" t="inlineStr">
        <is>
          <t>SCR_GLO_THEME_T2</t>
        </is>
      </c>
      <c r="E474" s="126" t="inlineStr">
        <is>
          <t>Bouton</t>
        </is>
      </c>
      <c r="F474" s="126" t="inlineStr">
        <is>
          <t>Conseil constitutionnel</t>
        </is>
      </c>
      <c r="G474" s="126" t="inlineStr">
        <is>
          <t>Notion active</t>
        </is>
      </c>
      <c r="H474" s="126" t="inlineStr">
        <is>
          <t>GLO0025</t>
        </is>
      </c>
      <c r="I474" s="126" t="inlineStr">
        <is>
          <t>SCR_GLO_0025</t>
        </is>
      </c>
      <c r="J474" s="126" t="n">
        <v>14</v>
      </c>
      <c r="K474" s="126" t="inlineStr">
        <is>
          <t>Oui</t>
        </is>
      </c>
      <c r="L474" s="126" t="inlineStr">
        <is>
          <t>V1</t>
        </is>
      </c>
      <c r="M474" s="4" t="inlineStr">
        <is>
          <t>Oui</t>
        </is>
      </c>
    </row>
    <row r="475">
      <c r="A475" s="4" t="inlineStr">
        <is>
          <t>NAV_GLO0025_ALPHA</t>
        </is>
      </c>
      <c r="B475" s="126" t="inlineStr">
        <is>
          <t>Glossaire</t>
        </is>
      </c>
      <c r="C475" s="126" t="inlineStr">
        <is>
          <t>Alphabétique</t>
        </is>
      </c>
      <c r="D475" s="126" t="inlineStr">
        <is>
          <t>SCR_GLO_ALPHA_AC</t>
        </is>
      </c>
      <c r="E475" s="126" t="inlineStr">
        <is>
          <t>Bouton</t>
        </is>
      </c>
      <c r="F475" s="126" t="inlineStr">
        <is>
          <t>Conseil constitutionnel</t>
        </is>
      </c>
      <c r="G475" s="126" t="inlineStr">
        <is>
          <t>Notion active</t>
        </is>
      </c>
      <c r="H475" s="126" t="inlineStr">
        <is>
          <t>GLO0025</t>
        </is>
      </c>
      <c r="I475" s="126" t="inlineStr">
        <is>
          <t>SCR_GLO_0025</t>
        </is>
      </c>
      <c r="J475" s="126" t="n">
        <v>34</v>
      </c>
      <c r="K475" s="126" t="inlineStr">
        <is>
          <t>Oui</t>
        </is>
      </c>
      <c r="L475" s="126" t="inlineStr">
        <is>
          <t>V1</t>
        </is>
      </c>
      <c r="M475" s="4" t="inlineStr">
        <is>
          <t>Oui</t>
        </is>
      </c>
    </row>
    <row r="476">
      <c r="A476" s="4" t="inlineStr">
        <is>
          <t>NAV_GLO0026_T2</t>
        </is>
      </c>
      <c r="B476" s="126" t="inlineStr">
        <is>
          <t>Glossaire</t>
        </is>
      </c>
      <c r="C476" s="126" t="inlineStr">
        <is>
          <t>Par thème</t>
        </is>
      </c>
      <c r="D476" s="126" t="inlineStr">
        <is>
          <t>SCR_GLO_THEME_T2</t>
        </is>
      </c>
      <c r="E476" s="126" t="inlineStr">
        <is>
          <t>Bouton</t>
        </is>
      </c>
      <c r="F476" s="126" t="inlineStr">
        <is>
          <t>Conseil de l'Union européenne</t>
        </is>
      </c>
      <c r="G476" s="126" t="inlineStr">
        <is>
          <t>Notion active</t>
        </is>
      </c>
      <c r="H476" s="126" t="inlineStr">
        <is>
          <t>GLO0026</t>
        </is>
      </c>
      <c r="I476" s="126" t="inlineStr">
        <is>
          <t>SCR_GLO_0026</t>
        </is>
      </c>
      <c r="J476" s="126" t="n">
        <v>15</v>
      </c>
      <c r="K476" s="126" t="inlineStr">
        <is>
          <t>Oui</t>
        </is>
      </c>
      <c r="L476" s="126" t="inlineStr">
        <is>
          <t>V1</t>
        </is>
      </c>
      <c r="M476" s="4" t="inlineStr">
        <is>
          <t>Oui</t>
        </is>
      </c>
    </row>
    <row r="477">
      <c r="A477" s="4" t="inlineStr">
        <is>
          <t>NAV_GLO0026_ALPHA</t>
        </is>
      </c>
      <c r="B477" s="126" t="inlineStr">
        <is>
          <t>Glossaire</t>
        </is>
      </c>
      <c r="C477" s="126" t="inlineStr">
        <is>
          <t>Alphabétique</t>
        </is>
      </c>
      <c r="D477" s="126" t="inlineStr">
        <is>
          <t>SCR_GLO_ALPHA_AC</t>
        </is>
      </c>
      <c r="E477" s="126" t="inlineStr">
        <is>
          <t>Bouton</t>
        </is>
      </c>
      <c r="F477" s="126" t="inlineStr">
        <is>
          <t>Conseil de l'Union européenne</t>
        </is>
      </c>
      <c r="G477" s="126" t="inlineStr">
        <is>
          <t>Notion active</t>
        </is>
      </c>
      <c r="H477" s="126" t="inlineStr">
        <is>
          <t>GLO0026</t>
        </is>
      </c>
      <c r="I477" s="126" t="inlineStr">
        <is>
          <t>SCR_GLO_0026</t>
        </is>
      </c>
      <c r="J477" s="126" t="n">
        <v>35</v>
      </c>
      <c r="K477" s="126" t="inlineStr">
        <is>
          <t>Oui</t>
        </is>
      </c>
      <c r="L477" s="126" t="inlineStr">
        <is>
          <t>V1</t>
        </is>
      </c>
      <c r="M477" s="4" t="inlineStr">
        <is>
          <t>Oui</t>
        </is>
      </c>
    </row>
    <row r="478">
      <c r="A478" s="4" t="inlineStr">
        <is>
          <t>NAV_GLO0027_T2</t>
        </is>
      </c>
      <c r="B478" s="126" t="inlineStr">
        <is>
          <t>Glossaire</t>
        </is>
      </c>
      <c r="C478" s="126" t="inlineStr">
        <is>
          <t>Par thème</t>
        </is>
      </c>
      <c r="D478" s="126" t="inlineStr">
        <is>
          <t>SCR_GLO_THEME_T2</t>
        </is>
      </c>
      <c r="E478" s="126" t="inlineStr">
        <is>
          <t>Bouton</t>
        </is>
      </c>
      <c r="F478" s="126" t="inlineStr">
        <is>
          <t>Conseil départemental</t>
        </is>
      </c>
      <c r="G478" s="126" t="inlineStr">
        <is>
          <t>Notion active</t>
        </is>
      </c>
      <c r="H478" s="126" t="inlineStr">
        <is>
          <t>GLO0027</t>
        </is>
      </c>
      <c r="I478" s="126" t="inlineStr">
        <is>
          <t>SCR_GLO_0027</t>
        </is>
      </c>
      <c r="J478" s="126" t="n">
        <v>16</v>
      </c>
      <c r="K478" s="126" t="inlineStr">
        <is>
          <t>Oui</t>
        </is>
      </c>
      <c r="L478" s="126" t="inlineStr">
        <is>
          <t>V1</t>
        </is>
      </c>
      <c r="M478" s="4" t="inlineStr">
        <is>
          <t>Oui</t>
        </is>
      </c>
    </row>
    <row r="479">
      <c r="A479" s="4" t="inlineStr">
        <is>
          <t>NAV_GLO0027_ALPHA</t>
        </is>
      </c>
      <c r="B479" s="126" t="inlineStr">
        <is>
          <t>Glossaire</t>
        </is>
      </c>
      <c r="C479" s="126" t="inlineStr">
        <is>
          <t>Alphabétique</t>
        </is>
      </c>
      <c r="D479" s="126" t="inlineStr">
        <is>
          <t>SCR_GLO_ALPHA_AC</t>
        </is>
      </c>
      <c r="E479" s="126" t="inlineStr">
        <is>
          <t>Bouton</t>
        </is>
      </c>
      <c r="F479" s="126" t="inlineStr">
        <is>
          <t>Conseil départemental</t>
        </is>
      </c>
      <c r="G479" s="126" t="inlineStr">
        <is>
          <t>Notion active</t>
        </is>
      </c>
      <c r="H479" s="126" t="inlineStr">
        <is>
          <t>GLO0027</t>
        </is>
      </c>
      <c r="I479" s="126" t="inlineStr">
        <is>
          <t>SCR_GLO_0027</t>
        </is>
      </c>
      <c r="J479" s="126" t="n">
        <v>36</v>
      </c>
      <c r="K479" s="126" t="inlineStr">
        <is>
          <t>Oui</t>
        </is>
      </c>
      <c r="L479" s="126" t="inlineStr">
        <is>
          <t>V1</t>
        </is>
      </c>
      <c r="M479" s="4" t="inlineStr">
        <is>
          <t>Oui</t>
        </is>
      </c>
    </row>
    <row r="480">
      <c r="A480" s="4" t="inlineStr">
        <is>
          <t>NAV_GLO0028_T2</t>
        </is>
      </c>
      <c r="B480" s="126" t="inlineStr">
        <is>
          <t>Glossaire</t>
        </is>
      </c>
      <c r="C480" s="126" t="inlineStr">
        <is>
          <t>Par thème</t>
        </is>
      </c>
      <c r="D480" s="126" t="inlineStr">
        <is>
          <t>SCR_GLO_THEME_T2</t>
        </is>
      </c>
      <c r="E480" s="126" t="inlineStr">
        <is>
          <t>Bouton</t>
        </is>
      </c>
      <c r="F480" s="126" t="inlineStr">
        <is>
          <t>Conseil européen</t>
        </is>
      </c>
      <c r="G480" s="126" t="inlineStr">
        <is>
          <t>Notion active</t>
        </is>
      </c>
      <c r="H480" s="126" t="inlineStr">
        <is>
          <t>GLO0028</t>
        </is>
      </c>
      <c r="I480" s="126" t="inlineStr">
        <is>
          <t>SCR_GLO_0028</t>
        </is>
      </c>
      <c r="J480" s="126" t="n">
        <v>17</v>
      </c>
      <c r="K480" s="126" t="inlineStr">
        <is>
          <t>Oui</t>
        </is>
      </c>
      <c r="L480" s="126" t="inlineStr">
        <is>
          <t>V1</t>
        </is>
      </c>
      <c r="M480" s="4" t="inlineStr">
        <is>
          <t>Oui</t>
        </is>
      </c>
    </row>
    <row r="481">
      <c r="A481" s="4" t="inlineStr">
        <is>
          <t>NAV_GLO0028_ALPHA</t>
        </is>
      </c>
      <c r="B481" s="126" t="inlineStr">
        <is>
          <t>Glossaire</t>
        </is>
      </c>
      <c r="C481" s="126" t="inlineStr">
        <is>
          <t>Alphabétique</t>
        </is>
      </c>
      <c r="D481" s="126" t="inlineStr">
        <is>
          <t>SCR_GLO_ALPHA_AC</t>
        </is>
      </c>
      <c r="E481" s="126" t="inlineStr">
        <is>
          <t>Bouton</t>
        </is>
      </c>
      <c r="F481" s="126" t="inlineStr">
        <is>
          <t>Conseil européen</t>
        </is>
      </c>
      <c r="G481" s="126" t="inlineStr">
        <is>
          <t>Notion active</t>
        </is>
      </c>
      <c r="H481" s="126" t="inlineStr">
        <is>
          <t>GLO0028</t>
        </is>
      </c>
      <c r="I481" s="126" t="inlineStr">
        <is>
          <t>SCR_GLO_0028</t>
        </is>
      </c>
      <c r="J481" s="126" t="n">
        <v>37</v>
      </c>
      <c r="K481" s="126" t="inlineStr">
        <is>
          <t>Oui</t>
        </is>
      </c>
      <c r="L481" s="126" t="inlineStr">
        <is>
          <t>V1</t>
        </is>
      </c>
      <c r="M481" s="4" t="inlineStr">
        <is>
          <t>Oui</t>
        </is>
      </c>
    </row>
    <row r="482">
      <c r="A482" s="4" t="inlineStr">
        <is>
          <t>NAV_GLO0029_T2</t>
        </is>
      </c>
      <c r="B482" s="126" t="inlineStr">
        <is>
          <t>Glossaire</t>
        </is>
      </c>
      <c r="C482" s="126" t="inlineStr">
        <is>
          <t>Par thème</t>
        </is>
      </c>
      <c r="D482" s="126" t="inlineStr">
        <is>
          <t>SCR_GLO_THEME_T2</t>
        </is>
      </c>
      <c r="E482" s="126" t="inlineStr">
        <is>
          <t>Bouton</t>
        </is>
      </c>
      <c r="F482" s="126" t="inlineStr">
        <is>
          <t>Conseil municipal</t>
        </is>
      </c>
      <c r="G482" s="126" t="inlineStr">
        <is>
          <t>Notion active</t>
        </is>
      </c>
      <c r="H482" s="126" t="inlineStr">
        <is>
          <t>GLO0029</t>
        </is>
      </c>
      <c r="I482" s="126" t="inlineStr">
        <is>
          <t>SCR_GLO_0029</t>
        </is>
      </c>
      <c r="J482" s="126" t="n">
        <v>18</v>
      </c>
      <c r="K482" s="126" t="inlineStr">
        <is>
          <t>Oui</t>
        </is>
      </c>
      <c r="L482" s="126" t="inlineStr">
        <is>
          <t>V1</t>
        </is>
      </c>
      <c r="M482" s="4" t="inlineStr">
        <is>
          <t>Oui</t>
        </is>
      </c>
    </row>
    <row r="483">
      <c r="A483" s="4" t="inlineStr">
        <is>
          <t>NAV_GLO0029_ALPHA</t>
        </is>
      </c>
      <c r="B483" s="126" t="inlineStr">
        <is>
          <t>Glossaire</t>
        </is>
      </c>
      <c r="C483" s="126" t="inlineStr">
        <is>
          <t>Alphabétique</t>
        </is>
      </c>
      <c r="D483" s="126" t="inlineStr">
        <is>
          <t>SCR_GLO_ALPHA_AC</t>
        </is>
      </c>
      <c r="E483" s="126" t="inlineStr">
        <is>
          <t>Bouton</t>
        </is>
      </c>
      <c r="F483" s="126" t="inlineStr">
        <is>
          <t>Conseil municipal</t>
        </is>
      </c>
      <c r="G483" s="126" t="inlineStr">
        <is>
          <t>Notion active</t>
        </is>
      </c>
      <c r="H483" s="126" t="inlineStr">
        <is>
          <t>GLO0029</t>
        </is>
      </c>
      <c r="I483" s="126" t="inlineStr">
        <is>
          <t>SCR_GLO_0029</t>
        </is>
      </c>
      <c r="J483" s="126" t="n">
        <v>38</v>
      </c>
      <c r="K483" s="126" t="inlineStr">
        <is>
          <t>Oui</t>
        </is>
      </c>
      <c r="L483" s="126" t="inlineStr">
        <is>
          <t>V1</t>
        </is>
      </c>
      <c r="M483" s="4" t="inlineStr">
        <is>
          <t>Oui</t>
        </is>
      </c>
    </row>
    <row r="484">
      <c r="A484" s="4" t="inlineStr">
        <is>
          <t>NAV_GLO0030_T2</t>
        </is>
      </c>
      <c r="B484" s="126" t="inlineStr">
        <is>
          <t>Glossaire</t>
        </is>
      </c>
      <c r="C484" s="126" t="inlineStr">
        <is>
          <t>Par thème</t>
        </is>
      </c>
      <c r="D484" s="126" t="inlineStr">
        <is>
          <t>SCR_GLO_THEME_T2</t>
        </is>
      </c>
      <c r="E484" s="126" t="inlineStr">
        <is>
          <t>Bouton</t>
        </is>
      </c>
      <c r="F484" s="126" t="inlineStr">
        <is>
          <t>Conseil régional</t>
        </is>
      </c>
      <c r="G484" s="126" t="inlineStr">
        <is>
          <t>Notion active</t>
        </is>
      </c>
      <c r="H484" s="126" t="inlineStr">
        <is>
          <t>GLO0030</t>
        </is>
      </c>
      <c r="I484" s="126" t="inlineStr">
        <is>
          <t>SCR_GLO_0030</t>
        </is>
      </c>
      <c r="J484" s="126" t="n">
        <v>19</v>
      </c>
      <c r="K484" s="126" t="inlineStr">
        <is>
          <t>Oui</t>
        </is>
      </c>
      <c r="L484" s="126" t="inlineStr">
        <is>
          <t>V1</t>
        </is>
      </c>
      <c r="M484" s="4" t="inlineStr">
        <is>
          <t>Oui</t>
        </is>
      </c>
    </row>
    <row r="485">
      <c r="A485" s="4" t="inlineStr">
        <is>
          <t>NAV_GLO0030_ALPHA</t>
        </is>
      </c>
      <c r="B485" s="126" t="inlineStr">
        <is>
          <t>Glossaire</t>
        </is>
      </c>
      <c r="C485" s="126" t="inlineStr">
        <is>
          <t>Alphabétique</t>
        </is>
      </c>
      <c r="D485" s="126" t="inlineStr">
        <is>
          <t>SCR_GLO_ALPHA_AC</t>
        </is>
      </c>
      <c r="E485" s="126" t="inlineStr">
        <is>
          <t>Bouton</t>
        </is>
      </c>
      <c r="F485" s="126" t="inlineStr">
        <is>
          <t>Conseil régional</t>
        </is>
      </c>
      <c r="G485" s="126" t="inlineStr">
        <is>
          <t>Notion active</t>
        </is>
      </c>
      <c r="H485" s="126" t="inlineStr">
        <is>
          <t>GLO0030</t>
        </is>
      </c>
      <c r="I485" s="126" t="inlineStr">
        <is>
          <t>SCR_GLO_0030</t>
        </is>
      </c>
      <c r="J485" s="126" t="n">
        <v>39</v>
      </c>
      <c r="K485" s="126" t="inlineStr">
        <is>
          <t>Oui</t>
        </is>
      </c>
      <c r="L485" s="126" t="inlineStr">
        <is>
          <t>V1</t>
        </is>
      </c>
      <c r="M485" s="4" t="inlineStr">
        <is>
          <t>Oui</t>
        </is>
      </c>
    </row>
    <row r="486">
      <c r="A486" s="4" t="inlineStr">
        <is>
          <t>NAV_GLO0031_T3</t>
        </is>
      </c>
      <c r="B486" s="126" t="inlineStr">
        <is>
          <t>Glossaire</t>
        </is>
      </c>
      <c r="C486" s="126" t="inlineStr">
        <is>
          <t>Par thème</t>
        </is>
      </c>
      <c r="D486" s="126" t="inlineStr">
        <is>
          <t>SCR_GLO_THEME_T3</t>
        </is>
      </c>
      <c r="E486" s="126" t="inlineStr">
        <is>
          <t>Bouton</t>
        </is>
      </c>
      <c r="F486" s="126" t="inlineStr">
        <is>
          <t>Consentement</t>
        </is>
      </c>
      <c r="G486" s="126" t="inlineStr">
        <is>
          <t>Notion active</t>
        </is>
      </c>
      <c r="H486" s="126" t="inlineStr">
        <is>
          <t>GLO0031</t>
        </is>
      </c>
      <c r="I486" s="126" t="inlineStr">
        <is>
          <t>SCR_GLO_0031</t>
        </is>
      </c>
      <c r="J486" s="126" t="n">
        <v>13</v>
      </c>
      <c r="K486" s="126" t="inlineStr">
        <is>
          <t>Oui</t>
        </is>
      </c>
      <c r="L486" s="126" t="inlineStr">
        <is>
          <t>V1</t>
        </is>
      </c>
      <c r="M486" s="4" t="inlineStr">
        <is>
          <t>Oui</t>
        </is>
      </c>
    </row>
    <row r="487">
      <c r="A487" s="4" t="inlineStr">
        <is>
          <t>NAV_GLO0031_ALPHA</t>
        </is>
      </c>
      <c r="B487" s="126" t="inlineStr">
        <is>
          <t>Glossaire</t>
        </is>
      </c>
      <c r="C487" s="126" t="inlineStr">
        <is>
          <t>Alphabétique</t>
        </is>
      </c>
      <c r="D487" s="126" t="inlineStr">
        <is>
          <t>SCR_GLO_ALPHA_AC</t>
        </is>
      </c>
      <c r="E487" s="126" t="inlineStr">
        <is>
          <t>Bouton</t>
        </is>
      </c>
      <c r="F487" s="126" t="inlineStr">
        <is>
          <t>Consentement</t>
        </is>
      </c>
      <c r="G487" s="126" t="inlineStr">
        <is>
          <t>Notion active</t>
        </is>
      </c>
      <c r="H487" s="126" t="inlineStr">
        <is>
          <t>GLO0031</t>
        </is>
      </c>
      <c r="I487" s="126" t="inlineStr">
        <is>
          <t>SCR_GLO_0031</t>
        </is>
      </c>
      <c r="J487" s="126" t="n">
        <v>40</v>
      </c>
      <c r="K487" s="126" t="inlineStr">
        <is>
          <t>Oui</t>
        </is>
      </c>
      <c r="L487" s="126" t="inlineStr">
        <is>
          <t>V1</t>
        </is>
      </c>
      <c r="M487" s="4" t="inlineStr">
        <is>
          <t>Oui</t>
        </is>
      </c>
    </row>
    <row r="488">
      <c r="A488" s="4" t="inlineStr">
        <is>
          <t>NAV_GLO0032_T1</t>
        </is>
      </c>
      <c r="B488" s="126" t="inlineStr">
        <is>
          <t>Glossaire</t>
        </is>
      </c>
      <c r="C488" s="126" t="inlineStr">
        <is>
          <t>Par thème</t>
        </is>
      </c>
      <c r="D488" s="126" t="inlineStr">
        <is>
          <t>SCR_GLO_THEME_T1</t>
        </is>
      </c>
      <c r="E488" s="126" t="inlineStr">
        <is>
          <t>Bouton</t>
        </is>
      </c>
      <c r="F488" s="126" t="inlineStr">
        <is>
          <t>Constitution</t>
        </is>
      </c>
      <c r="G488" s="126" t="inlineStr">
        <is>
          <t>Notion active</t>
        </is>
      </c>
      <c r="H488" s="126" t="inlineStr">
        <is>
          <t>GLO0032</t>
        </is>
      </c>
      <c r="I488" s="126" t="inlineStr">
        <is>
          <t>SCR_GLO_0032</t>
        </is>
      </c>
      <c r="J488" s="126" t="n">
        <v>11</v>
      </c>
      <c r="K488" s="126" t="inlineStr">
        <is>
          <t>Oui</t>
        </is>
      </c>
      <c r="L488" s="126" t="inlineStr">
        <is>
          <t>V1</t>
        </is>
      </c>
      <c r="M488" s="4" t="inlineStr">
        <is>
          <t>Oui</t>
        </is>
      </c>
    </row>
    <row r="489">
      <c r="A489" s="4" t="inlineStr">
        <is>
          <t>NAV_GLO0032_ALPHA</t>
        </is>
      </c>
      <c r="B489" s="126" t="inlineStr">
        <is>
          <t>Glossaire</t>
        </is>
      </c>
      <c r="C489" s="126" t="inlineStr">
        <is>
          <t>Alphabétique</t>
        </is>
      </c>
      <c r="D489" s="126" t="inlineStr">
        <is>
          <t>SCR_GLO_ALPHA_AC</t>
        </is>
      </c>
      <c r="E489" s="126" t="inlineStr">
        <is>
          <t>Bouton</t>
        </is>
      </c>
      <c r="F489" s="126" t="inlineStr">
        <is>
          <t>Constitution</t>
        </is>
      </c>
      <c r="G489" s="126" t="inlineStr">
        <is>
          <t>Notion active</t>
        </is>
      </c>
      <c r="H489" s="126" t="inlineStr">
        <is>
          <t>GLO0032</t>
        </is>
      </c>
      <c r="I489" s="126" t="inlineStr">
        <is>
          <t>SCR_GLO_0032</t>
        </is>
      </c>
      <c r="J489" s="126" t="n">
        <v>41</v>
      </c>
      <c r="K489" s="126" t="inlineStr">
        <is>
          <t>Oui</t>
        </is>
      </c>
      <c r="L489" s="126" t="inlineStr">
        <is>
          <t>V1</t>
        </is>
      </c>
      <c r="M489" s="4" t="inlineStr">
        <is>
          <t>Oui</t>
        </is>
      </c>
    </row>
    <row r="490" ht="28.79999923706055" customHeight="1">
      <c r="A490" s="4" t="inlineStr">
        <is>
          <t>NAV_GLO0033_T1</t>
        </is>
      </c>
      <c r="B490" s="126" t="inlineStr">
        <is>
          <t>Glossaire</t>
        </is>
      </c>
      <c r="C490" s="126" t="inlineStr">
        <is>
          <t>Par thème</t>
        </is>
      </c>
      <c r="D490" s="126" t="inlineStr">
        <is>
          <t>SCR_GLO_THEME_T1</t>
        </is>
      </c>
      <c r="E490" s="126" t="inlineStr">
        <is>
          <t>Bouton</t>
        </is>
      </c>
      <c r="F490" s="126" t="inlineStr">
        <is>
          <t>Contrat d'engagement à respecter les principes de la République</t>
        </is>
      </c>
      <c r="G490" s="126" t="inlineStr">
        <is>
          <t>Notion active</t>
        </is>
      </c>
      <c r="H490" s="126" t="inlineStr">
        <is>
          <t>GLO0033</t>
        </is>
      </c>
      <c r="I490" s="126" t="inlineStr">
        <is>
          <t>SCR_GLO_0033</t>
        </is>
      </c>
      <c r="J490" s="126" t="n">
        <v>12</v>
      </c>
      <c r="K490" s="126" t="inlineStr">
        <is>
          <t>Oui</t>
        </is>
      </c>
      <c r="L490" s="126" t="inlineStr">
        <is>
          <t>V1</t>
        </is>
      </c>
      <c r="M490" s="4" t="inlineStr">
        <is>
          <t>Oui</t>
        </is>
      </c>
    </row>
    <row r="491" ht="28.79999923706055" customHeight="1">
      <c r="A491" s="4" t="inlineStr">
        <is>
          <t>NAV_GLO0033_ALPHA</t>
        </is>
      </c>
      <c r="B491" s="126" t="inlineStr">
        <is>
          <t>Glossaire</t>
        </is>
      </c>
      <c r="C491" s="126" t="inlineStr">
        <is>
          <t>Alphabétique</t>
        </is>
      </c>
      <c r="D491" s="126" t="inlineStr">
        <is>
          <t>SCR_GLO_ALPHA_AC</t>
        </is>
      </c>
      <c r="E491" s="126" t="inlineStr">
        <is>
          <t>Bouton</t>
        </is>
      </c>
      <c r="F491" s="126" t="inlineStr">
        <is>
          <t>Contrat d'engagement à respecter les principes de la République</t>
        </is>
      </c>
      <c r="G491" s="126" t="inlineStr">
        <is>
          <t>Notion active</t>
        </is>
      </c>
      <c r="H491" s="126" t="inlineStr">
        <is>
          <t>GLO0033</t>
        </is>
      </c>
      <c r="I491" s="126" t="inlineStr">
        <is>
          <t>SCR_GLO_0033</t>
        </is>
      </c>
      <c r="J491" s="126" t="n">
        <v>42</v>
      </c>
      <c r="K491" s="126" t="inlineStr">
        <is>
          <t>Oui</t>
        </is>
      </c>
      <c r="L491" s="126" t="inlineStr">
        <is>
          <t>V1</t>
        </is>
      </c>
      <c r="M491" s="4" t="inlineStr">
        <is>
          <t>Oui</t>
        </is>
      </c>
    </row>
    <row r="492">
      <c r="A492" s="4" t="inlineStr">
        <is>
          <t>NAV_GLO0034_T5</t>
        </is>
      </c>
      <c r="B492" s="126" t="inlineStr">
        <is>
          <t>Glossaire</t>
        </is>
      </c>
      <c r="C492" s="126" t="inlineStr">
        <is>
          <t>Par thème</t>
        </is>
      </c>
      <c r="D492" s="126" t="inlineStr">
        <is>
          <t>SCR_GLO_THEME_T5</t>
        </is>
      </c>
      <c r="E492" s="126" t="inlineStr">
        <is>
          <t>Bouton</t>
        </is>
      </c>
      <c r="F492" s="126" t="inlineStr">
        <is>
          <t>Contrat de travail</t>
        </is>
      </c>
      <c r="G492" s="126" t="inlineStr">
        <is>
          <t>Notion active</t>
        </is>
      </c>
      <c r="H492" s="126" t="inlineStr">
        <is>
          <t>GLO0034</t>
        </is>
      </c>
      <c r="I492" s="126" t="inlineStr">
        <is>
          <t>SCR_GLO_0034</t>
        </is>
      </c>
      <c r="J492" s="126" t="n">
        <v>19</v>
      </c>
      <c r="K492" s="126" t="inlineStr">
        <is>
          <t>Oui</t>
        </is>
      </c>
      <c r="L492" s="126" t="inlineStr">
        <is>
          <t>V1</t>
        </is>
      </c>
      <c r="M492" s="4" t="inlineStr">
        <is>
          <t>Oui</t>
        </is>
      </c>
    </row>
    <row r="493">
      <c r="A493" s="4" t="inlineStr">
        <is>
          <t>NAV_GLO0034_ALPHA</t>
        </is>
      </c>
      <c r="B493" s="126" t="inlineStr">
        <is>
          <t>Glossaire</t>
        </is>
      </c>
      <c r="C493" s="126" t="inlineStr">
        <is>
          <t>Alphabétique</t>
        </is>
      </c>
      <c r="D493" s="126" t="inlineStr">
        <is>
          <t>SCR_GLO_ALPHA_AC</t>
        </is>
      </c>
      <c r="E493" s="126" t="inlineStr">
        <is>
          <t>Bouton</t>
        </is>
      </c>
      <c r="F493" s="126" t="inlineStr">
        <is>
          <t>Contrat de travail</t>
        </is>
      </c>
      <c r="G493" s="126" t="inlineStr">
        <is>
          <t>Notion active</t>
        </is>
      </c>
      <c r="H493" s="126" t="inlineStr">
        <is>
          <t>GLO0034</t>
        </is>
      </c>
      <c r="I493" s="126" t="inlineStr">
        <is>
          <t>SCR_GLO_0034</t>
        </is>
      </c>
      <c r="J493" s="126" t="n">
        <v>43</v>
      </c>
      <c r="K493" s="126" t="inlineStr">
        <is>
          <t>Oui</t>
        </is>
      </c>
      <c r="L493" s="126" t="inlineStr">
        <is>
          <t>V1</t>
        </is>
      </c>
      <c r="M493" s="4" t="inlineStr">
        <is>
          <t>Oui</t>
        </is>
      </c>
    </row>
    <row r="494">
      <c r="A494" s="4" t="inlineStr">
        <is>
          <t>NAV_GLO0035_T3</t>
        </is>
      </c>
      <c r="B494" s="126" t="inlineStr">
        <is>
          <t>Glossaire</t>
        </is>
      </c>
      <c r="C494" s="126" t="inlineStr">
        <is>
          <t>Par thème</t>
        </is>
      </c>
      <c r="D494" s="126" t="inlineStr">
        <is>
          <t>SCR_GLO_THEME_T3</t>
        </is>
      </c>
      <c r="E494" s="126" t="inlineStr">
        <is>
          <t>Bouton</t>
        </is>
      </c>
      <c r="F494" s="126" t="inlineStr">
        <is>
          <t>Contravention</t>
        </is>
      </c>
      <c r="G494" s="126" t="inlineStr">
        <is>
          <t>Notion active</t>
        </is>
      </c>
      <c r="H494" s="126" t="inlineStr">
        <is>
          <t>GLO0035</t>
        </is>
      </c>
      <c r="I494" s="126" t="inlineStr">
        <is>
          <t>SCR_GLO_0035</t>
        </is>
      </c>
      <c r="J494" s="126" t="n">
        <v>14</v>
      </c>
      <c r="K494" s="126" t="inlineStr">
        <is>
          <t>Oui</t>
        </is>
      </c>
      <c r="L494" s="126" t="inlineStr">
        <is>
          <t>V1</t>
        </is>
      </c>
      <c r="M494" s="4" t="inlineStr">
        <is>
          <t>Oui</t>
        </is>
      </c>
    </row>
    <row r="495">
      <c r="A495" s="4" t="inlineStr">
        <is>
          <t>NAV_GLO0035_ALPHA</t>
        </is>
      </c>
      <c r="B495" s="126" t="inlineStr">
        <is>
          <t>Glossaire</t>
        </is>
      </c>
      <c r="C495" s="126" t="inlineStr">
        <is>
          <t>Alphabétique</t>
        </is>
      </c>
      <c r="D495" s="126" t="inlineStr">
        <is>
          <t>SCR_GLO_ALPHA_AC</t>
        </is>
      </c>
      <c r="E495" s="126" t="inlineStr">
        <is>
          <t>Bouton</t>
        </is>
      </c>
      <c r="F495" s="126" t="inlineStr">
        <is>
          <t>Contravention</t>
        </is>
      </c>
      <c r="G495" s="126" t="inlineStr">
        <is>
          <t>Notion active</t>
        </is>
      </c>
      <c r="H495" s="126" t="inlineStr">
        <is>
          <t>GLO0035</t>
        </is>
      </c>
      <c r="I495" s="126" t="inlineStr">
        <is>
          <t>SCR_GLO_0035</t>
        </is>
      </c>
      <c r="J495" s="126" t="n">
        <v>44</v>
      </c>
      <c r="K495" s="126" t="inlineStr">
        <is>
          <t>Oui</t>
        </is>
      </c>
      <c r="L495" s="126" t="inlineStr">
        <is>
          <t>V1</t>
        </is>
      </c>
      <c r="M495" s="4" t="inlineStr">
        <is>
          <t>Oui</t>
        </is>
      </c>
    </row>
    <row r="496">
      <c r="A496" s="4" t="inlineStr">
        <is>
          <t>NAV_GLO0036_T5</t>
        </is>
      </c>
      <c r="B496" s="126" t="inlineStr">
        <is>
          <t>Glossaire</t>
        </is>
      </c>
      <c r="C496" s="126" t="inlineStr">
        <is>
          <t>Par thème</t>
        </is>
      </c>
      <c r="D496" s="126" t="inlineStr">
        <is>
          <t>SCR_GLO_THEME_T5</t>
        </is>
      </c>
      <c r="E496" s="126" t="inlineStr">
        <is>
          <t>Bouton</t>
        </is>
      </c>
      <c r="F496" s="126" t="inlineStr">
        <is>
          <t>CPAM</t>
        </is>
      </c>
      <c r="G496" s="126" t="inlineStr">
        <is>
          <t>Notion active</t>
        </is>
      </c>
      <c r="H496" s="126" t="inlineStr">
        <is>
          <t>GLO0036</t>
        </is>
      </c>
      <c r="I496" s="126" t="inlineStr">
        <is>
          <t>SCR_GLO_0036</t>
        </is>
      </c>
      <c r="J496" s="126" t="n">
        <v>20</v>
      </c>
      <c r="K496" s="126" t="inlineStr">
        <is>
          <t>Oui</t>
        </is>
      </c>
      <c r="L496" s="126" t="inlineStr">
        <is>
          <t>V1</t>
        </is>
      </c>
      <c r="M496" s="4" t="inlineStr">
        <is>
          <t>Oui</t>
        </is>
      </c>
    </row>
    <row r="497">
      <c r="A497" s="4" t="inlineStr">
        <is>
          <t>NAV_GLO0036_ALPHA</t>
        </is>
      </c>
      <c r="B497" s="126" t="inlineStr">
        <is>
          <t>Glossaire</t>
        </is>
      </c>
      <c r="C497" s="126" t="inlineStr">
        <is>
          <t>Alphabétique</t>
        </is>
      </c>
      <c r="D497" s="126" t="inlineStr">
        <is>
          <t>SCR_GLO_ALPHA_AC</t>
        </is>
      </c>
      <c r="E497" s="126" t="inlineStr">
        <is>
          <t>Bouton</t>
        </is>
      </c>
      <c r="F497" s="126" t="inlineStr">
        <is>
          <t>CPAM</t>
        </is>
      </c>
      <c r="G497" s="126" t="inlineStr">
        <is>
          <t>Notion active</t>
        </is>
      </c>
      <c r="H497" s="126" t="inlineStr">
        <is>
          <t>GLO0036</t>
        </is>
      </c>
      <c r="I497" s="126" t="inlineStr">
        <is>
          <t>SCR_GLO_0036</t>
        </is>
      </c>
      <c r="J497" s="126" t="n">
        <v>45</v>
      </c>
      <c r="K497" s="126" t="inlineStr">
        <is>
          <t>Oui</t>
        </is>
      </c>
      <c r="L497" s="126" t="inlineStr">
        <is>
          <t>V1</t>
        </is>
      </c>
      <c r="M497" s="4" t="inlineStr">
        <is>
          <t>Oui</t>
        </is>
      </c>
    </row>
    <row r="498">
      <c r="A498" s="4" t="inlineStr">
        <is>
          <t>NAV_GLO0037_T3</t>
        </is>
      </c>
      <c r="B498" s="126" t="inlineStr">
        <is>
          <t>Glossaire</t>
        </is>
      </c>
      <c r="C498" s="126" t="inlineStr">
        <is>
          <t>Par thème</t>
        </is>
      </c>
      <c r="D498" s="126" t="inlineStr">
        <is>
          <t>SCR_GLO_THEME_T3</t>
        </is>
      </c>
      <c r="E498" s="126" t="inlineStr">
        <is>
          <t>Bouton</t>
        </is>
      </c>
      <c r="F498" s="126" t="inlineStr">
        <is>
          <t>Crime</t>
        </is>
      </c>
      <c r="G498" s="126" t="inlineStr">
        <is>
          <t>Notion active</t>
        </is>
      </c>
      <c r="H498" s="126" t="inlineStr">
        <is>
          <t>GLO0037</t>
        </is>
      </c>
      <c r="I498" s="126" t="inlineStr">
        <is>
          <t>SCR_GLO_0037</t>
        </is>
      </c>
      <c r="J498" s="126" t="n">
        <v>15</v>
      </c>
      <c r="K498" s="126" t="inlineStr">
        <is>
          <t>Oui</t>
        </is>
      </c>
      <c r="L498" s="126" t="inlineStr">
        <is>
          <t>V1</t>
        </is>
      </c>
      <c r="M498" s="4" t="inlineStr">
        <is>
          <t>Oui</t>
        </is>
      </c>
    </row>
    <row r="499">
      <c r="A499" s="4" t="inlineStr">
        <is>
          <t>NAV_GLO0037_ALPHA</t>
        </is>
      </c>
      <c r="B499" s="126" t="inlineStr">
        <is>
          <t>Glossaire</t>
        </is>
      </c>
      <c r="C499" s="126" t="inlineStr">
        <is>
          <t>Alphabétique</t>
        </is>
      </c>
      <c r="D499" s="126" t="inlineStr">
        <is>
          <t>SCR_GLO_ALPHA_AC</t>
        </is>
      </c>
      <c r="E499" s="126" t="inlineStr">
        <is>
          <t>Bouton</t>
        </is>
      </c>
      <c r="F499" s="126" t="inlineStr">
        <is>
          <t>Crime</t>
        </is>
      </c>
      <c r="G499" s="126" t="inlineStr">
        <is>
          <t>Notion active</t>
        </is>
      </c>
      <c r="H499" s="126" t="inlineStr">
        <is>
          <t>GLO0037</t>
        </is>
      </c>
      <c r="I499" s="126" t="inlineStr">
        <is>
          <t>SCR_GLO_0037</t>
        </is>
      </c>
      <c r="J499" s="126" t="n">
        <v>46</v>
      </c>
      <c r="K499" s="126" t="inlineStr">
        <is>
          <t>Oui</t>
        </is>
      </c>
      <c r="L499" s="126" t="inlineStr">
        <is>
          <t>V1</t>
        </is>
      </c>
      <c r="M499" s="4" t="inlineStr">
        <is>
          <t>Oui</t>
        </is>
      </c>
    </row>
    <row r="500" ht="28.79999923706055" customHeight="1">
      <c r="A500" s="4" t="inlineStr">
        <is>
          <t>NAV_GLO0038_T3</t>
        </is>
      </c>
      <c r="B500" s="126" t="inlineStr">
        <is>
          <t>Glossaire</t>
        </is>
      </c>
      <c r="C500" s="126" t="inlineStr">
        <is>
          <t>Par thème</t>
        </is>
      </c>
      <c r="D500" s="126" t="inlineStr">
        <is>
          <t>SCR_GLO_THEME_T3</t>
        </is>
      </c>
      <c r="E500" s="126" t="inlineStr">
        <is>
          <t>Bouton</t>
        </is>
      </c>
      <c r="F500" s="126" t="inlineStr">
        <is>
          <t>Déclaration des droits de l'homme et du citoyen</t>
        </is>
      </c>
      <c r="G500" s="126" t="inlineStr">
        <is>
          <t>Notion active</t>
        </is>
      </c>
      <c r="H500" s="126" t="inlineStr">
        <is>
          <t>GLO0038</t>
        </is>
      </c>
      <c r="I500" s="126" t="inlineStr">
        <is>
          <t>SCR_GLO_0038</t>
        </is>
      </c>
      <c r="J500" s="126" t="n">
        <v>16</v>
      </c>
      <c r="K500" s="126" t="inlineStr">
        <is>
          <t>Oui</t>
        </is>
      </c>
      <c r="L500" s="126" t="inlineStr">
        <is>
          <t>V1</t>
        </is>
      </c>
      <c r="M500" s="4" t="inlineStr">
        <is>
          <t>Oui</t>
        </is>
      </c>
    </row>
    <row r="501" ht="28.79999923706055" customHeight="1">
      <c r="A501" s="4" t="inlineStr">
        <is>
          <t>NAV_GLO0038_ALPHA</t>
        </is>
      </c>
      <c r="B501" s="126" t="inlineStr">
        <is>
          <t>Glossaire</t>
        </is>
      </c>
      <c r="C501" s="126" t="inlineStr">
        <is>
          <t>Alphabétique</t>
        </is>
      </c>
      <c r="D501" s="126" t="inlineStr">
        <is>
          <t>SCR_GLO_ALPHA_DF</t>
        </is>
      </c>
      <c r="E501" s="126" t="inlineStr">
        <is>
          <t>Bouton</t>
        </is>
      </c>
      <c r="F501" s="126" t="inlineStr">
        <is>
          <t>Déclaration des droits de l'homme et du citoyen</t>
        </is>
      </c>
      <c r="G501" s="126" t="inlineStr">
        <is>
          <t>Notion active</t>
        </is>
      </c>
      <c r="H501" s="126" t="inlineStr">
        <is>
          <t>GLO0038</t>
        </is>
      </c>
      <c r="I501" s="126" t="inlineStr">
        <is>
          <t>SCR_GLO_0038</t>
        </is>
      </c>
      <c r="J501" s="126" t="n">
        <v>10</v>
      </c>
      <c r="K501" s="126" t="inlineStr">
        <is>
          <t>Oui</t>
        </is>
      </c>
      <c r="L501" s="126" t="inlineStr">
        <is>
          <t>V1</t>
        </is>
      </c>
      <c r="M501" s="4" t="inlineStr">
        <is>
          <t>Oui</t>
        </is>
      </c>
    </row>
    <row r="502">
      <c r="A502" s="4" t="inlineStr">
        <is>
          <t>NAV_GLO0039_T3</t>
        </is>
      </c>
      <c r="B502" s="126" t="inlineStr">
        <is>
          <t>Glossaire</t>
        </is>
      </c>
      <c r="C502" s="126" t="inlineStr">
        <is>
          <t>Par thème</t>
        </is>
      </c>
      <c r="D502" s="126" t="inlineStr">
        <is>
          <t>SCR_GLO_THEME_T3</t>
        </is>
      </c>
      <c r="E502" s="126" t="inlineStr">
        <is>
          <t>Bouton</t>
        </is>
      </c>
      <c r="F502" s="126" t="inlineStr">
        <is>
          <t>Délit</t>
        </is>
      </c>
      <c r="G502" s="126" t="inlineStr">
        <is>
          <t>Notion active</t>
        </is>
      </c>
      <c r="H502" s="126" t="inlineStr">
        <is>
          <t>GLO0039</t>
        </is>
      </c>
      <c r="I502" s="126" t="inlineStr">
        <is>
          <t>SCR_GLO_0039</t>
        </is>
      </c>
      <c r="J502" s="126" t="n">
        <v>17</v>
      </c>
      <c r="K502" s="126" t="inlineStr">
        <is>
          <t>Oui</t>
        </is>
      </c>
      <c r="L502" s="126" t="inlineStr">
        <is>
          <t>V1</t>
        </is>
      </c>
      <c r="M502" s="4" t="inlineStr">
        <is>
          <t>Oui</t>
        </is>
      </c>
    </row>
    <row r="503">
      <c r="A503" s="4" t="inlineStr">
        <is>
          <t>NAV_GLO0039_ALPHA</t>
        </is>
      </c>
      <c r="B503" s="126" t="inlineStr">
        <is>
          <t>Glossaire</t>
        </is>
      </c>
      <c r="C503" s="126" t="inlineStr">
        <is>
          <t>Alphabétique</t>
        </is>
      </c>
      <c r="D503" s="126" t="inlineStr">
        <is>
          <t>SCR_GLO_ALPHA_DF</t>
        </is>
      </c>
      <c r="E503" s="126" t="inlineStr">
        <is>
          <t>Bouton</t>
        </is>
      </c>
      <c r="F503" s="126" t="inlineStr">
        <is>
          <t>Délit</t>
        </is>
      </c>
      <c r="G503" s="126" t="inlineStr">
        <is>
          <t>Notion active</t>
        </is>
      </c>
      <c r="H503" s="126" t="inlineStr">
        <is>
          <t>GLO0039</t>
        </is>
      </c>
      <c r="I503" s="126" t="inlineStr">
        <is>
          <t>SCR_GLO_0039</t>
        </is>
      </c>
      <c r="J503" s="126" t="n">
        <v>11</v>
      </c>
      <c r="K503" s="126" t="inlineStr">
        <is>
          <t>Oui</t>
        </is>
      </c>
      <c r="L503" s="126" t="inlineStr">
        <is>
          <t>V1</t>
        </is>
      </c>
      <c r="M503" s="4" t="inlineStr">
        <is>
          <t>Oui</t>
        </is>
      </c>
    </row>
    <row r="504">
      <c r="A504" s="4" t="inlineStr">
        <is>
          <t>NAV_GLO0040_T1</t>
        </is>
      </c>
      <c r="B504" s="126" t="inlineStr">
        <is>
          <t>Glossaire</t>
        </is>
      </c>
      <c r="C504" s="126" t="inlineStr">
        <is>
          <t>Par thème</t>
        </is>
      </c>
      <c r="D504" s="126" t="inlineStr">
        <is>
          <t>SCR_GLO_THEME_T1</t>
        </is>
      </c>
      <c r="E504" s="126" t="inlineStr">
        <is>
          <t>Bouton</t>
        </is>
      </c>
      <c r="F504" s="126" t="inlineStr">
        <is>
          <t>Démocratie</t>
        </is>
      </c>
      <c r="G504" s="126" t="inlineStr">
        <is>
          <t>Notion active</t>
        </is>
      </c>
      <c r="H504" s="126" t="inlineStr">
        <is>
          <t>GLO0040</t>
        </is>
      </c>
      <c r="I504" s="126" t="inlineStr">
        <is>
          <t>SCR_GLO_0040</t>
        </is>
      </c>
      <c r="J504" s="126" t="n">
        <v>13</v>
      </c>
      <c r="K504" s="126" t="inlineStr">
        <is>
          <t>Oui</t>
        </is>
      </c>
      <c r="L504" s="126" t="inlineStr">
        <is>
          <t>V1</t>
        </is>
      </c>
      <c r="M504" s="4" t="inlineStr">
        <is>
          <t>Oui</t>
        </is>
      </c>
    </row>
    <row r="505">
      <c r="A505" s="4" t="inlineStr">
        <is>
          <t>NAV_GLO0040_ALPHA</t>
        </is>
      </c>
      <c r="B505" s="126" t="inlineStr">
        <is>
          <t>Glossaire</t>
        </is>
      </c>
      <c r="C505" s="126" t="inlineStr">
        <is>
          <t>Alphabétique</t>
        </is>
      </c>
      <c r="D505" s="126" t="inlineStr">
        <is>
          <t>SCR_GLO_ALPHA_DF</t>
        </is>
      </c>
      <c r="E505" s="126" t="inlineStr">
        <is>
          <t>Bouton</t>
        </is>
      </c>
      <c r="F505" s="126" t="inlineStr">
        <is>
          <t>Démocratie</t>
        </is>
      </c>
      <c r="G505" s="126" t="inlineStr">
        <is>
          <t>Notion active</t>
        </is>
      </c>
      <c r="H505" s="126" t="inlineStr">
        <is>
          <t>GLO0040</t>
        </is>
      </c>
      <c r="I505" s="126" t="inlineStr">
        <is>
          <t>SCR_GLO_0040</t>
        </is>
      </c>
      <c r="J505" s="126" t="n">
        <v>12</v>
      </c>
      <c r="K505" s="126" t="inlineStr">
        <is>
          <t>Oui</t>
        </is>
      </c>
      <c r="L505" s="126" t="inlineStr">
        <is>
          <t>V1</t>
        </is>
      </c>
      <c r="M505" s="4" t="inlineStr">
        <is>
          <t>Oui</t>
        </is>
      </c>
    </row>
    <row r="506">
      <c r="A506" s="4" t="inlineStr">
        <is>
          <t>NAV_GLO0041_T2</t>
        </is>
      </c>
      <c r="B506" s="126" t="inlineStr">
        <is>
          <t>Glossaire</t>
        </is>
      </c>
      <c r="C506" s="126" t="inlineStr">
        <is>
          <t>Par thème</t>
        </is>
      </c>
      <c r="D506" s="126" t="inlineStr">
        <is>
          <t>SCR_GLO_THEME_T2</t>
        </is>
      </c>
      <c r="E506" s="126" t="inlineStr">
        <is>
          <t>Bouton</t>
        </is>
      </c>
      <c r="F506" s="126" t="inlineStr">
        <is>
          <t>Département</t>
        </is>
      </c>
      <c r="G506" s="126" t="inlineStr">
        <is>
          <t>Notion active</t>
        </is>
      </c>
      <c r="H506" s="126" t="inlineStr">
        <is>
          <t>GLO0041</t>
        </is>
      </c>
      <c r="I506" s="126" t="inlineStr">
        <is>
          <t>SCR_GLO_0041</t>
        </is>
      </c>
      <c r="J506" s="126" t="n">
        <v>20</v>
      </c>
      <c r="K506" s="126" t="inlineStr">
        <is>
          <t>Oui</t>
        </is>
      </c>
      <c r="L506" s="126" t="inlineStr">
        <is>
          <t>V1</t>
        </is>
      </c>
      <c r="M506" s="4" t="inlineStr">
        <is>
          <t>Oui</t>
        </is>
      </c>
    </row>
    <row r="507">
      <c r="A507" s="4" t="inlineStr">
        <is>
          <t>NAV_GLO0041_ALPHA</t>
        </is>
      </c>
      <c r="B507" s="126" t="inlineStr">
        <is>
          <t>Glossaire</t>
        </is>
      </c>
      <c r="C507" s="126" t="inlineStr">
        <is>
          <t>Alphabétique</t>
        </is>
      </c>
      <c r="D507" s="126" t="inlineStr">
        <is>
          <t>SCR_GLO_ALPHA_DF</t>
        </is>
      </c>
      <c r="E507" s="126" t="inlineStr">
        <is>
          <t>Bouton</t>
        </is>
      </c>
      <c r="F507" s="126" t="inlineStr">
        <is>
          <t>Département</t>
        </is>
      </c>
      <c r="G507" s="126" t="inlineStr">
        <is>
          <t>Notion active</t>
        </is>
      </c>
      <c r="H507" s="126" t="inlineStr">
        <is>
          <t>GLO0041</t>
        </is>
      </c>
      <c r="I507" s="126" t="inlineStr">
        <is>
          <t>SCR_GLO_0041</t>
        </is>
      </c>
      <c r="J507" s="126" t="n">
        <v>13</v>
      </c>
      <c r="K507" s="126" t="inlineStr">
        <is>
          <t>Oui</t>
        </is>
      </c>
      <c r="L507" s="126" t="inlineStr">
        <is>
          <t>V1</t>
        </is>
      </c>
      <c r="M507" s="4" t="inlineStr">
        <is>
          <t>Oui</t>
        </is>
      </c>
    </row>
    <row r="508">
      <c r="A508" s="4" t="inlineStr">
        <is>
          <t>NAV_GLO0042_T2</t>
        </is>
      </c>
      <c r="B508" s="126" t="inlineStr">
        <is>
          <t>Glossaire</t>
        </is>
      </c>
      <c r="C508" s="126" t="inlineStr">
        <is>
          <t>Par thème</t>
        </is>
      </c>
      <c r="D508" s="126" t="inlineStr">
        <is>
          <t>SCR_GLO_THEME_T2</t>
        </is>
      </c>
      <c r="E508" s="126" t="inlineStr">
        <is>
          <t>Bouton</t>
        </is>
      </c>
      <c r="F508" s="126" t="inlineStr">
        <is>
          <t>Député</t>
        </is>
      </c>
      <c r="G508" s="126" t="inlineStr">
        <is>
          <t>Notion active</t>
        </is>
      </c>
      <c r="H508" s="126" t="inlineStr">
        <is>
          <t>GLO0042</t>
        </is>
      </c>
      <c r="I508" s="126" t="inlineStr">
        <is>
          <t>SCR_GLO_0042</t>
        </is>
      </c>
      <c r="J508" s="126" t="n">
        <v>21</v>
      </c>
      <c r="K508" s="126" t="inlineStr">
        <is>
          <t>Oui</t>
        </is>
      </c>
      <c r="L508" s="126" t="inlineStr">
        <is>
          <t>V1</t>
        </is>
      </c>
      <c r="M508" s="4" t="inlineStr">
        <is>
          <t>Oui</t>
        </is>
      </c>
    </row>
    <row r="509">
      <c r="A509" s="4" t="inlineStr">
        <is>
          <t>NAV_GLO0042_ALPHA</t>
        </is>
      </c>
      <c r="B509" s="126" t="inlineStr">
        <is>
          <t>Glossaire</t>
        </is>
      </c>
      <c r="C509" s="126" t="inlineStr">
        <is>
          <t>Alphabétique</t>
        </is>
      </c>
      <c r="D509" s="126" t="inlineStr">
        <is>
          <t>SCR_GLO_ALPHA_DF</t>
        </is>
      </c>
      <c r="E509" s="126" t="inlineStr">
        <is>
          <t>Bouton</t>
        </is>
      </c>
      <c r="F509" s="126" t="inlineStr">
        <is>
          <t>Député</t>
        </is>
      </c>
      <c r="G509" s="126" t="inlineStr">
        <is>
          <t>Notion active</t>
        </is>
      </c>
      <c r="H509" s="126" t="inlineStr">
        <is>
          <t>GLO0042</t>
        </is>
      </c>
      <c r="I509" s="126" t="inlineStr">
        <is>
          <t>SCR_GLO_0042</t>
        </is>
      </c>
      <c r="J509" s="126" t="n">
        <v>14</v>
      </c>
      <c r="K509" s="126" t="inlineStr">
        <is>
          <t>Oui</t>
        </is>
      </c>
      <c r="L509" s="126" t="inlineStr">
        <is>
          <t>V1</t>
        </is>
      </c>
      <c r="M509" s="4" t="inlineStr">
        <is>
          <t>Oui</t>
        </is>
      </c>
    </row>
    <row r="510">
      <c r="A510" s="4" t="inlineStr">
        <is>
          <t>NAV_GLO0043_T2</t>
        </is>
      </c>
      <c r="B510" s="126" t="inlineStr">
        <is>
          <t>Glossaire</t>
        </is>
      </c>
      <c r="C510" s="126" t="inlineStr">
        <is>
          <t>Par thème</t>
        </is>
      </c>
      <c r="D510" s="126" t="inlineStr">
        <is>
          <t>SCR_GLO_THEME_T2</t>
        </is>
      </c>
      <c r="E510" s="126" t="inlineStr">
        <is>
          <t>Bouton</t>
        </is>
      </c>
      <c r="F510" s="126" t="inlineStr">
        <is>
          <t>Député européen</t>
        </is>
      </c>
      <c r="G510" s="126" t="inlineStr">
        <is>
          <t>Notion active</t>
        </is>
      </c>
      <c r="H510" s="126" t="inlineStr">
        <is>
          <t>GLO0043</t>
        </is>
      </c>
      <c r="I510" s="126" t="inlineStr">
        <is>
          <t>SCR_GLO_0043</t>
        </is>
      </c>
      <c r="J510" s="126" t="n">
        <v>22</v>
      </c>
      <c r="K510" s="126" t="inlineStr">
        <is>
          <t>Oui</t>
        </is>
      </c>
      <c r="L510" s="126" t="inlineStr">
        <is>
          <t>V1</t>
        </is>
      </c>
      <c r="M510" s="4" t="inlineStr">
        <is>
          <t>Oui</t>
        </is>
      </c>
    </row>
    <row r="511">
      <c r="A511" s="4" t="inlineStr">
        <is>
          <t>NAV_GLO0043_ALPHA</t>
        </is>
      </c>
      <c r="B511" s="126" t="inlineStr">
        <is>
          <t>Glossaire</t>
        </is>
      </c>
      <c r="C511" s="126" t="inlineStr">
        <is>
          <t>Alphabétique</t>
        </is>
      </c>
      <c r="D511" s="126" t="inlineStr">
        <is>
          <t>SCR_GLO_ALPHA_DF</t>
        </is>
      </c>
      <c r="E511" s="126" t="inlineStr">
        <is>
          <t>Bouton</t>
        </is>
      </c>
      <c r="F511" s="126" t="inlineStr">
        <is>
          <t>Député européen</t>
        </is>
      </c>
      <c r="G511" s="126" t="inlineStr">
        <is>
          <t>Notion active</t>
        </is>
      </c>
      <c r="H511" s="126" t="inlineStr">
        <is>
          <t>GLO0043</t>
        </is>
      </c>
      <c r="I511" s="126" t="inlineStr">
        <is>
          <t>SCR_GLO_0043</t>
        </is>
      </c>
      <c r="J511" s="126" t="n">
        <v>15</v>
      </c>
      <c r="K511" s="126" t="inlineStr">
        <is>
          <t>Oui</t>
        </is>
      </c>
      <c r="L511" s="126" t="inlineStr">
        <is>
          <t>V1</t>
        </is>
      </c>
      <c r="M511" s="4" t="inlineStr">
        <is>
          <t>Oui</t>
        </is>
      </c>
    </row>
    <row r="512">
      <c r="A512" s="4" t="inlineStr">
        <is>
          <t>NAV_GLO0044_T1</t>
        </is>
      </c>
      <c r="B512" s="126" t="inlineStr">
        <is>
          <t>Glossaire</t>
        </is>
      </c>
      <c r="C512" s="126" t="inlineStr">
        <is>
          <t>Par thème</t>
        </is>
      </c>
      <c r="D512" s="126" t="inlineStr">
        <is>
          <t>SCR_GLO_THEME_T1</t>
        </is>
      </c>
      <c r="E512" s="126" t="inlineStr">
        <is>
          <t>Bouton</t>
        </is>
      </c>
      <c r="F512" s="126" t="inlineStr">
        <is>
          <t>Devise de la République</t>
        </is>
      </c>
      <c r="G512" s="126" t="inlineStr">
        <is>
          <t>Notion active</t>
        </is>
      </c>
      <c r="H512" s="126" t="inlineStr">
        <is>
          <t>GLO0044</t>
        </is>
      </c>
      <c r="I512" s="126" t="inlineStr">
        <is>
          <t>SCR_GLO_0044</t>
        </is>
      </c>
      <c r="J512" s="126" t="n">
        <v>14</v>
      </c>
      <c r="K512" s="126" t="inlineStr">
        <is>
          <t>Oui</t>
        </is>
      </c>
      <c r="L512" s="126" t="inlineStr">
        <is>
          <t>V1</t>
        </is>
      </c>
      <c r="M512" s="4" t="inlineStr">
        <is>
          <t>Oui</t>
        </is>
      </c>
    </row>
    <row r="513">
      <c r="A513" s="4" t="inlineStr">
        <is>
          <t>NAV_GLO0044_ALPHA</t>
        </is>
      </c>
      <c r="B513" s="126" t="inlineStr">
        <is>
          <t>Glossaire</t>
        </is>
      </c>
      <c r="C513" s="126" t="inlineStr">
        <is>
          <t>Alphabétique</t>
        </is>
      </c>
      <c r="D513" s="126" t="inlineStr">
        <is>
          <t>SCR_GLO_ALPHA_DF</t>
        </is>
      </c>
      <c r="E513" s="126" t="inlineStr">
        <is>
          <t>Bouton</t>
        </is>
      </c>
      <c r="F513" s="126" t="inlineStr">
        <is>
          <t>Devise de la République</t>
        </is>
      </c>
      <c r="G513" s="126" t="inlineStr">
        <is>
          <t>Notion active</t>
        </is>
      </c>
      <c r="H513" s="126" t="inlineStr">
        <is>
          <t>GLO0044</t>
        </is>
      </c>
      <c r="I513" s="126" t="inlineStr">
        <is>
          <t>SCR_GLO_0044</t>
        </is>
      </c>
      <c r="J513" s="126" t="n">
        <v>16</v>
      </c>
      <c r="K513" s="126" t="inlineStr">
        <is>
          <t>Oui</t>
        </is>
      </c>
      <c r="L513" s="126" t="inlineStr">
        <is>
          <t>V1</t>
        </is>
      </c>
      <c r="M513" s="4" t="inlineStr">
        <is>
          <t>Oui</t>
        </is>
      </c>
    </row>
    <row r="514">
      <c r="A514" s="4" t="inlineStr">
        <is>
          <t>NAV_GLO0045_T3</t>
        </is>
      </c>
      <c r="B514" s="126" t="inlineStr">
        <is>
          <t>Glossaire</t>
        </is>
      </c>
      <c r="C514" s="126" t="inlineStr">
        <is>
          <t>Par thème</t>
        </is>
      </c>
      <c r="D514" s="126" t="inlineStr">
        <is>
          <t>SCR_GLO_THEME_T3</t>
        </is>
      </c>
      <c r="E514" s="126" t="inlineStr">
        <is>
          <t>Bouton</t>
        </is>
      </c>
      <c r="F514" s="126" t="inlineStr">
        <is>
          <t>Dignité humaine</t>
        </is>
      </c>
      <c r="G514" s="126" t="inlineStr">
        <is>
          <t>Notion active</t>
        </is>
      </c>
      <c r="H514" s="126" t="inlineStr">
        <is>
          <t>GLO0045</t>
        </is>
      </c>
      <c r="I514" s="126" t="inlineStr">
        <is>
          <t>SCR_GLO_0045</t>
        </is>
      </c>
      <c r="J514" s="126" t="n">
        <v>18</v>
      </c>
      <c r="K514" s="126" t="inlineStr">
        <is>
          <t>Oui</t>
        </is>
      </c>
      <c r="L514" s="126" t="inlineStr">
        <is>
          <t>V1</t>
        </is>
      </c>
      <c r="M514" s="4" t="inlineStr">
        <is>
          <t>Oui</t>
        </is>
      </c>
    </row>
    <row r="515">
      <c r="A515" s="4" t="inlineStr">
        <is>
          <t>NAV_GLO0045_ALPHA</t>
        </is>
      </c>
      <c r="B515" s="126" t="inlineStr">
        <is>
          <t>Glossaire</t>
        </is>
      </c>
      <c r="C515" s="126" t="inlineStr">
        <is>
          <t>Alphabétique</t>
        </is>
      </c>
      <c r="D515" s="126" t="inlineStr">
        <is>
          <t>SCR_GLO_ALPHA_DF</t>
        </is>
      </c>
      <c r="E515" s="126" t="inlineStr">
        <is>
          <t>Bouton</t>
        </is>
      </c>
      <c r="F515" s="126" t="inlineStr">
        <is>
          <t>Dignité humaine</t>
        </is>
      </c>
      <c r="G515" s="126" t="inlineStr">
        <is>
          <t>Notion active</t>
        </is>
      </c>
      <c r="H515" s="126" t="inlineStr">
        <is>
          <t>GLO0045</t>
        </is>
      </c>
      <c r="I515" s="126" t="inlineStr">
        <is>
          <t>SCR_GLO_0045</t>
        </is>
      </c>
      <c r="J515" s="126" t="n">
        <v>17</v>
      </c>
      <c r="K515" s="126" t="inlineStr">
        <is>
          <t>Oui</t>
        </is>
      </c>
      <c r="L515" s="126" t="inlineStr">
        <is>
          <t>V1</t>
        </is>
      </c>
      <c r="M515" s="4" t="inlineStr">
        <is>
          <t>Oui</t>
        </is>
      </c>
    </row>
    <row r="516">
      <c r="A516" s="4" t="inlineStr">
        <is>
          <t>NAV_GLO0046_T1</t>
        </is>
      </c>
      <c r="B516" s="126" t="inlineStr">
        <is>
          <t>Glossaire</t>
        </is>
      </c>
      <c r="C516" s="126" t="inlineStr">
        <is>
          <t>Par thème</t>
        </is>
      </c>
      <c r="D516" s="126" t="inlineStr">
        <is>
          <t>SCR_GLO_THEME_T1</t>
        </is>
      </c>
      <c r="E516" s="126" t="inlineStr">
        <is>
          <t>Bouton</t>
        </is>
      </c>
      <c r="F516" s="126" t="inlineStr">
        <is>
          <t>Drapeau français</t>
        </is>
      </c>
      <c r="G516" s="126" t="inlineStr">
        <is>
          <t>Notion active</t>
        </is>
      </c>
      <c r="H516" s="126" t="inlineStr">
        <is>
          <t>GLO0046</t>
        </is>
      </c>
      <c r="I516" s="126" t="inlineStr">
        <is>
          <t>SCR_GLO_0046</t>
        </is>
      </c>
      <c r="J516" s="126" t="n">
        <v>15</v>
      </c>
      <c r="K516" s="126" t="inlineStr">
        <is>
          <t>Oui</t>
        </is>
      </c>
      <c r="L516" s="126" t="inlineStr">
        <is>
          <t>V1</t>
        </is>
      </c>
      <c r="M516" s="4" t="inlineStr">
        <is>
          <t>Oui</t>
        </is>
      </c>
    </row>
    <row r="517">
      <c r="A517" s="4" t="inlineStr">
        <is>
          <t>NAV_GLO0046_ALPHA</t>
        </is>
      </c>
      <c r="B517" s="126" t="inlineStr">
        <is>
          <t>Glossaire</t>
        </is>
      </c>
      <c r="C517" s="126" t="inlineStr">
        <is>
          <t>Alphabétique</t>
        </is>
      </c>
      <c r="D517" s="126" t="inlineStr">
        <is>
          <t>SCR_GLO_ALPHA_DF</t>
        </is>
      </c>
      <c r="E517" s="126" t="inlineStr">
        <is>
          <t>Bouton</t>
        </is>
      </c>
      <c r="F517" s="126" t="inlineStr">
        <is>
          <t>Drapeau français</t>
        </is>
      </c>
      <c r="G517" s="126" t="inlineStr">
        <is>
          <t>Notion active</t>
        </is>
      </c>
      <c r="H517" s="126" t="inlineStr">
        <is>
          <t>GLO0046</t>
        </is>
      </c>
      <c r="I517" s="126" t="inlineStr">
        <is>
          <t>SCR_GLO_0046</t>
        </is>
      </c>
      <c r="J517" s="126" t="n">
        <v>18</v>
      </c>
      <c r="K517" s="126" t="inlineStr">
        <is>
          <t>Oui</t>
        </is>
      </c>
      <c r="L517" s="126" t="inlineStr">
        <is>
          <t>V1</t>
        </is>
      </c>
      <c r="M517" s="4" t="inlineStr">
        <is>
          <t>Oui</t>
        </is>
      </c>
    </row>
    <row r="518">
      <c r="A518" s="4" t="inlineStr">
        <is>
          <t>NAV_GLO0047_T3</t>
        </is>
      </c>
      <c r="B518" s="126" t="inlineStr">
        <is>
          <t>Glossaire</t>
        </is>
      </c>
      <c r="C518" s="126" t="inlineStr">
        <is>
          <t>Par thème</t>
        </is>
      </c>
      <c r="D518" s="126" t="inlineStr">
        <is>
          <t>SCR_GLO_THEME_T3</t>
        </is>
      </c>
      <c r="E518" s="126" t="inlineStr">
        <is>
          <t>Bouton</t>
        </is>
      </c>
      <c r="F518" s="126" t="inlineStr">
        <is>
          <t>Droits fondamentaux</t>
        </is>
      </c>
      <c r="G518" s="126" t="inlineStr">
        <is>
          <t>Notion active</t>
        </is>
      </c>
      <c r="H518" s="126" t="inlineStr">
        <is>
          <t>GLO0047</t>
        </is>
      </c>
      <c r="I518" s="126" t="inlineStr">
        <is>
          <t>SCR_GLO_0047</t>
        </is>
      </c>
      <c r="J518" s="126" t="n">
        <v>19</v>
      </c>
      <c r="K518" s="126" t="inlineStr">
        <is>
          <t>Oui</t>
        </is>
      </c>
      <c r="L518" s="126" t="inlineStr">
        <is>
          <t>V1</t>
        </is>
      </c>
      <c r="M518" s="4" t="inlineStr">
        <is>
          <t>Oui</t>
        </is>
      </c>
    </row>
    <row r="519">
      <c r="A519" s="4" t="inlineStr">
        <is>
          <t>NAV_GLO0047_ALPHA</t>
        </is>
      </c>
      <c r="B519" s="126" t="inlineStr">
        <is>
          <t>Glossaire</t>
        </is>
      </c>
      <c r="C519" s="126" t="inlineStr">
        <is>
          <t>Alphabétique</t>
        </is>
      </c>
      <c r="D519" s="126" t="inlineStr">
        <is>
          <t>SCR_GLO_ALPHA_DF</t>
        </is>
      </c>
      <c r="E519" s="126" t="inlineStr">
        <is>
          <t>Bouton</t>
        </is>
      </c>
      <c r="F519" s="126" t="inlineStr">
        <is>
          <t>Droits fondamentaux</t>
        </is>
      </c>
      <c r="G519" s="126" t="inlineStr">
        <is>
          <t>Notion active</t>
        </is>
      </c>
      <c r="H519" s="126" t="inlineStr">
        <is>
          <t>GLO0047</t>
        </is>
      </c>
      <c r="I519" s="126" t="inlineStr">
        <is>
          <t>SCR_GLO_0047</t>
        </is>
      </c>
      <c r="J519" s="126" t="n">
        <v>19</v>
      </c>
      <c r="K519" s="126" t="inlineStr">
        <is>
          <t>Oui</t>
        </is>
      </c>
      <c r="L519" s="126" t="inlineStr">
        <is>
          <t>V1</t>
        </is>
      </c>
      <c r="M519" s="4" t="inlineStr">
        <is>
          <t>Oui</t>
        </is>
      </c>
    </row>
    <row r="520">
      <c r="A520" s="4" t="inlineStr">
        <is>
          <t>NAV_GLO0048_T5</t>
        </is>
      </c>
      <c r="B520" s="126" t="inlineStr">
        <is>
          <t>Glossaire</t>
        </is>
      </c>
      <c r="C520" s="126" t="inlineStr">
        <is>
          <t>Par thème</t>
        </is>
      </c>
      <c r="D520" s="126" t="inlineStr">
        <is>
          <t>SCR_GLO_THEME_T5</t>
        </is>
      </c>
      <c r="E520" s="126" t="inlineStr">
        <is>
          <t>Bouton</t>
        </is>
      </c>
      <c r="F520" s="126" t="inlineStr">
        <is>
          <t>École</t>
        </is>
      </c>
      <c r="G520" s="126" t="inlineStr">
        <is>
          <t>Notion active</t>
        </is>
      </c>
      <c r="H520" s="126" t="inlineStr">
        <is>
          <t>GLO0048</t>
        </is>
      </c>
      <c r="I520" s="126" t="inlineStr">
        <is>
          <t>SCR_GLO_0048</t>
        </is>
      </c>
      <c r="J520" s="126" t="n">
        <v>21</v>
      </c>
      <c r="K520" s="126" t="inlineStr">
        <is>
          <t>Oui</t>
        </is>
      </c>
      <c r="L520" s="126" t="inlineStr">
        <is>
          <t>V1</t>
        </is>
      </c>
      <c r="M520" s="4" t="inlineStr">
        <is>
          <t>Oui</t>
        </is>
      </c>
    </row>
    <row r="521">
      <c r="A521" s="4" t="inlineStr">
        <is>
          <t>NAV_GLO0048_ALPHA</t>
        </is>
      </c>
      <c r="B521" s="126" t="inlineStr">
        <is>
          <t>Glossaire</t>
        </is>
      </c>
      <c r="C521" s="126" t="inlineStr">
        <is>
          <t>Alphabétique</t>
        </is>
      </c>
      <c r="D521" s="126" t="inlineStr">
        <is>
          <t>SCR_GLO_ALPHA_DF</t>
        </is>
      </c>
      <c r="E521" s="126" t="inlineStr">
        <is>
          <t>Bouton</t>
        </is>
      </c>
      <c r="F521" s="126" t="inlineStr">
        <is>
          <t>École</t>
        </is>
      </c>
      <c r="G521" s="126" t="inlineStr">
        <is>
          <t>Notion active</t>
        </is>
      </c>
      <c r="H521" s="126" t="inlineStr">
        <is>
          <t>GLO0048</t>
        </is>
      </c>
      <c r="I521" s="126" t="inlineStr">
        <is>
          <t>SCR_GLO_0048</t>
        </is>
      </c>
      <c r="J521" s="126" t="n">
        <v>20</v>
      </c>
      <c r="K521" s="126" t="inlineStr">
        <is>
          <t>Oui</t>
        </is>
      </c>
      <c r="L521" s="126" t="inlineStr">
        <is>
          <t>V1</t>
        </is>
      </c>
      <c r="M521" s="4" t="inlineStr">
        <is>
          <t>Oui</t>
        </is>
      </c>
    </row>
    <row r="522">
      <c r="A522" s="4" t="inlineStr">
        <is>
          <t>NAV_GLO0049_T1</t>
        </is>
      </c>
      <c r="B522" s="126" t="inlineStr">
        <is>
          <t>Glossaire</t>
        </is>
      </c>
      <c r="C522" s="126" t="inlineStr">
        <is>
          <t>Par thème</t>
        </is>
      </c>
      <c r="D522" s="126" t="inlineStr">
        <is>
          <t>SCR_GLO_THEME_T1</t>
        </is>
      </c>
      <c r="E522" s="126" t="inlineStr">
        <is>
          <t>Bouton</t>
        </is>
      </c>
      <c r="F522" s="126" t="inlineStr">
        <is>
          <t>Égalité</t>
        </is>
      </c>
      <c r="G522" s="126" t="inlineStr">
        <is>
          <t>Notion active</t>
        </is>
      </c>
      <c r="H522" s="126" t="inlineStr">
        <is>
          <t>GLO0049</t>
        </is>
      </c>
      <c r="I522" s="126" t="inlineStr">
        <is>
          <t>SCR_GLO_0049</t>
        </is>
      </c>
      <c r="J522" s="126" t="n">
        <v>16</v>
      </c>
      <c r="K522" s="126" t="inlineStr">
        <is>
          <t>Oui</t>
        </is>
      </c>
      <c r="L522" s="126" t="inlineStr">
        <is>
          <t>V1</t>
        </is>
      </c>
      <c r="M522" s="4" t="inlineStr">
        <is>
          <t>Oui</t>
        </is>
      </c>
    </row>
    <row r="523">
      <c r="A523" s="4" t="inlineStr">
        <is>
          <t>NAV_GLO0049_T3</t>
        </is>
      </c>
      <c r="B523" s="126" t="inlineStr">
        <is>
          <t>Glossaire</t>
        </is>
      </c>
      <c r="C523" s="126" t="inlineStr">
        <is>
          <t>Par thème</t>
        </is>
      </c>
      <c r="D523" s="126" t="inlineStr">
        <is>
          <t>SCR_GLO_THEME_T3</t>
        </is>
      </c>
      <c r="E523" s="126" t="inlineStr">
        <is>
          <t>Bouton</t>
        </is>
      </c>
      <c r="F523" s="126" t="inlineStr">
        <is>
          <t>Égalité</t>
        </is>
      </c>
      <c r="G523" s="126" t="inlineStr">
        <is>
          <t>Notion active</t>
        </is>
      </c>
      <c r="H523" s="126" t="inlineStr">
        <is>
          <t>GLO0049</t>
        </is>
      </c>
      <c r="I523" s="126" t="inlineStr">
        <is>
          <t>SCR_GLO_0049</t>
        </is>
      </c>
      <c r="J523" s="126" t="n">
        <v>20</v>
      </c>
      <c r="K523" s="126" t="inlineStr">
        <is>
          <t>Oui</t>
        </is>
      </c>
      <c r="L523" s="126" t="inlineStr">
        <is>
          <t>V1</t>
        </is>
      </c>
      <c r="M523" s="4" t="inlineStr">
        <is>
          <t>Oui</t>
        </is>
      </c>
    </row>
    <row r="524">
      <c r="A524" s="4" t="inlineStr">
        <is>
          <t>NAV_GLO0049_ALPHA</t>
        </is>
      </c>
      <c r="B524" s="126" t="inlineStr">
        <is>
          <t>Glossaire</t>
        </is>
      </c>
      <c r="C524" s="126" t="inlineStr">
        <is>
          <t>Alphabétique</t>
        </is>
      </c>
      <c r="D524" s="126" t="inlineStr">
        <is>
          <t>SCR_GLO_ALPHA_DF</t>
        </is>
      </c>
      <c r="E524" s="126" t="inlineStr">
        <is>
          <t>Bouton</t>
        </is>
      </c>
      <c r="F524" s="126" t="inlineStr">
        <is>
          <t>Égalité</t>
        </is>
      </c>
      <c r="G524" s="126" t="inlineStr">
        <is>
          <t>Notion active</t>
        </is>
      </c>
      <c r="H524" s="126" t="inlineStr">
        <is>
          <t>GLO0049</t>
        </is>
      </c>
      <c r="I524" s="126" t="inlineStr">
        <is>
          <t>SCR_GLO_0049</t>
        </is>
      </c>
      <c r="J524" s="126" t="n">
        <v>21</v>
      </c>
      <c r="K524" s="126" t="inlineStr">
        <is>
          <t>Oui</t>
        </is>
      </c>
      <c r="L524" s="126" t="inlineStr">
        <is>
          <t>V1</t>
        </is>
      </c>
      <c r="M524" s="4" t="inlineStr">
        <is>
          <t>Oui</t>
        </is>
      </c>
    </row>
    <row r="525">
      <c r="A525" s="4" t="inlineStr">
        <is>
          <t>NAV_GLO0050_T2</t>
        </is>
      </c>
      <c r="B525" s="126" t="inlineStr">
        <is>
          <t>Glossaire</t>
        </is>
      </c>
      <c r="C525" s="126" t="inlineStr">
        <is>
          <t>Par thème</t>
        </is>
      </c>
      <c r="D525" s="126" t="inlineStr">
        <is>
          <t>SCR_GLO_THEME_T2</t>
        </is>
      </c>
      <c r="E525" s="126" t="inlineStr">
        <is>
          <t>Bouton</t>
        </is>
      </c>
      <c r="F525" s="126" t="inlineStr">
        <is>
          <t>Élection</t>
        </is>
      </c>
      <c r="G525" s="126" t="inlineStr">
        <is>
          <t>Notion active</t>
        </is>
      </c>
      <c r="H525" s="126" t="inlineStr">
        <is>
          <t>GLO0050</t>
        </is>
      </c>
      <c r="I525" s="126" t="inlineStr">
        <is>
          <t>SCR_GLO_0050</t>
        </is>
      </c>
      <c r="J525" s="126" t="n">
        <v>23</v>
      </c>
      <c r="K525" s="126" t="inlineStr">
        <is>
          <t>Oui</t>
        </is>
      </c>
      <c r="L525" s="126" t="inlineStr">
        <is>
          <t>V1</t>
        </is>
      </c>
      <c r="M525" s="4" t="inlineStr">
        <is>
          <t>Oui</t>
        </is>
      </c>
    </row>
    <row r="526">
      <c r="A526" s="4" t="inlineStr">
        <is>
          <t>NAV_GLO0050_ALPHA</t>
        </is>
      </c>
      <c r="B526" s="126" t="inlineStr">
        <is>
          <t>Glossaire</t>
        </is>
      </c>
      <c r="C526" s="126" t="inlineStr">
        <is>
          <t>Alphabétique</t>
        </is>
      </c>
      <c r="D526" s="126" t="inlineStr">
        <is>
          <t>SCR_GLO_ALPHA_DF</t>
        </is>
      </c>
      <c r="E526" s="126" t="inlineStr">
        <is>
          <t>Bouton</t>
        </is>
      </c>
      <c r="F526" s="126" t="inlineStr">
        <is>
          <t>Élection</t>
        </is>
      </c>
      <c r="G526" s="126" t="inlineStr">
        <is>
          <t>Notion active</t>
        </is>
      </c>
      <c r="H526" s="126" t="inlineStr">
        <is>
          <t>GLO0050</t>
        </is>
      </c>
      <c r="I526" s="126" t="inlineStr">
        <is>
          <t>SCR_GLO_0050</t>
        </is>
      </c>
      <c r="J526" s="126" t="n">
        <v>22</v>
      </c>
      <c r="K526" s="126" t="inlineStr">
        <is>
          <t>Oui</t>
        </is>
      </c>
      <c r="L526" s="126" t="inlineStr">
        <is>
          <t>V1</t>
        </is>
      </c>
      <c r="M526" s="4" t="inlineStr">
        <is>
          <t>Oui</t>
        </is>
      </c>
    </row>
    <row r="527">
      <c r="A527" s="4" t="inlineStr">
        <is>
          <t>NAV_GLO0051_T5</t>
        </is>
      </c>
      <c r="B527" s="126" t="inlineStr">
        <is>
          <t>Glossaire</t>
        </is>
      </c>
      <c r="C527" s="126" t="inlineStr">
        <is>
          <t>Par thème</t>
        </is>
      </c>
      <c r="D527" s="126" t="inlineStr">
        <is>
          <t>SCR_GLO_THEME_T5</t>
        </is>
      </c>
      <c r="E527" s="126" t="inlineStr">
        <is>
          <t>Bouton</t>
        </is>
      </c>
      <c r="F527" s="126" t="inlineStr">
        <is>
          <t>Employeur</t>
        </is>
      </c>
      <c r="G527" s="126" t="inlineStr">
        <is>
          <t>Notion active</t>
        </is>
      </c>
      <c r="H527" s="126" t="inlineStr">
        <is>
          <t>GLO0051</t>
        </is>
      </c>
      <c r="I527" s="126" t="inlineStr">
        <is>
          <t>SCR_GLO_0051</t>
        </is>
      </c>
      <c r="J527" s="126" t="n">
        <v>22</v>
      </c>
      <c r="K527" s="126" t="inlineStr">
        <is>
          <t>Oui</t>
        </is>
      </c>
      <c r="L527" s="126" t="inlineStr">
        <is>
          <t>V1</t>
        </is>
      </c>
      <c r="M527" s="4" t="inlineStr">
        <is>
          <t>Oui</t>
        </is>
      </c>
    </row>
    <row r="528">
      <c r="A528" s="4" t="inlineStr">
        <is>
          <t>NAV_GLO0051_ALPHA</t>
        </is>
      </c>
      <c r="B528" s="126" t="inlineStr">
        <is>
          <t>Glossaire</t>
        </is>
      </c>
      <c r="C528" s="126" t="inlineStr">
        <is>
          <t>Alphabétique</t>
        </is>
      </c>
      <c r="D528" s="126" t="inlineStr">
        <is>
          <t>SCR_GLO_ALPHA_DF</t>
        </is>
      </c>
      <c r="E528" s="126" t="inlineStr">
        <is>
          <t>Bouton</t>
        </is>
      </c>
      <c r="F528" s="126" t="inlineStr">
        <is>
          <t>Employeur</t>
        </is>
      </c>
      <c r="G528" s="126" t="inlineStr">
        <is>
          <t>Notion active</t>
        </is>
      </c>
      <c r="H528" s="126" t="inlineStr">
        <is>
          <t>GLO0051</t>
        </is>
      </c>
      <c r="I528" s="126" t="inlineStr">
        <is>
          <t>SCR_GLO_0051</t>
        </is>
      </c>
      <c r="J528" s="126" t="n">
        <v>23</v>
      </c>
      <c r="K528" s="126" t="inlineStr">
        <is>
          <t>Oui</t>
        </is>
      </c>
      <c r="L528" s="126" t="inlineStr">
        <is>
          <t>V1</t>
        </is>
      </c>
      <c r="M528" s="4" t="inlineStr">
        <is>
          <t>Oui</t>
        </is>
      </c>
    </row>
    <row r="529">
      <c r="A529" s="4" t="inlineStr">
        <is>
          <t>NAV_GLO0052_T3</t>
        </is>
      </c>
      <c r="B529" s="126" t="inlineStr">
        <is>
          <t>Glossaire</t>
        </is>
      </c>
      <c r="C529" s="126" t="inlineStr">
        <is>
          <t>Par thème</t>
        </is>
      </c>
      <c r="D529" s="126" t="inlineStr">
        <is>
          <t>SCR_GLO_THEME_T3</t>
        </is>
      </c>
      <c r="E529" s="126" t="inlineStr">
        <is>
          <t>Bouton</t>
        </is>
      </c>
      <c r="F529" s="126" t="inlineStr">
        <is>
          <t>Environnement</t>
        </is>
      </c>
      <c r="G529" s="126" t="inlineStr">
        <is>
          <t>Notion active</t>
        </is>
      </c>
      <c r="H529" s="126" t="inlineStr">
        <is>
          <t>GLO0052</t>
        </is>
      </c>
      <c r="I529" s="126" t="inlineStr">
        <is>
          <t>SCR_GLO_0052</t>
        </is>
      </c>
      <c r="J529" s="126" t="n">
        <v>21</v>
      </c>
      <c r="K529" s="126" t="inlineStr">
        <is>
          <t>Oui</t>
        </is>
      </c>
      <c r="L529" s="126" t="inlineStr">
        <is>
          <t>V1</t>
        </is>
      </c>
      <c r="M529" s="4" t="inlineStr">
        <is>
          <t>Oui</t>
        </is>
      </c>
    </row>
    <row r="530">
      <c r="A530" s="4" t="inlineStr">
        <is>
          <t>NAV_GLO0052_ALPHA</t>
        </is>
      </c>
      <c r="B530" s="126" t="inlineStr">
        <is>
          <t>Glossaire</t>
        </is>
      </c>
      <c r="C530" s="126" t="inlineStr">
        <is>
          <t>Alphabétique</t>
        </is>
      </c>
      <c r="D530" s="126" t="inlineStr">
        <is>
          <t>SCR_GLO_ALPHA_DF</t>
        </is>
      </c>
      <c r="E530" s="126" t="inlineStr">
        <is>
          <t>Bouton</t>
        </is>
      </c>
      <c r="F530" s="126" t="inlineStr">
        <is>
          <t>Environnement</t>
        </is>
      </c>
      <c r="G530" s="126" t="inlineStr">
        <is>
          <t>Notion active</t>
        </is>
      </c>
      <c r="H530" s="126" t="inlineStr">
        <is>
          <t>GLO0052</t>
        </is>
      </c>
      <c r="I530" s="126" t="inlineStr">
        <is>
          <t>SCR_GLO_0052</t>
        </is>
      </c>
      <c r="J530" s="126" t="n">
        <v>24</v>
      </c>
      <c r="K530" s="126" t="inlineStr">
        <is>
          <t>Oui</t>
        </is>
      </c>
      <c r="L530" s="126" t="inlineStr">
        <is>
          <t>V1</t>
        </is>
      </c>
      <c r="M530" s="4" t="inlineStr">
        <is>
          <t>Oui</t>
        </is>
      </c>
    </row>
    <row r="531">
      <c r="A531" s="4" t="inlineStr">
        <is>
          <t>NAV_GLO0053_T2</t>
        </is>
      </c>
      <c r="B531" s="126" t="inlineStr">
        <is>
          <t>Glossaire</t>
        </is>
      </c>
      <c r="C531" s="126" t="inlineStr">
        <is>
          <t>Par thème</t>
        </is>
      </c>
      <c r="D531" s="126" t="inlineStr">
        <is>
          <t>SCR_GLO_THEME_T2</t>
        </is>
      </c>
      <c r="E531" s="126" t="inlineStr">
        <is>
          <t>Bouton</t>
        </is>
      </c>
      <c r="F531" s="126" t="inlineStr">
        <is>
          <t>Espace Schengen</t>
        </is>
      </c>
      <c r="G531" s="126" t="inlineStr">
        <is>
          <t>Notion active</t>
        </is>
      </c>
      <c r="H531" s="126" t="inlineStr">
        <is>
          <t>GLO0053</t>
        </is>
      </c>
      <c r="I531" s="126" t="inlineStr">
        <is>
          <t>SCR_GLO_0053</t>
        </is>
      </c>
      <c r="J531" s="126" t="n">
        <v>24</v>
      </c>
      <c r="K531" s="126" t="inlineStr">
        <is>
          <t>Oui</t>
        </is>
      </c>
      <c r="L531" s="126" t="inlineStr">
        <is>
          <t>V1</t>
        </is>
      </c>
      <c r="M531" s="4" t="inlineStr">
        <is>
          <t>Oui</t>
        </is>
      </c>
    </row>
    <row r="532">
      <c r="A532" s="4" t="inlineStr">
        <is>
          <t>NAV_GLO0053_ALPHA</t>
        </is>
      </c>
      <c r="B532" s="126" t="inlineStr">
        <is>
          <t>Glossaire</t>
        </is>
      </c>
      <c r="C532" s="126" t="inlineStr">
        <is>
          <t>Alphabétique</t>
        </is>
      </c>
      <c r="D532" s="126" t="inlineStr">
        <is>
          <t>SCR_GLO_ALPHA_DF</t>
        </is>
      </c>
      <c r="E532" s="126" t="inlineStr">
        <is>
          <t>Bouton</t>
        </is>
      </c>
      <c r="F532" s="126" t="inlineStr">
        <is>
          <t>Espace Schengen</t>
        </is>
      </c>
      <c r="G532" s="126" t="inlineStr">
        <is>
          <t>Notion active</t>
        </is>
      </c>
      <c r="H532" s="126" t="inlineStr">
        <is>
          <t>GLO0053</t>
        </is>
      </c>
      <c r="I532" s="126" t="inlineStr">
        <is>
          <t>SCR_GLO_0053</t>
        </is>
      </c>
      <c r="J532" s="126" t="n">
        <v>25</v>
      </c>
      <c r="K532" s="126" t="inlineStr">
        <is>
          <t>Oui</t>
        </is>
      </c>
      <c r="L532" s="126" t="inlineStr">
        <is>
          <t>V1</t>
        </is>
      </c>
      <c r="M532" s="4" t="inlineStr">
        <is>
          <t>Oui</t>
        </is>
      </c>
    </row>
    <row r="533">
      <c r="A533" s="4" t="inlineStr">
        <is>
          <t>NAV_GLO0054_T2</t>
        </is>
      </c>
      <c r="B533" s="126" t="inlineStr">
        <is>
          <t>Glossaire</t>
        </is>
      </c>
      <c r="C533" s="126" t="inlineStr">
        <is>
          <t>Par thème</t>
        </is>
      </c>
      <c r="D533" s="126" t="inlineStr">
        <is>
          <t>SCR_GLO_THEME_T2</t>
        </is>
      </c>
      <c r="E533" s="126" t="inlineStr">
        <is>
          <t>Bouton</t>
        </is>
      </c>
      <c r="F533" s="126" t="inlineStr">
        <is>
          <t>État</t>
        </is>
      </c>
      <c r="G533" s="126" t="inlineStr">
        <is>
          <t>Notion active</t>
        </is>
      </c>
      <c r="H533" s="126" t="inlineStr">
        <is>
          <t>GLO0054</t>
        </is>
      </c>
      <c r="I533" s="126" t="inlineStr">
        <is>
          <t>SCR_GLO_0054</t>
        </is>
      </c>
      <c r="J533" s="126" t="n">
        <v>25</v>
      </c>
      <c r="K533" s="126" t="inlineStr">
        <is>
          <t>Oui</t>
        </is>
      </c>
      <c r="L533" s="126" t="inlineStr">
        <is>
          <t>V1</t>
        </is>
      </c>
      <c r="M533" s="4" t="inlineStr">
        <is>
          <t>Oui</t>
        </is>
      </c>
    </row>
    <row r="534">
      <c r="A534" s="4" t="inlineStr">
        <is>
          <t>NAV_GLO0054_ALPHA</t>
        </is>
      </c>
      <c r="B534" s="126" t="inlineStr">
        <is>
          <t>Glossaire</t>
        </is>
      </c>
      <c r="C534" s="126" t="inlineStr">
        <is>
          <t>Alphabétique</t>
        </is>
      </c>
      <c r="D534" s="126" t="inlineStr">
        <is>
          <t>SCR_GLO_ALPHA_DF</t>
        </is>
      </c>
      <c r="E534" s="126" t="inlineStr">
        <is>
          <t>Bouton</t>
        </is>
      </c>
      <c r="F534" s="126" t="inlineStr">
        <is>
          <t>État</t>
        </is>
      </c>
      <c r="G534" s="126" t="inlineStr">
        <is>
          <t>Notion active</t>
        </is>
      </c>
      <c r="H534" s="126" t="inlineStr">
        <is>
          <t>GLO0054</t>
        </is>
      </c>
      <c r="I534" s="126" t="inlineStr">
        <is>
          <t>SCR_GLO_0054</t>
        </is>
      </c>
      <c r="J534" s="126" t="n">
        <v>26</v>
      </c>
      <c r="K534" s="126" t="inlineStr">
        <is>
          <t>Oui</t>
        </is>
      </c>
      <c r="L534" s="126" t="inlineStr">
        <is>
          <t>V1</t>
        </is>
      </c>
      <c r="M534" s="4" t="inlineStr">
        <is>
          <t>Oui</t>
        </is>
      </c>
    </row>
    <row r="535">
      <c r="A535" s="4" t="inlineStr">
        <is>
          <t>NAV_GLO0055_T2</t>
        </is>
      </c>
      <c r="B535" s="126" t="inlineStr">
        <is>
          <t>Glossaire</t>
        </is>
      </c>
      <c r="C535" s="126" t="inlineStr">
        <is>
          <t>Par thème</t>
        </is>
      </c>
      <c r="D535" s="126" t="inlineStr">
        <is>
          <t>SCR_GLO_THEME_T2</t>
        </is>
      </c>
      <c r="E535" s="126" t="inlineStr">
        <is>
          <t>Bouton</t>
        </is>
      </c>
      <c r="F535" s="126" t="inlineStr">
        <is>
          <t>Euro</t>
        </is>
      </c>
      <c r="G535" s="126" t="inlineStr">
        <is>
          <t>Notion active</t>
        </is>
      </c>
      <c r="H535" s="126" t="inlineStr">
        <is>
          <t>GLO0055</t>
        </is>
      </c>
      <c r="I535" s="126" t="inlineStr">
        <is>
          <t>SCR_GLO_0055</t>
        </is>
      </c>
      <c r="J535" s="126" t="n">
        <v>26</v>
      </c>
      <c r="K535" s="126" t="inlineStr">
        <is>
          <t>Oui</t>
        </is>
      </c>
      <c r="L535" s="126" t="inlineStr">
        <is>
          <t>V1</t>
        </is>
      </c>
      <c r="M535" s="4" t="inlineStr">
        <is>
          <t>Oui</t>
        </is>
      </c>
    </row>
    <row r="536">
      <c r="A536" s="4" t="inlineStr">
        <is>
          <t>NAV_GLO0055_ALPHA</t>
        </is>
      </c>
      <c r="B536" s="126" t="inlineStr">
        <is>
          <t>Glossaire</t>
        </is>
      </c>
      <c r="C536" s="126" t="inlineStr">
        <is>
          <t>Alphabétique</t>
        </is>
      </c>
      <c r="D536" s="126" t="inlineStr">
        <is>
          <t>SCR_GLO_ALPHA_DF</t>
        </is>
      </c>
      <c r="E536" s="126" t="inlineStr">
        <is>
          <t>Bouton</t>
        </is>
      </c>
      <c r="F536" s="126" t="inlineStr">
        <is>
          <t>Euro</t>
        </is>
      </c>
      <c r="G536" s="126" t="inlineStr">
        <is>
          <t>Notion active</t>
        </is>
      </c>
      <c r="H536" s="126" t="inlineStr">
        <is>
          <t>GLO0055</t>
        </is>
      </c>
      <c r="I536" s="126" t="inlineStr">
        <is>
          <t>SCR_GLO_0055</t>
        </is>
      </c>
      <c r="J536" s="126" t="n">
        <v>27</v>
      </c>
      <c r="K536" s="126" t="inlineStr">
        <is>
          <t>Oui</t>
        </is>
      </c>
      <c r="L536" s="126" t="inlineStr">
        <is>
          <t>V1</t>
        </is>
      </c>
      <c r="M536" s="4" t="inlineStr">
        <is>
          <t>Oui</t>
        </is>
      </c>
    </row>
    <row r="537">
      <c r="A537" s="4" t="inlineStr">
        <is>
          <t>NAV_GLO0056_T4</t>
        </is>
      </c>
      <c r="B537" s="126" t="inlineStr">
        <is>
          <t>Glossaire</t>
        </is>
      </c>
      <c r="C537" s="126" t="inlineStr">
        <is>
          <t>Par thème</t>
        </is>
      </c>
      <c r="D537" s="126" t="inlineStr">
        <is>
          <t>SCR_GLO_THEME_T4</t>
        </is>
      </c>
      <c r="E537" s="126" t="inlineStr">
        <is>
          <t>Bouton</t>
        </is>
      </c>
      <c r="F537" s="126" t="inlineStr">
        <is>
          <t>Fête de la Musique</t>
        </is>
      </c>
      <c r="G537" s="126" t="inlineStr">
        <is>
          <t>Notion active</t>
        </is>
      </c>
      <c r="H537" s="126" t="inlineStr">
        <is>
          <t>GLO0056</t>
        </is>
      </c>
      <c r="I537" s="126" t="inlineStr">
        <is>
          <t>SCR_GLO_0056</t>
        </is>
      </c>
      <c r="J537" s="126" t="n">
        <v>17</v>
      </c>
      <c r="K537" s="126" t="inlineStr">
        <is>
          <t>Oui</t>
        </is>
      </c>
      <c r="L537" s="126" t="inlineStr">
        <is>
          <t>V1</t>
        </is>
      </c>
      <c r="M537" s="4" t="inlineStr">
        <is>
          <t>Oui</t>
        </is>
      </c>
    </row>
    <row r="538">
      <c r="A538" s="4" t="inlineStr">
        <is>
          <t>NAV_GLO0056_ALPHA</t>
        </is>
      </c>
      <c r="B538" s="126" t="inlineStr">
        <is>
          <t>Glossaire</t>
        </is>
      </c>
      <c r="C538" s="126" t="inlineStr">
        <is>
          <t>Alphabétique</t>
        </is>
      </c>
      <c r="D538" s="126" t="inlineStr">
        <is>
          <t>SCR_GLO_ALPHA_DF</t>
        </is>
      </c>
      <c r="E538" s="126" t="inlineStr">
        <is>
          <t>Bouton</t>
        </is>
      </c>
      <c r="F538" s="126" t="inlineStr">
        <is>
          <t>Fête de la Musique</t>
        </is>
      </c>
      <c r="G538" s="126" t="inlineStr">
        <is>
          <t>Notion active</t>
        </is>
      </c>
      <c r="H538" s="126" t="inlineStr">
        <is>
          <t>GLO0056</t>
        </is>
      </c>
      <c r="I538" s="126" t="inlineStr">
        <is>
          <t>SCR_GLO_0056</t>
        </is>
      </c>
      <c r="J538" s="126" t="n">
        <v>28</v>
      </c>
      <c r="K538" s="126" t="inlineStr">
        <is>
          <t>Oui</t>
        </is>
      </c>
      <c r="L538" s="126" t="inlineStr">
        <is>
          <t>V1</t>
        </is>
      </c>
      <c r="M538" s="4" t="inlineStr">
        <is>
          <t>Oui</t>
        </is>
      </c>
    </row>
    <row r="539">
      <c r="A539" s="4" t="inlineStr">
        <is>
          <t>NAV_GLO0057_T1</t>
        </is>
      </c>
      <c r="B539" s="126" t="inlineStr">
        <is>
          <t>Glossaire</t>
        </is>
      </c>
      <c r="C539" s="126" t="inlineStr">
        <is>
          <t>Par thème</t>
        </is>
      </c>
      <c r="D539" s="126" t="inlineStr">
        <is>
          <t>SCR_GLO_THEME_T1</t>
        </is>
      </c>
      <c r="E539" s="126" t="inlineStr">
        <is>
          <t>Bouton</t>
        </is>
      </c>
      <c r="F539" s="126" t="inlineStr">
        <is>
          <t>Fête nationale</t>
        </is>
      </c>
      <c r="G539" s="126" t="inlineStr">
        <is>
          <t>Notion active</t>
        </is>
      </c>
      <c r="H539" s="126" t="inlineStr">
        <is>
          <t>GLO0057</t>
        </is>
      </c>
      <c r="I539" s="126" t="inlineStr">
        <is>
          <t>SCR_GLO_0057</t>
        </is>
      </c>
      <c r="J539" s="126" t="n">
        <v>17</v>
      </c>
      <c r="K539" s="126" t="inlineStr">
        <is>
          <t>Oui</t>
        </is>
      </c>
      <c r="L539" s="126" t="inlineStr">
        <is>
          <t>V1</t>
        </is>
      </c>
      <c r="M539" s="4" t="inlineStr">
        <is>
          <t>Oui</t>
        </is>
      </c>
    </row>
    <row r="540">
      <c r="A540" s="4" t="inlineStr">
        <is>
          <t>NAV_GLO0057_ALPHA</t>
        </is>
      </c>
      <c r="B540" s="126" t="inlineStr">
        <is>
          <t>Glossaire</t>
        </is>
      </c>
      <c r="C540" s="126" t="inlineStr">
        <is>
          <t>Alphabétique</t>
        </is>
      </c>
      <c r="D540" s="126" t="inlineStr">
        <is>
          <t>SCR_GLO_ALPHA_DF</t>
        </is>
      </c>
      <c r="E540" s="126" t="inlineStr">
        <is>
          <t>Bouton</t>
        </is>
      </c>
      <c r="F540" s="126" t="inlineStr">
        <is>
          <t>Fête nationale</t>
        </is>
      </c>
      <c r="G540" s="126" t="inlineStr">
        <is>
          <t>Notion active</t>
        </is>
      </c>
      <c r="H540" s="126" t="inlineStr">
        <is>
          <t>GLO0057</t>
        </is>
      </c>
      <c r="I540" s="126" t="inlineStr">
        <is>
          <t>SCR_GLO_0057</t>
        </is>
      </c>
      <c r="J540" s="126" t="n">
        <v>29</v>
      </c>
      <c r="K540" s="126" t="inlineStr">
        <is>
          <t>Oui</t>
        </is>
      </c>
      <c r="L540" s="126" t="inlineStr">
        <is>
          <t>V1</t>
        </is>
      </c>
      <c r="M540" s="4" t="inlineStr">
        <is>
          <t>Oui</t>
        </is>
      </c>
    </row>
    <row r="541">
      <c r="A541" s="4" t="inlineStr">
        <is>
          <t>NAV_GLO0058_T4</t>
        </is>
      </c>
      <c r="B541" s="126" t="inlineStr">
        <is>
          <t>Glossaire</t>
        </is>
      </c>
      <c r="C541" s="126" t="inlineStr">
        <is>
          <t>Par thème</t>
        </is>
      </c>
      <c r="D541" s="126" t="inlineStr">
        <is>
          <t>SCR_GLO_THEME_T4</t>
        </is>
      </c>
      <c r="E541" s="126" t="inlineStr">
        <is>
          <t>Bouton</t>
        </is>
      </c>
      <c r="F541" s="126" t="inlineStr">
        <is>
          <t>France métropolitaine</t>
        </is>
      </c>
      <c r="G541" s="126" t="inlineStr">
        <is>
          <t>Notion active</t>
        </is>
      </c>
      <c r="H541" s="126" t="inlineStr">
        <is>
          <t>GLO0058</t>
        </is>
      </c>
      <c r="I541" s="126" t="inlineStr">
        <is>
          <t>SCR_GLO_0058</t>
        </is>
      </c>
      <c r="J541" s="126" t="n">
        <v>18</v>
      </c>
      <c r="K541" s="126" t="inlineStr">
        <is>
          <t>Oui</t>
        </is>
      </c>
      <c r="L541" s="126" t="inlineStr">
        <is>
          <t>V1</t>
        </is>
      </c>
      <c r="M541" s="4" t="inlineStr">
        <is>
          <t>Oui</t>
        </is>
      </c>
    </row>
    <row r="542">
      <c r="A542" s="4" t="inlineStr">
        <is>
          <t>NAV_GLO0058_ALPHA</t>
        </is>
      </c>
      <c r="B542" s="126" t="inlineStr">
        <is>
          <t>Glossaire</t>
        </is>
      </c>
      <c r="C542" s="126" t="inlineStr">
        <is>
          <t>Alphabétique</t>
        </is>
      </c>
      <c r="D542" s="126" t="inlineStr">
        <is>
          <t>SCR_GLO_ALPHA_DF</t>
        </is>
      </c>
      <c r="E542" s="126" t="inlineStr">
        <is>
          <t>Bouton</t>
        </is>
      </c>
      <c r="F542" s="126" t="inlineStr">
        <is>
          <t>France métropolitaine</t>
        </is>
      </c>
      <c r="G542" s="126" t="inlineStr">
        <is>
          <t>Notion active</t>
        </is>
      </c>
      <c r="H542" s="126" t="inlineStr">
        <is>
          <t>GLO0058</t>
        </is>
      </c>
      <c r="I542" s="126" t="inlineStr">
        <is>
          <t>SCR_GLO_0058</t>
        </is>
      </c>
      <c r="J542" s="126" t="n">
        <v>30</v>
      </c>
      <c r="K542" s="126" t="inlineStr">
        <is>
          <t>Oui</t>
        </is>
      </c>
      <c r="L542" s="126" t="inlineStr">
        <is>
          <t>V1</t>
        </is>
      </c>
      <c r="M542" s="4" t="inlineStr">
        <is>
          <t>Oui</t>
        </is>
      </c>
    </row>
    <row r="543">
      <c r="A543" s="4" t="inlineStr">
        <is>
          <t>NAV_GLO0059_T5</t>
        </is>
      </c>
      <c r="B543" s="126" t="inlineStr">
        <is>
          <t>Glossaire</t>
        </is>
      </c>
      <c r="C543" s="126" t="inlineStr">
        <is>
          <t>Par thème</t>
        </is>
      </c>
      <c r="D543" s="126" t="inlineStr">
        <is>
          <t>SCR_GLO_THEME_T5</t>
        </is>
      </c>
      <c r="E543" s="126" t="inlineStr">
        <is>
          <t>Bouton</t>
        </is>
      </c>
      <c r="F543" s="126" t="inlineStr">
        <is>
          <t>France Services</t>
        </is>
      </c>
      <c r="G543" s="126" t="inlineStr">
        <is>
          <t>Notion active</t>
        </is>
      </c>
      <c r="H543" s="126" t="inlineStr">
        <is>
          <t>GLO0059</t>
        </is>
      </c>
      <c r="I543" s="126" t="inlineStr">
        <is>
          <t>SCR_GLO_0059</t>
        </is>
      </c>
      <c r="J543" s="126" t="n">
        <v>23</v>
      </c>
      <c r="K543" s="126" t="inlineStr">
        <is>
          <t>Oui</t>
        </is>
      </c>
      <c r="L543" s="126" t="inlineStr">
        <is>
          <t>V1</t>
        </is>
      </c>
      <c r="M543" s="4" t="inlineStr">
        <is>
          <t>Oui</t>
        </is>
      </c>
    </row>
    <row r="544">
      <c r="A544" s="4" t="inlineStr">
        <is>
          <t>NAV_GLO0059_ALPHA</t>
        </is>
      </c>
      <c r="B544" s="126" t="inlineStr">
        <is>
          <t>Glossaire</t>
        </is>
      </c>
      <c r="C544" s="126" t="inlineStr">
        <is>
          <t>Alphabétique</t>
        </is>
      </c>
      <c r="D544" s="126" t="inlineStr">
        <is>
          <t>SCR_GLO_ALPHA_DF</t>
        </is>
      </c>
      <c r="E544" s="126" t="inlineStr">
        <is>
          <t>Bouton</t>
        </is>
      </c>
      <c r="F544" s="126" t="inlineStr">
        <is>
          <t>France Services</t>
        </is>
      </c>
      <c r="G544" s="126" t="inlineStr">
        <is>
          <t>Notion active</t>
        </is>
      </c>
      <c r="H544" s="126" t="inlineStr">
        <is>
          <t>GLO0059</t>
        </is>
      </c>
      <c r="I544" s="126" t="inlineStr">
        <is>
          <t>SCR_GLO_0059</t>
        </is>
      </c>
      <c r="J544" s="126" t="n">
        <v>31</v>
      </c>
      <c r="K544" s="126" t="inlineStr">
        <is>
          <t>Oui</t>
        </is>
      </c>
      <c r="L544" s="126" t="inlineStr">
        <is>
          <t>V1</t>
        </is>
      </c>
      <c r="M544" s="4" t="inlineStr">
        <is>
          <t>Oui</t>
        </is>
      </c>
    </row>
    <row r="545">
      <c r="A545" s="4" t="inlineStr">
        <is>
          <t>NAV_GLO0060_T5</t>
        </is>
      </c>
      <c r="B545" s="126" t="inlineStr">
        <is>
          <t>Glossaire</t>
        </is>
      </c>
      <c r="C545" s="126" t="inlineStr">
        <is>
          <t>Par thème</t>
        </is>
      </c>
      <c r="D545" s="126" t="inlineStr">
        <is>
          <t>SCR_GLO_THEME_T5</t>
        </is>
      </c>
      <c r="E545" s="126" t="inlineStr">
        <is>
          <t>Bouton</t>
        </is>
      </c>
      <c r="F545" s="126" t="inlineStr">
        <is>
          <t>France Travail</t>
        </is>
      </c>
      <c r="G545" s="126" t="inlineStr">
        <is>
          <t>Notion active</t>
        </is>
      </c>
      <c r="H545" s="126" t="inlineStr">
        <is>
          <t>GLO0060</t>
        </is>
      </c>
      <c r="I545" s="126" t="inlineStr">
        <is>
          <t>SCR_GLO_0060</t>
        </is>
      </c>
      <c r="J545" s="126" t="n">
        <v>24</v>
      </c>
      <c r="K545" s="126" t="inlineStr">
        <is>
          <t>Oui</t>
        </is>
      </c>
      <c r="L545" s="126" t="inlineStr">
        <is>
          <t>V1</t>
        </is>
      </c>
      <c r="M545" s="4" t="inlineStr">
        <is>
          <t>Oui</t>
        </is>
      </c>
    </row>
    <row r="546">
      <c r="A546" s="4" t="inlineStr">
        <is>
          <t>NAV_GLO0060_ALPHA</t>
        </is>
      </c>
      <c r="B546" s="126" t="inlineStr">
        <is>
          <t>Glossaire</t>
        </is>
      </c>
      <c r="C546" s="126" t="inlineStr">
        <is>
          <t>Alphabétique</t>
        </is>
      </c>
      <c r="D546" s="126" t="inlineStr">
        <is>
          <t>SCR_GLO_ALPHA_DF</t>
        </is>
      </c>
      <c r="E546" s="126" t="inlineStr">
        <is>
          <t>Bouton</t>
        </is>
      </c>
      <c r="F546" s="126" t="inlineStr">
        <is>
          <t>France Travail</t>
        </is>
      </c>
      <c r="G546" s="126" t="inlineStr">
        <is>
          <t>Notion active</t>
        </is>
      </c>
      <c r="H546" s="126" t="inlineStr">
        <is>
          <t>GLO0060</t>
        </is>
      </c>
      <c r="I546" s="126" t="inlineStr">
        <is>
          <t>SCR_GLO_0060</t>
        </is>
      </c>
      <c r="J546" s="126" t="n">
        <v>32</v>
      </c>
      <c r="K546" s="126" t="inlineStr">
        <is>
          <t>Oui</t>
        </is>
      </c>
      <c r="L546" s="126" t="inlineStr">
        <is>
          <t>V1</t>
        </is>
      </c>
      <c r="M546" s="4" t="inlineStr">
        <is>
          <t>Oui</t>
        </is>
      </c>
    </row>
    <row r="547">
      <c r="A547" s="4" t="inlineStr">
        <is>
          <t>NAV_GLO0061_T4</t>
        </is>
      </c>
      <c r="B547" s="126" t="inlineStr">
        <is>
          <t>Glossaire</t>
        </is>
      </c>
      <c r="C547" s="126" t="inlineStr">
        <is>
          <t>Par thème</t>
        </is>
      </c>
      <c r="D547" s="126" t="inlineStr">
        <is>
          <t>SCR_GLO_THEME_T4</t>
        </is>
      </c>
      <c r="E547" s="126" t="inlineStr">
        <is>
          <t>Bouton</t>
        </is>
      </c>
      <c r="F547" s="126" t="inlineStr">
        <is>
          <t>Francophonie</t>
        </is>
      </c>
      <c r="G547" s="126" t="inlineStr">
        <is>
          <t>Notion active</t>
        </is>
      </c>
      <c r="H547" s="126" t="inlineStr">
        <is>
          <t>GLO0061</t>
        </is>
      </c>
      <c r="I547" s="126" t="inlineStr">
        <is>
          <t>SCR_GLO_0061</t>
        </is>
      </c>
      <c r="J547" s="126" t="n">
        <v>19</v>
      </c>
      <c r="K547" s="126" t="inlineStr">
        <is>
          <t>Oui</t>
        </is>
      </c>
      <c r="L547" s="126" t="inlineStr">
        <is>
          <t>V1</t>
        </is>
      </c>
      <c r="M547" s="4" t="inlineStr">
        <is>
          <t>Oui</t>
        </is>
      </c>
    </row>
    <row r="548">
      <c r="A548" s="4" t="inlineStr">
        <is>
          <t>NAV_GLO0061_ALPHA</t>
        </is>
      </c>
      <c r="B548" s="126" t="inlineStr">
        <is>
          <t>Glossaire</t>
        </is>
      </c>
      <c r="C548" s="126" t="inlineStr">
        <is>
          <t>Alphabétique</t>
        </is>
      </c>
      <c r="D548" s="126" t="inlineStr">
        <is>
          <t>SCR_GLO_ALPHA_DF</t>
        </is>
      </c>
      <c r="E548" s="126" t="inlineStr">
        <is>
          <t>Bouton</t>
        </is>
      </c>
      <c r="F548" s="126" t="inlineStr">
        <is>
          <t>Francophonie</t>
        </is>
      </c>
      <c r="G548" s="126" t="inlineStr">
        <is>
          <t>Notion active</t>
        </is>
      </c>
      <c r="H548" s="126" t="inlineStr">
        <is>
          <t>GLO0061</t>
        </is>
      </c>
      <c r="I548" s="126" t="inlineStr">
        <is>
          <t>SCR_GLO_0061</t>
        </is>
      </c>
      <c r="J548" s="126" t="n">
        <v>33</v>
      </c>
      <c r="K548" s="126" t="inlineStr">
        <is>
          <t>Oui</t>
        </is>
      </c>
      <c r="L548" s="126" t="inlineStr">
        <is>
          <t>V1</t>
        </is>
      </c>
      <c r="M548" s="4" t="inlineStr">
        <is>
          <t>Oui</t>
        </is>
      </c>
    </row>
    <row r="549">
      <c r="A549" s="4" t="inlineStr">
        <is>
          <t>NAV_GLO0062_T1</t>
        </is>
      </c>
      <c r="B549" s="126" t="inlineStr">
        <is>
          <t>Glossaire</t>
        </is>
      </c>
      <c r="C549" s="126" t="inlineStr">
        <is>
          <t>Par thème</t>
        </is>
      </c>
      <c r="D549" s="126" t="inlineStr">
        <is>
          <t>SCR_GLO_THEME_T1</t>
        </is>
      </c>
      <c r="E549" s="126" t="inlineStr">
        <is>
          <t>Bouton</t>
        </is>
      </c>
      <c r="F549" s="126" t="inlineStr">
        <is>
          <t>Fraternité</t>
        </is>
      </c>
      <c r="G549" s="126" t="inlineStr">
        <is>
          <t>Notion active</t>
        </is>
      </c>
      <c r="H549" s="126" t="inlineStr">
        <is>
          <t>GLO0062</t>
        </is>
      </c>
      <c r="I549" s="126" t="inlineStr">
        <is>
          <t>SCR_GLO_0062</t>
        </is>
      </c>
      <c r="J549" s="126" t="n">
        <v>18</v>
      </c>
      <c r="K549" s="126" t="inlineStr">
        <is>
          <t>Oui</t>
        </is>
      </c>
      <c r="L549" s="126" t="inlineStr">
        <is>
          <t>V1</t>
        </is>
      </c>
      <c r="M549" s="4" t="inlineStr">
        <is>
          <t>Oui</t>
        </is>
      </c>
    </row>
    <row r="550">
      <c r="A550" s="4" t="inlineStr">
        <is>
          <t>NAV_GLO0062_ALPHA</t>
        </is>
      </c>
      <c r="B550" s="126" t="inlineStr">
        <is>
          <t>Glossaire</t>
        </is>
      </c>
      <c r="C550" s="126" t="inlineStr">
        <is>
          <t>Alphabétique</t>
        </is>
      </c>
      <c r="D550" s="126" t="inlineStr">
        <is>
          <t>SCR_GLO_ALPHA_DF</t>
        </is>
      </c>
      <c r="E550" s="126" t="inlineStr">
        <is>
          <t>Bouton</t>
        </is>
      </c>
      <c r="F550" s="126" t="inlineStr">
        <is>
          <t>Fraternité</t>
        </is>
      </c>
      <c r="G550" s="126" t="inlineStr">
        <is>
          <t>Notion active</t>
        </is>
      </c>
      <c r="H550" s="126" t="inlineStr">
        <is>
          <t>GLO0062</t>
        </is>
      </c>
      <c r="I550" s="126" t="inlineStr">
        <is>
          <t>SCR_GLO_0062</t>
        </is>
      </c>
      <c r="J550" s="126" t="n">
        <v>34</v>
      </c>
      <c r="K550" s="126" t="inlineStr">
        <is>
          <t>Oui</t>
        </is>
      </c>
      <c r="L550" s="126" t="inlineStr">
        <is>
          <t>V1</t>
        </is>
      </c>
      <c r="M550" s="4" t="inlineStr">
        <is>
          <t>Oui</t>
        </is>
      </c>
    </row>
    <row r="551">
      <c r="A551" s="4" t="inlineStr">
        <is>
          <t>NAV_GLO0063_T4</t>
        </is>
      </c>
      <c r="B551" s="126" t="inlineStr">
        <is>
          <t>Glossaire</t>
        </is>
      </c>
      <c r="C551" s="126" t="inlineStr">
        <is>
          <t>Par thème</t>
        </is>
      </c>
      <c r="D551" s="126" t="inlineStr">
        <is>
          <t>SCR_GLO_THEME_T4</t>
        </is>
      </c>
      <c r="E551" s="126" t="inlineStr">
        <is>
          <t>Bouton</t>
        </is>
      </c>
      <c r="F551" s="126" t="inlineStr">
        <is>
          <t>Gastronomie française</t>
        </is>
      </c>
      <c r="G551" s="126" t="inlineStr">
        <is>
          <t>Notion active</t>
        </is>
      </c>
      <c r="H551" s="126" t="inlineStr">
        <is>
          <t>GLO0063</t>
        </is>
      </c>
      <c r="I551" s="126" t="inlineStr">
        <is>
          <t>SCR_GLO_0063</t>
        </is>
      </c>
      <c r="J551" s="126" t="n">
        <v>20</v>
      </c>
      <c r="K551" s="126" t="inlineStr">
        <is>
          <t>Oui</t>
        </is>
      </c>
      <c r="L551" s="126" t="inlineStr">
        <is>
          <t>V1</t>
        </is>
      </c>
      <c r="M551" s="4" t="inlineStr">
        <is>
          <t>Oui</t>
        </is>
      </c>
    </row>
    <row r="552">
      <c r="A552" s="4" t="inlineStr">
        <is>
          <t>NAV_GLO0063_ALPHA</t>
        </is>
      </c>
      <c r="B552" s="126" t="inlineStr">
        <is>
          <t>Glossaire</t>
        </is>
      </c>
      <c r="C552" s="126" t="inlineStr">
        <is>
          <t>Alphabétique</t>
        </is>
      </c>
      <c r="D552" s="126" t="inlineStr">
        <is>
          <t>SCR_GLO_ALPHA_GL</t>
        </is>
      </c>
      <c r="E552" s="126" t="inlineStr">
        <is>
          <t>Bouton</t>
        </is>
      </c>
      <c r="F552" s="126" t="inlineStr">
        <is>
          <t>Gastronomie française</t>
        </is>
      </c>
      <c r="G552" s="126" t="inlineStr">
        <is>
          <t>Notion active</t>
        </is>
      </c>
      <c r="H552" s="126" t="inlineStr">
        <is>
          <t>GLO0063</t>
        </is>
      </c>
      <c r="I552" s="126" t="inlineStr">
        <is>
          <t>SCR_GLO_0063</t>
        </is>
      </c>
      <c r="J552" s="126" t="n">
        <v>10</v>
      </c>
      <c r="K552" s="126" t="inlineStr">
        <is>
          <t>Oui</t>
        </is>
      </c>
      <c r="L552" s="126" t="inlineStr">
        <is>
          <t>V1</t>
        </is>
      </c>
      <c r="M552" s="4" t="inlineStr">
        <is>
          <t>Oui</t>
        </is>
      </c>
    </row>
    <row r="553">
      <c r="A553" s="4" t="inlineStr">
        <is>
          <t>NAV_GLO0064_T4</t>
        </is>
      </c>
      <c r="B553" s="126" t="inlineStr">
        <is>
          <t>Glossaire</t>
        </is>
      </c>
      <c r="C553" s="126" t="inlineStr">
        <is>
          <t>Par thème</t>
        </is>
      </c>
      <c r="D553" s="126" t="inlineStr">
        <is>
          <t>SCR_GLO_THEME_T4</t>
        </is>
      </c>
      <c r="E553" s="126" t="inlineStr">
        <is>
          <t>Bouton</t>
        </is>
      </c>
      <c r="F553" s="126" t="inlineStr">
        <is>
          <t>Gaule</t>
        </is>
      </c>
      <c r="G553" s="126" t="inlineStr">
        <is>
          <t>Notion active</t>
        </is>
      </c>
      <c r="H553" s="126" t="inlineStr">
        <is>
          <t>GLO0064</t>
        </is>
      </c>
      <c r="I553" s="126" t="inlineStr">
        <is>
          <t>SCR_GLO_0064</t>
        </is>
      </c>
      <c r="J553" s="126" t="n">
        <v>21</v>
      </c>
      <c r="K553" s="126" t="inlineStr">
        <is>
          <t>Oui</t>
        </is>
      </c>
      <c r="L553" s="126" t="inlineStr">
        <is>
          <t>V1</t>
        </is>
      </c>
      <c r="M553" s="4" t="inlineStr">
        <is>
          <t>Oui</t>
        </is>
      </c>
    </row>
    <row r="554">
      <c r="A554" s="4" t="inlineStr">
        <is>
          <t>NAV_GLO0064_ALPHA</t>
        </is>
      </c>
      <c r="B554" s="126" t="inlineStr">
        <is>
          <t>Glossaire</t>
        </is>
      </c>
      <c r="C554" s="126" t="inlineStr">
        <is>
          <t>Alphabétique</t>
        </is>
      </c>
      <c r="D554" s="126" t="inlineStr">
        <is>
          <t>SCR_GLO_ALPHA_GL</t>
        </is>
      </c>
      <c r="E554" s="126" t="inlineStr">
        <is>
          <t>Bouton</t>
        </is>
      </c>
      <c r="F554" s="126" t="inlineStr">
        <is>
          <t>Gaule</t>
        </is>
      </c>
      <c r="G554" s="126" t="inlineStr">
        <is>
          <t>Notion active</t>
        </is>
      </c>
      <c r="H554" s="126" t="inlineStr">
        <is>
          <t>GLO0064</t>
        </is>
      </c>
      <c r="I554" s="126" t="inlineStr">
        <is>
          <t>SCR_GLO_0064</t>
        </is>
      </c>
      <c r="J554" s="126" t="n">
        <v>11</v>
      </c>
      <c r="K554" s="126" t="inlineStr">
        <is>
          <t>Oui</t>
        </is>
      </c>
      <c r="L554" s="126" t="inlineStr">
        <is>
          <t>V1</t>
        </is>
      </c>
      <c r="M554" s="4" t="inlineStr">
        <is>
          <t>Oui</t>
        </is>
      </c>
    </row>
    <row r="555">
      <c r="A555" s="4" t="inlineStr">
        <is>
          <t>NAV_GLO0065_T3</t>
        </is>
      </c>
      <c r="B555" s="126" t="inlineStr">
        <is>
          <t>Glossaire</t>
        </is>
      </c>
      <c r="C555" s="126" t="inlineStr">
        <is>
          <t>Par thème</t>
        </is>
      </c>
      <c r="D555" s="126" t="inlineStr">
        <is>
          <t>SCR_GLO_THEME_T3</t>
        </is>
      </c>
      <c r="E555" s="126" t="inlineStr">
        <is>
          <t>Bouton</t>
        </is>
      </c>
      <c r="F555" s="126" t="inlineStr">
        <is>
          <t>Gendarmerie</t>
        </is>
      </c>
      <c r="G555" s="126" t="inlineStr">
        <is>
          <t>Notion active</t>
        </is>
      </c>
      <c r="H555" s="126" t="inlineStr">
        <is>
          <t>GLO0065</t>
        </is>
      </c>
      <c r="I555" s="126" t="inlineStr">
        <is>
          <t>SCR_GLO_0065</t>
        </is>
      </c>
      <c r="J555" s="126" t="n">
        <v>22</v>
      </c>
      <c r="K555" s="126" t="inlineStr">
        <is>
          <t>Oui</t>
        </is>
      </c>
      <c r="L555" s="126" t="inlineStr">
        <is>
          <t>V1</t>
        </is>
      </c>
      <c r="M555" s="4" t="inlineStr">
        <is>
          <t>Oui</t>
        </is>
      </c>
    </row>
    <row r="556">
      <c r="A556" s="4" t="inlineStr">
        <is>
          <t>NAV_GLO0065_ALPHA</t>
        </is>
      </c>
      <c r="B556" s="126" t="inlineStr">
        <is>
          <t>Glossaire</t>
        </is>
      </c>
      <c r="C556" s="126" t="inlineStr">
        <is>
          <t>Alphabétique</t>
        </is>
      </c>
      <c r="D556" s="126" t="inlineStr">
        <is>
          <t>SCR_GLO_ALPHA_GL</t>
        </is>
      </c>
      <c r="E556" s="126" t="inlineStr">
        <is>
          <t>Bouton</t>
        </is>
      </c>
      <c r="F556" s="126" t="inlineStr">
        <is>
          <t>Gendarmerie</t>
        </is>
      </c>
      <c r="G556" s="126" t="inlineStr">
        <is>
          <t>Notion active</t>
        </is>
      </c>
      <c r="H556" s="126" t="inlineStr">
        <is>
          <t>GLO0065</t>
        </is>
      </c>
      <c r="I556" s="126" t="inlineStr">
        <is>
          <t>SCR_GLO_0065</t>
        </is>
      </c>
      <c r="J556" s="126" t="n">
        <v>12</v>
      </c>
      <c r="K556" s="126" t="inlineStr">
        <is>
          <t>Oui</t>
        </is>
      </c>
      <c r="L556" s="126" t="inlineStr">
        <is>
          <t>V1</t>
        </is>
      </c>
      <c r="M556" s="4" t="inlineStr">
        <is>
          <t>Oui</t>
        </is>
      </c>
    </row>
    <row r="557">
      <c r="A557" s="4" t="inlineStr">
        <is>
          <t>NAV_GLO0066_T2</t>
        </is>
      </c>
      <c r="B557" s="126" t="inlineStr">
        <is>
          <t>Glossaire</t>
        </is>
      </c>
      <c r="C557" s="126" t="inlineStr">
        <is>
          <t>Par thème</t>
        </is>
      </c>
      <c r="D557" s="126" t="inlineStr">
        <is>
          <t>SCR_GLO_THEME_T2</t>
        </is>
      </c>
      <c r="E557" s="126" t="inlineStr">
        <is>
          <t>Bouton</t>
        </is>
      </c>
      <c r="F557" s="126" t="inlineStr">
        <is>
          <t>Gouvernement</t>
        </is>
      </c>
      <c r="G557" s="126" t="inlineStr">
        <is>
          <t>Notion active</t>
        </is>
      </c>
      <c r="H557" s="126" t="inlineStr">
        <is>
          <t>GLO0066</t>
        </is>
      </c>
      <c r="I557" s="126" t="inlineStr">
        <is>
          <t>SCR_GLO_0066</t>
        </is>
      </c>
      <c r="J557" s="126" t="n">
        <v>27</v>
      </c>
      <c r="K557" s="126" t="inlineStr">
        <is>
          <t>Oui</t>
        </is>
      </c>
      <c r="L557" s="126" t="inlineStr">
        <is>
          <t>V1</t>
        </is>
      </c>
      <c r="M557" s="4" t="inlineStr">
        <is>
          <t>Oui</t>
        </is>
      </c>
    </row>
    <row r="558">
      <c r="A558" s="4" t="inlineStr">
        <is>
          <t>NAV_GLO0066_ALPHA</t>
        </is>
      </c>
      <c r="B558" s="126" t="inlineStr">
        <is>
          <t>Glossaire</t>
        </is>
      </c>
      <c r="C558" s="126" t="inlineStr">
        <is>
          <t>Alphabétique</t>
        </is>
      </c>
      <c r="D558" s="126" t="inlineStr">
        <is>
          <t>SCR_GLO_ALPHA_GL</t>
        </is>
      </c>
      <c r="E558" s="126" t="inlineStr">
        <is>
          <t>Bouton</t>
        </is>
      </c>
      <c r="F558" s="126" t="inlineStr">
        <is>
          <t>Gouvernement</t>
        </is>
      </c>
      <c r="G558" s="126" t="inlineStr">
        <is>
          <t>Notion active</t>
        </is>
      </c>
      <c r="H558" s="126" t="inlineStr">
        <is>
          <t>GLO0066</t>
        </is>
      </c>
      <c r="I558" s="126" t="inlineStr">
        <is>
          <t>SCR_GLO_0066</t>
        </is>
      </c>
      <c r="J558" s="126" t="n">
        <v>13</v>
      </c>
      <c r="K558" s="126" t="inlineStr">
        <is>
          <t>Oui</t>
        </is>
      </c>
      <c r="L558" s="126" t="inlineStr">
        <is>
          <t>V1</t>
        </is>
      </c>
      <c r="M558" s="4" t="inlineStr">
        <is>
          <t>Oui</t>
        </is>
      </c>
    </row>
    <row r="559">
      <c r="A559" s="4" t="inlineStr">
        <is>
          <t>NAV_GLO0067_T4</t>
        </is>
      </c>
      <c r="B559" s="126" t="inlineStr">
        <is>
          <t>Glossaire</t>
        </is>
      </c>
      <c r="C559" s="126" t="inlineStr">
        <is>
          <t>Par thème</t>
        </is>
      </c>
      <c r="D559" s="126" t="inlineStr">
        <is>
          <t>SCR_GLO_THEME_T4</t>
        </is>
      </c>
      <c r="E559" s="126" t="inlineStr">
        <is>
          <t>Bouton</t>
        </is>
      </c>
      <c r="F559" s="126" t="inlineStr">
        <is>
          <t>Guadeloupe</t>
        </is>
      </c>
      <c r="G559" s="126" t="inlineStr">
        <is>
          <t>Notion active</t>
        </is>
      </c>
      <c r="H559" s="126" t="inlineStr">
        <is>
          <t>GLO0067</t>
        </is>
      </c>
      <c r="I559" s="126" t="inlineStr">
        <is>
          <t>SCR_GLO_0067</t>
        </is>
      </c>
      <c r="J559" s="126" t="n">
        <v>22</v>
      </c>
      <c r="K559" s="126" t="inlineStr">
        <is>
          <t>Oui</t>
        </is>
      </c>
      <c r="L559" s="126" t="inlineStr">
        <is>
          <t>V1</t>
        </is>
      </c>
      <c r="M559" s="4" t="inlineStr">
        <is>
          <t>Oui</t>
        </is>
      </c>
    </row>
    <row r="560">
      <c r="A560" s="4" t="inlineStr">
        <is>
          <t>NAV_GLO0067_ALPHA</t>
        </is>
      </c>
      <c r="B560" s="126" t="inlineStr">
        <is>
          <t>Glossaire</t>
        </is>
      </c>
      <c r="C560" s="126" t="inlineStr">
        <is>
          <t>Alphabétique</t>
        </is>
      </c>
      <c r="D560" s="126" t="inlineStr">
        <is>
          <t>SCR_GLO_ALPHA_GL</t>
        </is>
      </c>
      <c r="E560" s="126" t="inlineStr">
        <is>
          <t>Bouton</t>
        </is>
      </c>
      <c r="F560" s="126" t="inlineStr">
        <is>
          <t>Guadeloupe</t>
        </is>
      </c>
      <c r="G560" s="126" t="inlineStr">
        <is>
          <t>Notion active</t>
        </is>
      </c>
      <c r="H560" s="126" t="inlineStr">
        <is>
          <t>GLO0067</t>
        </is>
      </c>
      <c r="I560" s="126" t="inlineStr">
        <is>
          <t>SCR_GLO_0067</t>
        </is>
      </c>
      <c r="J560" s="126" t="n">
        <v>14</v>
      </c>
      <c r="K560" s="126" t="inlineStr">
        <is>
          <t>Oui</t>
        </is>
      </c>
      <c r="L560" s="126" t="inlineStr">
        <is>
          <t>V1</t>
        </is>
      </c>
      <c r="M560" s="4" t="inlineStr">
        <is>
          <t>Oui</t>
        </is>
      </c>
    </row>
    <row r="561">
      <c r="A561" s="4" t="inlineStr">
        <is>
          <t>NAV_GLO0068_T4</t>
        </is>
      </c>
      <c r="B561" s="126" t="inlineStr">
        <is>
          <t>Glossaire</t>
        </is>
      </c>
      <c r="C561" s="126" t="inlineStr">
        <is>
          <t>Par thème</t>
        </is>
      </c>
      <c r="D561" s="126" t="inlineStr">
        <is>
          <t>SCR_GLO_THEME_T4</t>
        </is>
      </c>
      <c r="E561" s="126" t="inlineStr">
        <is>
          <t>Bouton</t>
        </is>
      </c>
      <c r="F561" s="126" t="inlineStr">
        <is>
          <t>Guyane</t>
        </is>
      </c>
      <c r="G561" s="126" t="inlineStr">
        <is>
          <t>Notion active</t>
        </is>
      </c>
      <c r="H561" s="126" t="inlineStr">
        <is>
          <t>GLO0068</t>
        </is>
      </c>
      <c r="I561" s="126" t="inlineStr">
        <is>
          <t>SCR_GLO_0068</t>
        </is>
      </c>
      <c r="J561" s="126" t="n">
        <v>23</v>
      </c>
      <c r="K561" s="126" t="inlineStr">
        <is>
          <t>Oui</t>
        </is>
      </c>
      <c r="L561" s="126" t="inlineStr">
        <is>
          <t>V1</t>
        </is>
      </c>
      <c r="M561" s="4" t="inlineStr">
        <is>
          <t>Oui</t>
        </is>
      </c>
    </row>
    <row r="562">
      <c r="A562" s="4" t="inlineStr">
        <is>
          <t>NAV_GLO0068_ALPHA</t>
        </is>
      </c>
      <c r="B562" s="126" t="inlineStr">
        <is>
          <t>Glossaire</t>
        </is>
      </c>
      <c r="C562" s="126" t="inlineStr">
        <is>
          <t>Alphabétique</t>
        </is>
      </c>
      <c r="D562" s="126" t="inlineStr">
        <is>
          <t>SCR_GLO_ALPHA_GL</t>
        </is>
      </c>
      <c r="E562" s="126" t="inlineStr">
        <is>
          <t>Bouton</t>
        </is>
      </c>
      <c r="F562" s="126" t="inlineStr">
        <is>
          <t>Guyane</t>
        </is>
      </c>
      <c r="G562" s="126" t="inlineStr">
        <is>
          <t>Notion active</t>
        </is>
      </c>
      <c r="H562" s="126" t="inlineStr">
        <is>
          <t>GLO0068</t>
        </is>
      </c>
      <c r="I562" s="126" t="inlineStr">
        <is>
          <t>SCR_GLO_0068</t>
        </is>
      </c>
      <c r="J562" s="126" t="n">
        <v>15</v>
      </c>
      <c r="K562" s="126" t="inlineStr">
        <is>
          <t>Oui</t>
        </is>
      </c>
      <c r="L562" s="126" t="inlineStr">
        <is>
          <t>V1</t>
        </is>
      </c>
      <c r="M562" s="4" t="inlineStr">
        <is>
          <t>Oui</t>
        </is>
      </c>
    </row>
    <row r="563">
      <c r="A563" s="4" t="inlineStr">
        <is>
          <t>NAV_GLO0069_T3</t>
        </is>
      </c>
      <c r="B563" s="126" t="inlineStr">
        <is>
          <t>Glossaire</t>
        </is>
      </c>
      <c r="C563" s="126" t="inlineStr">
        <is>
          <t>Par thème</t>
        </is>
      </c>
      <c r="D563" s="126" t="inlineStr">
        <is>
          <t>SCR_GLO_THEME_T3</t>
        </is>
      </c>
      <c r="E563" s="126" t="inlineStr">
        <is>
          <t>Bouton</t>
        </is>
      </c>
      <c r="F563" s="126" t="inlineStr">
        <is>
          <t>Harcèlement</t>
        </is>
      </c>
      <c r="G563" s="126" t="inlineStr">
        <is>
          <t>Notion active</t>
        </is>
      </c>
      <c r="H563" s="126" t="inlineStr">
        <is>
          <t>GLO0069</t>
        </is>
      </c>
      <c r="I563" s="126" t="inlineStr">
        <is>
          <t>SCR_GLO_0069</t>
        </is>
      </c>
      <c r="J563" s="126" t="n">
        <v>23</v>
      </c>
      <c r="K563" s="126" t="inlineStr">
        <is>
          <t>Oui</t>
        </is>
      </c>
      <c r="L563" s="126" t="inlineStr">
        <is>
          <t>V1</t>
        </is>
      </c>
      <c r="M563" s="4" t="inlineStr">
        <is>
          <t>Oui</t>
        </is>
      </c>
    </row>
    <row r="564">
      <c r="A564" s="4" t="inlineStr">
        <is>
          <t>NAV_GLO0069_ALPHA</t>
        </is>
      </c>
      <c r="B564" s="126" t="inlineStr">
        <is>
          <t>Glossaire</t>
        </is>
      </c>
      <c r="C564" s="126" t="inlineStr">
        <is>
          <t>Alphabétique</t>
        </is>
      </c>
      <c r="D564" s="126" t="inlineStr">
        <is>
          <t>SCR_GLO_ALPHA_GL</t>
        </is>
      </c>
      <c r="E564" s="126" t="inlineStr">
        <is>
          <t>Bouton</t>
        </is>
      </c>
      <c r="F564" s="126" t="inlineStr">
        <is>
          <t>Harcèlement</t>
        </is>
      </c>
      <c r="G564" s="126" t="inlineStr">
        <is>
          <t>Notion active</t>
        </is>
      </c>
      <c r="H564" s="126" t="inlineStr">
        <is>
          <t>GLO0069</t>
        </is>
      </c>
      <c r="I564" s="126" t="inlineStr">
        <is>
          <t>SCR_GLO_0069</t>
        </is>
      </c>
      <c r="J564" s="126" t="n">
        <v>16</v>
      </c>
      <c r="K564" s="126" t="inlineStr">
        <is>
          <t>Oui</t>
        </is>
      </c>
      <c r="L564" s="126" t="inlineStr">
        <is>
          <t>V1</t>
        </is>
      </c>
      <c r="M564" s="4" t="inlineStr">
        <is>
          <t>Oui</t>
        </is>
      </c>
    </row>
    <row r="565">
      <c r="A565" s="4" t="inlineStr">
        <is>
          <t>NAV_GLO0070_T3</t>
        </is>
      </c>
      <c r="B565" s="126" t="inlineStr">
        <is>
          <t>Glossaire</t>
        </is>
      </c>
      <c r="C565" s="126" t="inlineStr">
        <is>
          <t>Par thème</t>
        </is>
      </c>
      <c r="D565" s="126" t="inlineStr">
        <is>
          <t>SCR_GLO_THEME_T3</t>
        </is>
      </c>
      <c r="E565" s="126" t="inlineStr">
        <is>
          <t>Bouton</t>
        </is>
      </c>
      <c r="F565" s="126" t="inlineStr">
        <is>
          <t>Harcèlement scolaire</t>
        </is>
      </c>
      <c r="G565" s="126" t="inlineStr">
        <is>
          <t>Notion active</t>
        </is>
      </c>
      <c r="H565" s="126" t="inlineStr">
        <is>
          <t>GLO0070</t>
        </is>
      </c>
      <c r="I565" s="126" t="inlineStr">
        <is>
          <t>SCR_GLO_0070</t>
        </is>
      </c>
      <c r="J565" s="126" t="n">
        <v>24</v>
      </c>
      <c r="K565" s="126" t="inlineStr">
        <is>
          <t>Oui</t>
        </is>
      </c>
      <c r="L565" s="126" t="inlineStr">
        <is>
          <t>V1</t>
        </is>
      </c>
      <c r="M565" s="4" t="inlineStr">
        <is>
          <t>Oui</t>
        </is>
      </c>
    </row>
    <row r="566">
      <c r="A566" s="4" t="inlineStr">
        <is>
          <t>NAV_GLO0070_ALPHA</t>
        </is>
      </c>
      <c r="B566" s="126" t="inlineStr">
        <is>
          <t>Glossaire</t>
        </is>
      </c>
      <c r="C566" s="126" t="inlineStr">
        <is>
          <t>Alphabétique</t>
        </is>
      </c>
      <c r="D566" s="126" t="inlineStr">
        <is>
          <t>SCR_GLO_ALPHA_GL</t>
        </is>
      </c>
      <c r="E566" s="126" t="inlineStr">
        <is>
          <t>Bouton</t>
        </is>
      </c>
      <c r="F566" s="126" t="inlineStr">
        <is>
          <t>Harcèlement scolaire</t>
        </is>
      </c>
      <c r="G566" s="126" t="inlineStr">
        <is>
          <t>Notion active</t>
        </is>
      </c>
      <c r="H566" s="126" t="inlineStr">
        <is>
          <t>GLO0070</t>
        </is>
      </c>
      <c r="I566" s="126" t="inlineStr">
        <is>
          <t>SCR_GLO_0070</t>
        </is>
      </c>
      <c r="J566" s="126" t="n">
        <v>17</v>
      </c>
      <c r="K566" s="126" t="inlineStr">
        <is>
          <t>Oui</t>
        </is>
      </c>
      <c r="L566" s="126" t="inlineStr">
        <is>
          <t>V1</t>
        </is>
      </c>
      <c r="M566" s="4" t="inlineStr">
        <is>
          <t>Oui</t>
        </is>
      </c>
    </row>
    <row r="567">
      <c r="A567" s="4" t="inlineStr">
        <is>
          <t>NAV_GLO0071_T5</t>
        </is>
      </c>
      <c r="B567" s="126" t="inlineStr">
        <is>
          <t>Glossaire</t>
        </is>
      </c>
      <c r="C567" s="126" t="inlineStr">
        <is>
          <t>Par thème</t>
        </is>
      </c>
      <c r="D567" s="126" t="inlineStr">
        <is>
          <t>SCR_GLO_THEME_T5</t>
        </is>
      </c>
      <c r="E567" s="126" t="inlineStr">
        <is>
          <t>Bouton</t>
        </is>
      </c>
      <c r="F567" s="126" t="inlineStr">
        <is>
          <t>Hôpital</t>
        </is>
      </c>
      <c r="G567" s="126" t="inlineStr">
        <is>
          <t>Notion active</t>
        </is>
      </c>
      <c r="H567" s="126" t="inlineStr">
        <is>
          <t>GLO0071</t>
        </is>
      </c>
      <c r="I567" s="126" t="inlineStr">
        <is>
          <t>SCR_GLO_0071</t>
        </is>
      </c>
      <c r="J567" s="126" t="n">
        <v>25</v>
      </c>
      <c r="K567" s="126" t="inlineStr">
        <is>
          <t>Oui</t>
        </is>
      </c>
      <c r="L567" s="126" t="inlineStr">
        <is>
          <t>V1</t>
        </is>
      </c>
      <c r="M567" s="4" t="inlineStr">
        <is>
          <t>Oui</t>
        </is>
      </c>
    </row>
    <row r="568">
      <c r="A568" s="4" t="inlineStr">
        <is>
          <t>NAV_GLO0071_ALPHA</t>
        </is>
      </c>
      <c r="B568" s="126" t="inlineStr">
        <is>
          <t>Glossaire</t>
        </is>
      </c>
      <c r="C568" s="126" t="inlineStr">
        <is>
          <t>Alphabétique</t>
        </is>
      </c>
      <c r="D568" s="126" t="inlineStr">
        <is>
          <t>SCR_GLO_ALPHA_GL</t>
        </is>
      </c>
      <c r="E568" s="126" t="inlineStr">
        <is>
          <t>Bouton</t>
        </is>
      </c>
      <c r="F568" s="126" t="inlineStr">
        <is>
          <t>Hôpital</t>
        </is>
      </c>
      <c r="G568" s="126" t="inlineStr">
        <is>
          <t>Notion active</t>
        </is>
      </c>
      <c r="H568" s="126" t="inlineStr">
        <is>
          <t>GLO0071</t>
        </is>
      </c>
      <c r="I568" s="126" t="inlineStr">
        <is>
          <t>SCR_GLO_0071</t>
        </is>
      </c>
      <c r="J568" s="126" t="n">
        <v>18</v>
      </c>
      <c r="K568" s="126" t="inlineStr">
        <is>
          <t>Oui</t>
        </is>
      </c>
      <c r="L568" s="126" t="inlineStr">
        <is>
          <t>V1</t>
        </is>
      </c>
      <c r="M568" s="4" t="inlineStr">
        <is>
          <t>Oui</t>
        </is>
      </c>
    </row>
    <row r="569">
      <c r="A569" s="4" t="inlineStr">
        <is>
          <t>NAV_GLO0072_T4</t>
        </is>
      </c>
      <c r="B569" s="126" t="inlineStr">
        <is>
          <t>Glossaire</t>
        </is>
      </c>
      <c r="C569" s="126" t="inlineStr">
        <is>
          <t>Par thème</t>
        </is>
      </c>
      <c r="D569" s="126" t="inlineStr">
        <is>
          <t>SCR_GLO_THEME_T4</t>
        </is>
      </c>
      <c r="E569" s="126" t="inlineStr">
        <is>
          <t>Bouton</t>
        </is>
      </c>
      <c r="F569" s="126" t="inlineStr">
        <is>
          <t>Île-de-France</t>
        </is>
      </c>
      <c r="G569" s="126" t="inlineStr">
        <is>
          <t>Notion active</t>
        </is>
      </c>
      <c r="H569" s="126" t="inlineStr">
        <is>
          <t>GLO0072</t>
        </is>
      </c>
      <c r="I569" s="126" t="inlineStr">
        <is>
          <t>SCR_GLO_0072</t>
        </is>
      </c>
      <c r="J569" s="126" t="n">
        <v>24</v>
      </c>
      <c r="K569" s="126" t="inlineStr">
        <is>
          <t>Oui</t>
        </is>
      </c>
      <c r="L569" s="126" t="inlineStr">
        <is>
          <t>V1</t>
        </is>
      </c>
      <c r="M569" s="4" t="inlineStr">
        <is>
          <t>Oui</t>
        </is>
      </c>
    </row>
    <row r="570">
      <c r="A570" s="4" t="inlineStr">
        <is>
          <t>NAV_GLO0072_ALPHA</t>
        </is>
      </c>
      <c r="B570" s="126" t="inlineStr">
        <is>
          <t>Glossaire</t>
        </is>
      </c>
      <c r="C570" s="126" t="inlineStr">
        <is>
          <t>Alphabétique</t>
        </is>
      </c>
      <c r="D570" s="126" t="inlineStr">
        <is>
          <t>SCR_GLO_ALPHA_GL</t>
        </is>
      </c>
      <c r="E570" s="126" t="inlineStr">
        <is>
          <t>Bouton</t>
        </is>
      </c>
      <c r="F570" s="126" t="inlineStr">
        <is>
          <t>Île-de-France</t>
        </is>
      </c>
      <c r="G570" s="126" t="inlineStr">
        <is>
          <t>Notion active</t>
        </is>
      </c>
      <c r="H570" s="126" t="inlineStr">
        <is>
          <t>GLO0072</t>
        </is>
      </c>
      <c r="I570" s="126" t="inlineStr">
        <is>
          <t>SCR_GLO_0072</t>
        </is>
      </c>
      <c r="J570" s="126" t="n">
        <v>19</v>
      </c>
      <c r="K570" s="126" t="inlineStr">
        <is>
          <t>Oui</t>
        </is>
      </c>
      <c r="L570" s="126" t="inlineStr">
        <is>
          <t>V1</t>
        </is>
      </c>
      <c r="M570" s="4" t="inlineStr">
        <is>
          <t>Oui</t>
        </is>
      </c>
    </row>
    <row r="571">
      <c r="A571" s="4" t="inlineStr">
        <is>
          <t>NAV_GLO0073_T3</t>
        </is>
      </c>
      <c r="B571" s="126" t="inlineStr">
        <is>
          <t>Glossaire</t>
        </is>
      </c>
      <c r="C571" s="126" t="inlineStr">
        <is>
          <t>Par thème</t>
        </is>
      </c>
      <c r="D571" s="126" t="inlineStr">
        <is>
          <t>SCR_GLO_THEME_T3</t>
        </is>
      </c>
      <c r="E571" s="126" t="inlineStr">
        <is>
          <t>Bouton</t>
        </is>
      </c>
      <c r="F571" s="126" t="inlineStr">
        <is>
          <t>Impôt</t>
        </is>
      </c>
      <c r="G571" s="126" t="inlineStr">
        <is>
          <t>Notion active</t>
        </is>
      </c>
      <c r="H571" s="126" t="inlineStr">
        <is>
          <t>GLO0073</t>
        </is>
      </c>
      <c r="I571" s="126" t="inlineStr">
        <is>
          <t>SCR_GLO_0073</t>
        </is>
      </c>
      <c r="J571" s="126" t="n">
        <v>25</v>
      </c>
      <c r="K571" s="126" t="inlineStr">
        <is>
          <t>Oui</t>
        </is>
      </c>
      <c r="L571" s="126" t="inlineStr">
        <is>
          <t>V1</t>
        </is>
      </c>
      <c r="M571" s="4" t="inlineStr">
        <is>
          <t>Oui</t>
        </is>
      </c>
    </row>
    <row r="572">
      <c r="A572" s="4" t="inlineStr">
        <is>
          <t>NAV_GLO0073_ALPHA</t>
        </is>
      </c>
      <c r="B572" s="126" t="inlineStr">
        <is>
          <t>Glossaire</t>
        </is>
      </c>
      <c r="C572" s="126" t="inlineStr">
        <is>
          <t>Alphabétique</t>
        </is>
      </c>
      <c r="D572" s="126" t="inlineStr">
        <is>
          <t>SCR_GLO_ALPHA_GL</t>
        </is>
      </c>
      <c r="E572" s="126" t="inlineStr">
        <is>
          <t>Bouton</t>
        </is>
      </c>
      <c r="F572" s="126" t="inlineStr">
        <is>
          <t>Impôt</t>
        </is>
      </c>
      <c r="G572" s="126" t="inlineStr">
        <is>
          <t>Notion active</t>
        </is>
      </c>
      <c r="H572" s="126" t="inlineStr">
        <is>
          <t>GLO0073</t>
        </is>
      </c>
      <c r="I572" s="126" t="inlineStr">
        <is>
          <t>SCR_GLO_0073</t>
        </is>
      </c>
      <c r="J572" s="126" t="n">
        <v>20</v>
      </c>
      <c r="K572" s="126" t="inlineStr">
        <is>
          <t>Oui</t>
        </is>
      </c>
      <c r="L572" s="126" t="inlineStr">
        <is>
          <t>V1</t>
        </is>
      </c>
      <c r="M572" s="4" t="inlineStr">
        <is>
          <t>Oui</t>
        </is>
      </c>
    </row>
    <row r="573">
      <c r="A573" s="4" t="inlineStr">
        <is>
          <t>NAV_GLO0074_T3</t>
        </is>
      </c>
      <c r="B573" s="126" t="inlineStr">
        <is>
          <t>Glossaire</t>
        </is>
      </c>
      <c r="C573" s="126" t="inlineStr">
        <is>
          <t>Par thème</t>
        </is>
      </c>
      <c r="D573" s="126" t="inlineStr">
        <is>
          <t>SCR_GLO_THEME_T3</t>
        </is>
      </c>
      <c r="E573" s="126" t="inlineStr">
        <is>
          <t>Bouton</t>
        </is>
      </c>
      <c r="F573" s="126" t="inlineStr">
        <is>
          <t>Infraction</t>
        </is>
      </c>
      <c r="G573" s="126" t="inlineStr">
        <is>
          <t>Notion active</t>
        </is>
      </c>
      <c r="H573" s="126" t="inlineStr">
        <is>
          <t>GLO0074</t>
        </is>
      </c>
      <c r="I573" s="126" t="inlineStr">
        <is>
          <t>SCR_GLO_0074</t>
        </is>
      </c>
      <c r="J573" s="126" t="n">
        <v>26</v>
      </c>
      <c r="K573" s="126" t="inlineStr">
        <is>
          <t>Oui</t>
        </is>
      </c>
      <c r="L573" s="126" t="inlineStr">
        <is>
          <t>V1</t>
        </is>
      </c>
      <c r="M573" s="4" t="inlineStr">
        <is>
          <t>Oui</t>
        </is>
      </c>
    </row>
    <row r="574">
      <c r="A574" s="4" t="inlineStr">
        <is>
          <t>NAV_GLO0074_ALPHA</t>
        </is>
      </c>
      <c r="B574" s="126" t="inlineStr">
        <is>
          <t>Glossaire</t>
        </is>
      </c>
      <c r="C574" s="126" t="inlineStr">
        <is>
          <t>Alphabétique</t>
        </is>
      </c>
      <c r="D574" s="126" t="inlineStr">
        <is>
          <t>SCR_GLO_ALPHA_GL</t>
        </is>
      </c>
      <c r="E574" s="126" t="inlineStr">
        <is>
          <t>Bouton</t>
        </is>
      </c>
      <c r="F574" s="126" t="inlineStr">
        <is>
          <t>Infraction</t>
        </is>
      </c>
      <c r="G574" s="126" t="inlineStr">
        <is>
          <t>Notion active</t>
        </is>
      </c>
      <c r="H574" s="126" t="inlineStr">
        <is>
          <t>GLO0074</t>
        </is>
      </c>
      <c r="I574" s="126" t="inlineStr">
        <is>
          <t>SCR_GLO_0074</t>
        </is>
      </c>
      <c r="J574" s="126" t="n">
        <v>21</v>
      </c>
      <c r="K574" s="126" t="inlineStr">
        <is>
          <t>Oui</t>
        </is>
      </c>
      <c r="L574" s="126" t="inlineStr">
        <is>
          <t>V1</t>
        </is>
      </c>
      <c r="M574" s="4" t="inlineStr">
        <is>
          <t>Oui</t>
        </is>
      </c>
    </row>
    <row r="575">
      <c r="A575" s="4" t="inlineStr">
        <is>
          <t>NAV_GLO0075_T3</t>
        </is>
      </c>
      <c r="B575" s="126" t="inlineStr">
        <is>
          <t>Glossaire</t>
        </is>
      </c>
      <c r="C575" s="126" t="inlineStr">
        <is>
          <t>Par thème</t>
        </is>
      </c>
      <c r="D575" s="126" t="inlineStr">
        <is>
          <t>SCR_GLO_THEME_T3</t>
        </is>
      </c>
      <c r="E575" s="126" t="inlineStr">
        <is>
          <t>Bouton</t>
        </is>
      </c>
      <c r="F575" s="126" t="inlineStr">
        <is>
          <t>Intégrité de la personne</t>
        </is>
      </c>
      <c r="G575" s="126" t="inlineStr">
        <is>
          <t>Notion active</t>
        </is>
      </c>
      <c r="H575" s="126" t="inlineStr">
        <is>
          <t>GLO0075</t>
        </is>
      </c>
      <c r="I575" s="126" t="inlineStr">
        <is>
          <t>SCR_GLO_0075</t>
        </is>
      </c>
      <c r="J575" s="126" t="n">
        <v>27</v>
      </c>
      <c r="K575" s="126" t="inlineStr">
        <is>
          <t>Oui</t>
        </is>
      </c>
      <c r="L575" s="126" t="inlineStr">
        <is>
          <t>V1</t>
        </is>
      </c>
      <c r="M575" s="4" t="inlineStr">
        <is>
          <t>Oui</t>
        </is>
      </c>
    </row>
    <row r="576">
      <c r="A576" s="4" t="inlineStr">
        <is>
          <t>NAV_GLO0075_ALPHA</t>
        </is>
      </c>
      <c r="B576" s="126" t="inlineStr">
        <is>
          <t>Glossaire</t>
        </is>
      </c>
      <c r="C576" s="126" t="inlineStr">
        <is>
          <t>Alphabétique</t>
        </is>
      </c>
      <c r="D576" s="126" t="inlineStr">
        <is>
          <t>SCR_GLO_ALPHA_GL</t>
        </is>
      </c>
      <c r="E576" s="126" t="inlineStr">
        <is>
          <t>Bouton</t>
        </is>
      </c>
      <c r="F576" s="126" t="inlineStr">
        <is>
          <t>Intégrité de la personne</t>
        </is>
      </c>
      <c r="G576" s="126" t="inlineStr">
        <is>
          <t>Notion active</t>
        </is>
      </c>
      <c r="H576" s="126" t="inlineStr">
        <is>
          <t>GLO0075</t>
        </is>
      </c>
      <c r="I576" s="126" t="inlineStr">
        <is>
          <t>SCR_GLO_0075</t>
        </is>
      </c>
      <c r="J576" s="126" t="n">
        <v>22</v>
      </c>
      <c r="K576" s="126" t="inlineStr">
        <is>
          <t>Oui</t>
        </is>
      </c>
      <c r="L576" s="126" t="inlineStr">
        <is>
          <t>V1</t>
        </is>
      </c>
      <c r="M576" s="4" t="inlineStr">
        <is>
          <t>Oui</t>
        </is>
      </c>
    </row>
    <row r="577">
      <c r="A577" s="4" t="inlineStr">
        <is>
          <t>NAV_GLO0076_T4</t>
        </is>
      </c>
      <c r="B577" s="126" t="inlineStr">
        <is>
          <t>Glossaire</t>
        </is>
      </c>
      <c r="C577" s="126" t="inlineStr">
        <is>
          <t>Par thème</t>
        </is>
      </c>
      <c r="D577" s="126" t="inlineStr">
        <is>
          <t>SCR_GLO_THEME_T4</t>
        </is>
      </c>
      <c r="E577" s="126" t="inlineStr">
        <is>
          <t>Bouton</t>
        </is>
      </c>
      <c r="F577" s="126" t="inlineStr">
        <is>
          <t>Journées européennes du patrimoine</t>
        </is>
      </c>
      <c r="G577" s="126" t="inlineStr">
        <is>
          <t>Notion active</t>
        </is>
      </c>
      <c r="H577" s="126" t="inlineStr">
        <is>
          <t>GLO0076</t>
        </is>
      </c>
      <c r="I577" s="126" t="inlineStr">
        <is>
          <t>SCR_GLO_0076</t>
        </is>
      </c>
      <c r="J577" s="126" t="n">
        <v>25</v>
      </c>
      <c r="K577" s="126" t="inlineStr">
        <is>
          <t>Oui</t>
        </is>
      </c>
      <c r="L577" s="126" t="inlineStr">
        <is>
          <t>V1</t>
        </is>
      </c>
      <c r="M577" s="4" t="inlineStr">
        <is>
          <t>Oui</t>
        </is>
      </c>
    </row>
    <row r="578">
      <c r="A578" s="4" t="inlineStr">
        <is>
          <t>NAV_GLO0076_ALPHA</t>
        </is>
      </c>
      <c r="B578" s="126" t="inlineStr">
        <is>
          <t>Glossaire</t>
        </is>
      </c>
      <c r="C578" s="126" t="inlineStr">
        <is>
          <t>Alphabétique</t>
        </is>
      </c>
      <c r="D578" s="126" t="inlineStr">
        <is>
          <t>SCR_GLO_ALPHA_GL</t>
        </is>
      </c>
      <c r="E578" s="126" t="inlineStr">
        <is>
          <t>Bouton</t>
        </is>
      </c>
      <c r="F578" s="126" t="inlineStr">
        <is>
          <t>Journées européennes du patrimoine</t>
        </is>
      </c>
      <c r="G578" s="126" t="inlineStr">
        <is>
          <t>Notion active</t>
        </is>
      </c>
      <c r="H578" s="126" t="inlineStr">
        <is>
          <t>GLO0076</t>
        </is>
      </c>
      <c r="I578" s="126" t="inlineStr">
        <is>
          <t>SCR_GLO_0076</t>
        </is>
      </c>
      <c r="J578" s="126" t="n">
        <v>23</v>
      </c>
      <c r="K578" s="126" t="inlineStr">
        <is>
          <t>Oui</t>
        </is>
      </c>
      <c r="L578" s="126" t="inlineStr">
        <is>
          <t>V1</t>
        </is>
      </c>
      <c r="M578" s="4" t="inlineStr">
        <is>
          <t>Oui</t>
        </is>
      </c>
    </row>
    <row r="579">
      <c r="A579" s="4" t="inlineStr">
        <is>
          <t>NAV_GLO0077_T2</t>
        </is>
      </c>
      <c r="B579" s="126" t="inlineStr">
        <is>
          <t>Glossaire</t>
        </is>
      </c>
      <c r="C579" s="126" t="inlineStr">
        <is>
          <t>Par thème</t>
        </is>
      </c>
      <c r="D579" s="126" t="inlineStr">
        <is>
          <t>SCR_GLO_THEME_T2</t>
        </is>
      </c>
      <c r="E579" s="126" t="inlineStr">
        <is>
          <t>Bouton</t>
        </is>
      </c>
      <c r="F579" s="126" t="inlineStr">
        <is>
          <t>Justice</t>
        </is>
      </c>
      <c r="G579" s="126" t="inlineStr">
        <is>
          <t>Notion active</t>
        </is>
      </c>
      <c r="H579" s="126" t="inlineStr">
        <is>
          <t>GLO0077</t>
        </is>
      </c>
      <c r="I579" s="126" t="inlineStr">
        <is>
          <t>SCR_GLO_0077</t>
        </is>
      </c>
      <c r="J579" s="126" t="n">
        <v>28</v>
      </c>
      <c r="K579" s="126" t="inlineStr">
        <is>
          <t>Oui</t>
        </is>
      </c>
      <c r="L579" s="126" t="inlineStr">
        <is>
          <t>V1</t>
        </is>
      </c>
      <c r="M579" s="4" t="inlineStr">
        <is>
          <t>Oui</t>
        </is>
      </c>
    </row>
    <row r="580">
      <c r="A580" s="4" t="inlineStr">
        <is>
          <t>NAV_GLO0077_ALPHA</t>
        </is>
      </c>
      <c r="B580" s="126" t="inlineStr">
        <is>
          <t>Glossaire</t>
        </is>
      </c>
      <c r="C580" s="126" t="inlineStr">
        <is>
          <t>Alphabétique</t>
        </is>
      </c>
      <c r="D580" s="126" t="inlineStr">
        <is>
          <t>SCR_GLO_ALPHA_GL</t>
        </is>
      </c>
      <c r="E580" s="126" t="inlineStr">
        <is>
          <t>Bouton</t>
        </is>
      </c>
      <c r="F580" s="126" t="inlineStr">
        <is>
          <t>Justice</t>
        </is>
      </c>
      <c r="G580" s="126" t="inlineStr">
        <is>
          <t>Notion active</t>
        </is>
      </c>
      <c r="H580" s="126" t="inlineStr">
        <is>
          <t>GLO0077</t>
        </is>
      </c>
      <c r="I580" s="126" t="inlineStr">
        <is>
          <t>SCR_GLO_0077</t>
        </is>
      </c>
      <c r="J580" s="126" t="n">
        <v>24</v>
      </c>
      <c r="K580" s="126" t="inlineStr">
        <is>
          <t>Oui</t>
        </is>
      </c>
      <c r="L580" s="126" t="inlineStr">
        <is>
          <t>V1</t>
        </is>
      </c>
      <c r="M580" s="4" t="inlineStr">
        <is>
          <t>Oui</t>
        </is>
      </c>
    </row>
    <row r="581">
      <c r="A581" s="4" t="inlineStr">
        <is>
          <t>NAV_GLO0078_T1</t>
        </is>
      </c>
      <c r="B581" s="126" t="inlineStr">
        <is>
          <t>Glossaire</t>
        </is>
      </c>
      <c r="C581" s="126" t="inlineStr">
        <is>
          <t>Par thème</t>
        </is>
      </c>
      <c r="D581" s="126" t="inlineStr">
        <is>
          <t>SCR_GLO_THEME_T1</t>
        </is>
      </c>
      <c r="E581" s="126" t="inlineStr">
        <is>
          <t>Bouton</t>
        </is>
      </c>
      <c r="F581" s="126" t="inlineStr">
        <is>
          <t>La Marseillaise</t>
        </is>
      </c>
      <c r="G581" s="126" t="inlineStr">
        <is>
          <t>Notion active</t>
        </is>
      </c>
      <c r="H581" s="126" t="inlineStr">
        <is>
          <t>GLO0078</t>
        </is>
      </c>
      <c r="I581" s="126" t="inlineStr">
        <is>
          <t>SCR_GLO_0078</t>
        </is>
      </c>
      <c r="J581" s="126" t="n">
        <v>19</v>
      </c>
      <c r="K581" s="126" t="inlineStr">
        <is>
          <t>Oui</t>
        </is>
      </c>
      <c r="L581" s="126" t="inlineStr">
        <is>
          <t>V1</t>
        </is>
      </c>
      <c r="M581" s="4" t="inlineStr">
        <is>
          <t>Oui</t>
        </is>
      </c>
    </row>
    <row r="582">
      <c r="A582" s="4" t="inlineStr">
        <is>
          <t>NAV_GLO0078_ALPHA</t>
        </is>
      </c>
      <c r="B582" s="126" t="inlineStr">
        <is>
          <t>Glossaire</t>
        </is>
      </c>
      <c r="C582" s="126" t="inlineStr">
        <is>
          <t>Alphabétique</t>
        </is>
      </c>
      <c r="D582" s="126" t="inlineStr">
        <is>
          <t>SCR_GLO_ALPHA_GL</t>
        </is>
      </c>
      <c r="E582" s="126" t="inlineStr">
        <is>
          <t>Bouton</t>
        </is>
      </c>
      <c r="F582" s="126" t="inlineStr">
        <is>
          <t>La Marseillaise</t>
        </is>
      </c>
      <c r="G582" s="126" t="inlineStr">
        <is>
          <t>Notion active</t>
        </is>
      </c>
      <c r="H582" s="126" t="inlineStr">
        <is>
          <t>GLO0078</t>
        </is>
      </c>
      <c r="I582" s="126" t="inlineStr">
        <is>
          <t>SCR_GLO_0078</t>
        </is>
      </c>
      <c r="J582" s="126" t="n">
        <v>25</v>
      </c>
      <c r="K582" s="126" t="inlineStr">
        <is>
          <t>Oui</t>
        </is>
      </c>
      <c r="L582" s="126" t="inlineStr">
        <is>
          <t>V1</t>
        </is>
      </c>
      <c r="M582" s="4" t="inlineStr">
        <is>
          <t>Oui</t>
        </is>
      </c>
    </row>
    <row r="583">
      <c r="A583" s="4" t="inlineStr">
        <is>
          <t>NAV_GLO0079_T4</t>
        </is>
      </c>
      <c r="B583" s="126" t="inlineStr">
        <is>
          <t>Glossaire</t>
        </is>
      </c>
      <c r="C583" s="126" t="inlineStr">
        <is>
          <t>Par thème</t>
        </is>
      </c>
      <c r="D583" s="126" t="inlineStr">
        <is>
          <t>SCR_GLO_THEME_T4</t>
        </is>
      </c>
      <c r="E583" s="126" t="inlineStr">
        <is>
          <t>Bouton</t>
        </is>
      </c>
      <c r="F583" s="126" t="inlineStr">
        <is>
          <t>La Réunion</t>
        </is>
      </c>
      <c r="G583" s="126" t="inlineStr">
        <is>
          <t>Notion active</t>
        </is>
      </c>
      <c r="H583" s="126" t="inlineStr">
        <is>
          <t>GLO0079</t>
        </is>
      </c>
      <c r="I583" s="126" t="inlineStr">
        <is>
          <t>SCR_GLO_0079</t>
        </is>
      </c>
      <c r="J583" s="126" t="n">
        <v>26</v>
      </c>
      <c r="K583" s="126" t="inlineStr">
        <is>
          <t>Oui</t>
        </is>
      </c>
      <c r="L583" s="126" t="inlineStr">
        <is>
          <t>V1</t>
        </is>
      </c>
      <c r="M583" s="4" t="inlineStr">
        <is>
          <t>Oui</t>
        </is>
      </c>
    </row>
    <row r="584">
      <c r="A584" s="4" t="inlineStr">
        <is>
          <t>NAV_GLO0079_ALPHA</t>
        </is>
      </c>
      <c r="B584" s="126" t="inlineStr">
        <is>
          <t>Glossaire</t>
        </is>
      </c>
      <c r="C584" s="126" t="inlineStr">
        <is>
          <t>Alphabétique</t>
        </is>
      </c>
      <c r="D584" s="126" t="inlineStr">
        <is>
          <t>SCR_GLO_ALPHA_GL</t>
        </is>
      </c>
      <c r="E584" s="126" t="inlineStr">
        <is>
          <t>Bouton</t>
        </is>
      </c>
      <c r="F584" s="126" t="inlineStr">
        <is>
          <t>La Réunion</t>
        </is>
      </c>
      <c r="G584" s="126" t="inlineStr">
        <is>
          <t>Notion active</t>
        </is>
      </c>
      <c r="H584" s="126" t="inlineStr">
        <is>
          <t>GLO0079</t>
        </is>
      </c>
      <c r="I584" s="126" t="inlineStr">
        <is>
          <t>SCR_GLO_0079</t>
        </is>
      </c>
      <c r="J584" s="126" t="n">
        <v>26</v>
      </c>
      <c r="K584" s="126" t="inlineStr">
        <is>
          <t>Oui</t>
        </is>
      </c>
      <c r="L584" s="126" t="inlineStr">
        <is>
          <t>V1</t>
        </is>
      </c>
      <c r="M584" s="4" t="inlineStr">
        <is>
          <t>Oui</t>
        </is>
      </c>
    </row>
    <row r="585">
      <c r="A585" s="4" t="inlineStr">
        <is>
          <t>NAV_GLO0080_T1</t>
        </is>
      </c>
      <c r="B585" s="126" t="inlineStr">
        <is>
          <t>Glossaire</t>
        </is>
      </c>
      <c r="C585" s="126" t="inlineStr">
        <is>
          <t>Par thème</t>
        </is>
      </c>
      <c r="D585" s="126" t="inlineStr">
        <is>
          <t>SCR_GLO_THEME_T1</t>
        </is>
      </c>
      <c r="E585" s="126" t="inlineStr">
        <is>
          <t>Bouton</t>
        </is>
      </c>
      <c r="F585" s="126" t="inlineStr">
        <is>
          <t>Laïcité</t>
        </is>
      </c>
      <c r="G585" s="126" t="inlineStr">
        <is>
          <t>Notion active</t>
        </is>
      </c>
      <c r="H585" s="126" t="inlineStr">
        <is>
          <t>GLO0080</t>
        </is>
      </c>
      <c r="I585" s="126" t="inlineStr">
        <is>
          <t>SCR_GLO_0080</t>
        </is>
      </c>
      <c r="J585" s="126" t="n">
        <v>20</v>
      </c>
      <c r="K585" s="126" t="inlineStr">
        <is>
          <t>Oui</t>
        </is>
      </c>
      <c r="L585" s="126" t="inlineStr">
        <is>
          <t>V1</t>
        </is>
      </c>
      <c r="M585" s="4" t="inlineStr">
        <is>
          <t>Oui</t>
        </is>
      </c>
    </row>
    <row r="586">
      <c r="A586" s="4" t="inlineStr">
        <is>
          <t>NAV_GLO0080_ALPHA</t>
        </is>
      </c>
      <c r="B586" s="126" t="inlineStr">
        <is>
          <t>Glossaire</t>
        </is>
      </c>
      <c r="C586" s="126" t="inlineStr">
        <is>
          <t>Alphabétique</t>
        </is>
      </c>
      <c r="D586" s="126" t="inlineStr">
        <is>
          <t>SCR_GLO_ALPHA_GL</t>
        </is>
      </c>
      <c r="E586" s="126" t="inlineStr">
        <is>
          <t>Bouton</t>
        </is>
      </c>
      <c r="F586" s="126" t="inlineStr">
        <is>
          <t>Laïcité</t>
        </is>
      </c>
      <c r="G586" s="126" t="inlineStr">
        <is>
          <t>Notion active</t>
        </is>
      </c>
      <c r="H586" s="126" t="inlineStr">
        <is>
          <t>GLO0080</t>
        </is>
      </c>
      <c r="I586" s="126" t="inlineStr">
        <is>
          <t>SCR_GLO_0080</t>
        </is>
      </c>
      <c r="J586" s="126" t="n">
        <v>27</v>
      </c>
      <c r="K586" s="126" t="inlineStr">
        <is>
          <t>Oui</t>
        </is>
      </c>
      <c r="L586" s="126" t="inlineStr">
        <is>
          <t>V1</t>
        </is>
      </c>
      <c r="M586" s="4" t="inlineStr">
        <is>
          <t>Oui</t>
        </is>
      </c>
    </row>
    <row r="587">
      <c r="A587" s="4" t="inlineStr">
        <is>
          <t>NAV_GLO0081_T1</t>
        </is>
      </c>
      <c r="B587" s="126" t="inlineStr">
        <is>
          <t>Glossaire</t>
        </is>
      </c>
      <c r="C587" s="126" t="inlineStr">
        <is>
          <t>Par thème</t>
        </is>
      </c>
      <c r="D587" s="126" t="inlineStr">
        <is>
          <t>SCR_GLO_THEME_T1</t>
        </is>
      </c>
      <c r="E587" s="126" t="inlineStr">
        <is>
          <t>Bouton</t>
        </is>
      </c>
      <c r="F587" s="126" t="inlineStr">
        <is>
          <t>Langue de la République</t>
        </is>
      </c>
      <c r="G587" s="126" t="inlineStr">
        <is>
          <t>Notion active</t>
        </is>
      </c>
      <c r="H587" s="126" t="inlineStr">
        <is>
          <t>GLO0081</t>
        </is>
      </c>
      <c r="I587" s="126" t="inlineStr">
        <is>
          <t>SCR_GLO_0081</t>
        </is>
      </c>
      <c r="J587" s="126" t="n">
        <v>21</v>
      </c>
      <c r="K587" s="126" t="inlineStr">
        <is>
          <t>Oui</t>
        </is>
      </c>
      <c r="L587" s="126" t="inlineStr">
        <is>
          <t>V1</t>
        </is>
      </c>
      <c r="M587" s="4" t="inlineStr">
        <is>
          <t>Oui</t>
        </is>
      </c>
    </row>
    <row r="588">
      <c r="A588" s="4" t="inlineStr">
        <is>
          <t>NAV_GLO0081_ALPHA</t>
        </is>
      </c>
      <c r="B588" s="126" t="inlineStr">
        <is>
          <t>Glossaire</t>
        </is>
      </c>
      <c r="C588" s="126" t="inlineStr">
        <is>
          <t>Alphabétique</t>
        </is>
      </c>
      <c r="D588" s="126" t="inlineStr">
        <is>
          <t>SCR_GLO_ALPHA_GL</t>
        </is>
      </c>
      <c r="E588" s="126" t="inlineStr">
        <is>
          <t>Bouton</t>
        </is>
      </c>
      <c r="F588" s="126" t="inlineStr">
        <is>
          <t>Langue de la République</t>
        </is>
      </c>
      <c r="G588" s="126" t="inlineStr">
        <is>
          <t>Notion active</t>
        </is>
      </c>
      <c r="H588" s="126" t="inlineStr">
        <is>
          <t>GLO0081</t>
        </is>
      </c>
      <c r="I588" s="126" t="inlineStr">
        <is>
          <t>SCR_GLO_0081</t>
        </is>
      </c>
      <c r="J588" s="126" t="n">
        <v>28</v>
      </c>
      <c r="K588" s="126" t="inlineStr">
        <is>
          <t>Oui</t>
        </is>
      </c>
      <c r="L588" s="126" t="inlineStr">
        <is>
          <t>V1</t>
        </is>
      </c>
      <c r="M588" s="4" t="inlineStr">
        <is>
          <t>Oui</t>
        </is>
      </c>
    </row>
    <row r="589">
      <c r="A589" s="4" t="inlineStr">
        <is>
          <t>NAV_GLO0082_T1</t>
        </is>
      </c>
      <c r="B589" s="126" t="inlineStr">
        <is>
          <t>Glossaire</t>
        </is>
      </c>
      <c r="C589" s="126" t="inlineStr">
        <is>
          <t>Par thème</t>
        </is>
      </c>
      <c r="D589" s="126" t="inlineStr">
        <is>
          <t>SCR_GLO_THEME_T1</t>
        </is>
      </c>
      <c r="E589" s="126" t="inlineStr">
        <is>
          <t>Bouton</t>
        </is>
      </c>
      <c r="F589" s="126" t="inlineStr">
        <is>
          <t>Liberté</t>
        </is>
      </c>
      <c r="G589" s="126" t="inlineStr">
        <is>
          <t>Notion active</t>
        </is>
      </c>
      <c r="H589" s="126" t="inlineStr">
        <is>
          <t>GLO0082</t>
        </is>
      </c>
      <c r="I589" s="126" t="inlineStr">
        <is>
          <t>SCR_GLO_0082</t>
        </is>
      </c>
      <c r="J589" s="126" t="n">
        <v>22</v>
      </c>
      <c r="K589" s="126" t="inlineStr">
        <is>
          <t>Oui</t>
        </is>
      </c>
      <c r="L589" s="126" t="inlineStr">
        <is>
          <t>V1</t>
        </is>
      </c>
      <c r="M589" s="4" t="inlineStr">
        <is>
          <t>Oui</t>
        </is>
      </c>
    </row>
    <row r="590">
      <c r="A590" s="4" t="inlineStr">
        <is>
          <t>NAV_GLO0082_T3</t>
        </is>
      </c>
      <c r="B590" s="126" t="inlineStr">
        <is>
          <t>Glossaire</t>
        </is>
      </c>
      <c r="C590" s="126" t="inlineStr">
        <is>
          <t>Par thème</t>
        </is>
      </c>
      <c r="D590" s="126" t="inlineStr">
        <is>
          <t>SCR_GLO_THEME_T3</t>
        </is>
      </c>
      <c r="E590" s="126" t="inlineStr">
        <is>
          <t>Bouton</t>
        </is>
      </c>
      <c r="F590" s="126" t="inlineStr">
        <is>
          <t>Liberté</t>
        </is>
      </c>
      <c r="G590" s="126" t="inlineStr">
        <is>
          <t>Notion active</t>
        </is>
      </c>
      <c r="H590" s="126" t="inlineStr">
        <is>
          <t>GLO0082</t>
        </is>
      </c>
      <c r="I590" s="126" t="inlineStr">
        <is>
          <t>SCR_GLO_0082</t>
        </is>
      </c>
      <c r="J590" s="126" t="n">
        <v>28</v>
      </c>
      <c r="K590" s="126" t="inlineStr">
        <is>
          <t>Oui</t>
        </is>
      </c>
      <c r="L590" s="126" t="inlineStr">
        <is>
          <t>V1</t>
        </is>
      </c>
      <c r="M590" s="4" t="inlineStr">
        <is>
          <t>Oui</t>
        </is>
      </c>
    </row>
    <row r="591">
      <c r="A591" s="4" t="inlineStr">
        <is>
          <t>NAV_GLO0082_ALPHA</t>
        </is>
      </c>
      <c r="B591" s="126" t="inlineStr">
        <is>
          <t>Glossaire</t>
        </is>
      </c>
      <c r="C591" s="126" t="inlineStr">
        <is>
          <t>Alphabétique</t>
        </is>
      </c>
      <c r="D591" s="126" t="inlineStr">
        <is>
          <t>SCR_GLO_ALPHA_GL</t>
        </is>
      </c>
      <c r="E591" s="126" t="inlineStr">
        <is>
          <t>Bouton</t>
        </is>
      </c>
      <c r="F591" s="126" t="inlineStr">
        <is>
          <t>Liberté</t>
        </is>
      </c>
      <c r="G591" s="126" t="inlineStr">
        <is>
          <t>Notion active</t>
        </is>
      </c>
      <c r="H591" s="126" t="inlineStr">
        <is>
          <t>GLO0082</t>
        </is>
      </c>
      <c r="I591" s="126" t="inlineStr">
        <is>
          <t>SCR_GLO_0082</t>
        </is>
      </c>
      <c r="J591" s="126" t="n">
        <v>29</v>
      </c>
      <c r="K591" s="126" t="inlineStr">
        <is>
          <t>Oui</t>
        </is>
      </c>
      <c r="L591" s="126" t="inlineStr">
        <is>
          <t>V1</t>
        </is>
      </c>
      <c r="M591" s="4" t="inlineStr">
        <is>
          <t>Oui</t>
        </is>
      </c>
    </row>
    <row r="592">
      <c r="A592" s="4" t="inlineStr">
        <is>
          <t>NAV_GLO0083_T1</t>
        </is>
      </c>
      <c r="B592" s="126" t="inlineStr">
        <is>
          <t>Glossaire</t>
        </is>
      </c>
      <c r="C592" s="126" t="inlineStr">
        <is>
          <t>Par thème</t>
        </is>
      </c>
      <c r="D592" s="126" t="inlineStr">
        <is>
          <t>SCR_GLO_THEME_T1</t>
        </is>
      </c>
      <c r="E592" s="126" t="inlineStr">
        <is>
          <t>Bouton</t>
        </is>
      </c>
      <c r="F592" s="126" t="inlineStr">
        <is>
          <t>Liberté de conscience</t>
        </is>
      </c>
      <c r="G592" s="126" t="inlineStr">
        <is>
          <t>Notion active</t>
        </is>
      </c>
      <c r="H592" s="126" t="inlineStr">
        <is>
          <t>GLO0083</t>
        </is>
      </c>
      <c r="I592" s="126" t="inlineStr">
        <is>
          <t>SCR_GLO_0083</t>
        </is>
      </c>
      <c r="J592" s="126" t="n">
        <v>23</v>
      </c>
      <c r="K592" s="126" t="inlineStr">
        <is>
          <t>Oui</t>
        </is>
      </c>
      <c r="L592" s="126" t="inlineStr">
        <is>
          <t>V1</t>
        </is>
      </c>
      <c r="M592" s="4" t="inlineStr">
        <is>
          <t>Oui</t>
        </is>
      </c>
    </row>
    <row r="593">
      <c r="A593" s="4" t="inlineStr">
        <is>
          <t>NAV_GLO0083_ALPHA</t>
        </is>
      </c>
      <c r="B593" s="126" t="inlineStr">
        <is>
          <t>Glossaire</t>
        </is>
      </c>
      <c r="C593" s="126" t="inlineStr">
        <is>
          <t>Alphabétique</t>
        </is>
      </c>
      <c r="D593" s="126" t="inlineStr">
        <is>
          <t>SCR_GLO_ALPHA_GL</t>
        </is>
      </c>
      <c r="E593" s="126" t="inlineStr">
        <is>
          <t>Bouton</t>
        </is>
      </c>
      <c r="F593" s="126" t="inlineStr">
        <is>
          <t>Liberté de conscience</t>
        </is>
      </c>
      <c r="G593" s="126" t="inlineStr">
        <is>
          <t>Notion active</t>
        </is>
      </c>
      <c r="H593" s="126" t="inlineStr">
        <is>
          <t>GLO0083</t>
        </is>
      </c>
      <c r="I593" s="126" t="inlineStr">
        <is>
          <t>SCR_GLO_0083</t>
        </is>
      </c>
      <c r="J593" s="126" t="n">
        <v>30</v>
      </c>
      <c r="K593" s="126" t="inlineStr">
        <is>
          <t>Oui</t>
        </is>
      </c>
      <c r="L593" s="126" t="inlineStr">
        <is>
          <t>V1</t>
        </is>
      </c>
      <c r="M593" s="4" t="inlineStr">
        <is>
          <t>Oui</t>
        </is>
      </c>
    </row>
    <row r="594">
      <c r="A594" s="4" t="inlineStr">
        <is>
          <t>NAV_GLO0084_T5</t>
        </is>
      </c>
      <c r="B594" s="126" t="inlineStr">
        <is>
          <t>Glossaire</t>
        </is>
      </c>
      <c r="C594" s="126" t="inlineStr">
        <is>
          <t>Par thème</t>
        </is>
      </c>
      <c r="D594" s="126" t="inlineStr">
        <is>
          <t>SCR_GLO_THEME_T5</t>
        </is>
      </c>
      <c r="E594" s="126" t="inlineStr">
        <is>
          <t>Bouton</t>
        </is>
      </c>
      <c r="F594" s="126" t="inlineStr">
        <is>
          <t>Locataire</t>
        </is>
      </c>
      <c r="G594" s="126" t="inlineStr">
        <is>
          <t>Notion active</t>
        </is>
      </c>
      <c r="H594" s="126" t="inlineStr">
        <is>
          <t>GLO0084</t>
        </is>
      </c>
      <c r="I594" s="126" t="inlineStr">
        <is>
          <t>SCR_GLO_0084</t>
        </is>
      </c>
      <c r="J594" s="126" t="n">
        <v>26</v>
      </c>
      <c r="K594" s="126" t="inlineStr">
        <is>
          <t>Oui</t>
        </is>
      </c>
      <c r="L594" s="126" t="inlineStr">
        <is>
          <t>V1</t>
        </is>
      </c>
      <c r="M594" s="4" t="inlineStr">
        <is>
          <t>Oui</t>
        </is>
      </c>
    </row>
    <row r="595">
      <c r="A595" s="4" t="inlineStr">
        <is>
          <t>NAV_GLO0084_ALPHA</t>
        </is>
      </c>
      <c r="B595" s="126" t="inlineStr">
        <is>
          <t>Glossaire</t>
        </is>
      </c>
      <c r="C595" s="126" t="inlineStr">
        <is>
          <t>Alphabétique</t>
        </is>
      </c>
      <c r="D595" s="126" t="inlineStr">
        <is>
          <t>SCR_GLO_ALPHA_GL</t>
        </is>
      </c>
      <c r="E595" s="126" t="inlineStr">
        <is>
          <t>Bouton</t>
        </is>
      </c>
      <c r="F595" s="126" t="inlineStr">
        <is>
          <t>Locataire</t>
        </is>
      </c>
      <c r="G595" s="126" t="inlineStr">
        <is>
          <t>Notion active</t>
        </is>
      </c>
      <c r="H595" s="126" t="inlineStr">
        <is>
          <t>GLO0084</t>
        </is>
      </c>
      <c r="I595" s="126" t="inlineStr">
        <is>
          <t>SCR_GLO_0084</t>
        </is>
      </c>
      <c r="J595" s="126" t="n">
        <v>31</v>
      </c>
      <c r="K595" s="126" t="inlineStr">
        <is>
          <t>Oui</t>
        </is>
      </c>
      <c r="L595" s="126" t="inlineStr">
        <is>
          <t>V1</t>
        </is>
      </c>
      <c r="M595" s="4" t="inlineStr">
        <is>
          <t>Oui</t>
        </is>
      </c>
    </row>
    <row r="596">
      <c r="A596" s="4" t="inlineStr">
        <is>
          <t>NAV_GLO0085_T3</t>
        </is>
      </c>
      <c r="B596" s="126" t="inlineStr">
        <is>
          <t>Glossaire</t>
        </is>
      </c>
      <c r="C596" s="126" t="inlineStr">
        <is>
          <t>Par thème</t>
        </is>
      </c>
      <c r="D596" s="126" t="inlineStr">
        <is>
          <t>SCR_GLO_THEME_T3</t>
        </is>
      </c>
      <c r="E596" s="126" t="inlineStr">
        <is>
          <t>Bouton</t>
        </is>
      </c>
      <c r="F596" s="126" t="inlineStr">
        <is>
          <t>Loi</t>
        </is>
      </c>
      <c r="G596" s="126" t="inlineStr">
        <is>
          <t>Notion active</t>
        </is>
      </c>
      <c r="H596" s="126" t="inlineStr">
        <is>
          <t>GLO0085</t>
        </is>
      </c>
      <c r="I596" s="126" t="inlineStr">
        <is>
          <t>SCR_GLO_0085</t>
        </is>
      </c>
      <c r="J596" s="126" t="n">
        <v>29</v>
      </c>
      <c r="K596" s="126" t="inlineStr">
        <is>
          <t>Oui</t>
        </is>
      </c>
      <c r="L596" s="126" t="inlineStr">
        <is>
          <t>V1</t>
        </is>
      </c>
      <c r="M596" s="4" t="inlineStr">
        <is>
          <t>Oui</t>
        </is>
      </c>
    </row>
    <row r="597">
      <c r="A597" s="4" t="inlineStr">
        <is>
          <t>NAV_GLO0085_ALPHA</t>
        </is>
      </c>
      <c r="B597" s="126" t="inlineStr">
        <is>
          <t>Glossaire</t>
        </is>
      </c>
      <c r="C597" s="126" t="inlineStr">
        <is>
          <t>Alphabétique</t>
        </is>
      </c>
      <c r="D597" s="126" t="inlineStr">
        <is>
          <t>SCR_GLO_ALPHA_GL</t>
        </is>
      </c>
      <c r="E597" s="126" t="inlineStr">
        <is>
          <t>Bouton</t>
        </is>
      </c>
      <c r="F597" s="126" t="inlineStr">
        <is>
          <t>Loi</t>
        </is>
      </c>
      <c r="G597" s="126" t="inlineStr">
        <is>
          <t>Notion active</t>
        </is>
      </c>
      <c r="H597" s="126" t="inlineStr">
        <is>
          <t>GLO0085</t>
        </is>
      </c>
      <c r="I597" s="126" t="inlineStr">
        <is>
          <t>SCR_GLO_0085</t>
        </is>
      </c>
      <c r="J597" s="126" t="n">
        <v>32</v>
      </c>
      <c r="K597" s="126" t="inlineStr">
        <is>
          <t>Oui</t>
        </is>
      </c>
      <c r="L597" s="126" t="inlineStr">
        <is>
          <t>V1</t>
        </is>
      </c>
      <c r="M597" s="4" t="inlineStr">
        <is>
          <t>Oui</t>
        </is>
      </c>
    </row>
    <row r="598">
      <c r="A598" s="4" t="inlineStr">
        <is>
          <t>NAV_GLO0086_T5</t>
        </is>
      </c>
      <c r="B598" s="126" t="inlineStr">
        <is>
          <t>Glossaire</t>
        </is>
      </c>
      <c r="C598" s="126" t="inlineStr">
        <is>
          <t>Par thème</t>
        </is>
      </c>
      <c r="D598" s="126" t="inlineStr">
        <is>
          <t>SCR_GLO_THEME_T5</t>
        </is>
      </c>
      <c r="E598" s="126" t="inlineStr">
        <is>
          <t>Bouton</t>
        </is>
      </c>
      <c r="F598" s="126" t="inlineStr">
        <is>
          <t>Lycée</t>
        </is>
      </c>
      <c r="G598" s="126" t="inlineStr">
        <is>
          <t>Notion active</t>
        </is>
      </c>
      <c r="H598" s="126" t="inlineStr">
        <is>
          <t>GLO0086</t>
        </is>
      </c>
      <c r="I598" s="126" t="inlineStr">
        <is>
          <t>SCR_GLO_0086</t>
        </is>
      </c>
      <c r="J598" s="126" t="n">
        <v>27</v>
      </c>
      <c r="K598" s="126" t="inlineStr">
        <is>
          <t>Oui</t>
        </is>
      </c>
      <c r="L598" s="126" t="inlineStr">
        <is>
          <t>V1</t>
        </is>
      </c>
      <c r="M598" s="4" t="inlineStr">
        <is>
          <t>Oui</t>
        </is>
      </c>
    </row>
    <row r="599">
      <c r="A599" s="4" t="inlineStr">
        <is>
          <t>NAV_GLO0086_ALPHA</t>
        </is>
      </c>
      <c r="B599" s="126" t="inlineStr">
        <is>
          <t>Glossaire</t>
        </is>
      </c>
      <c r="C599" s="126" t="inlineStr">
        <is>
          <t>Alphabétique</t>
        </is>
      </c>
      <c r="D599" s="126" t="inlineStr">
        <is>
          <t>SCR_GLO_ALPHA_GL</t>
        </is>
      </c>
      <c r="E599" s="126" t="inlineStr">
        <is>
          <t>Bouton</t>
        </is>
      </c>
      <c r="F599" s="126" t="inlineStr">
        <is>
          <t>Lycée</t>
        </is>
      </c>
      <c r="G599" s="126" t="inlineStr">
        <is>
          <t>Notion active</t>
        </is>
      </c>
      <c r="H599" s="126" t="inlineStr">
        <is>
          <t>GLO0086</t>
        </is>
      </c>
      <c r="I599" s="126" t="inlineStr">
        <is>
          <t>SCR_GLO_0086</t>
        </is>
      </c>
      <c r="J599" s="126" t="n">
        <v>33</v>
      </c>
      <c r="K599" s="126" t="inlineStr">
        <is>
          <t>Oui</t>
        </is>
      </c>
      <c r="L599" s="126" t="inlineStr">
        <is>
          <t>V1</t>
        </is>
      </c>
      <c r="M599" s="4" t="inlineStr">
        <is>
          <t>Oui</t>
        </is>
      </c>
    </row>
    <row r="600">
      <c r="A600" s="4" t="inlineStr">
        <is>
          <t>NAV_GLO0087_T2</t>
        </is>
      </c>
      <c r="B600" s="126" t="inlineStr">
        <is>
          <t>Glossaire</t>
        </is>
      </c>
      <c r="C600" s="126" t="inlineStr">
        <is>
          <t>Par thème</t>
        </is>
      </c>
      <c r="D600" s="126" t="inlineStr">
        <is>
          <t>SCR_GLO_THEME_T2</t>
        </is>
      </c>
      <c r="E600" s="126" t="inlineStr">
        <is>
          <t>Bouton</t>
        </is>
      </c>
      <c r="F600" s="126" t="inlineStr">
        <is>
          <t>Maire</t>
        </is>
      </c>
      <c r="G600" s="126" t="inlineStr">
        <is>
          <t>Notion active</t>
        </is>
      </c>
      <c r="H600" s="126" t="inlineStr">
        <is>
          <t>GLO0087</t>
        </is>
      </c>
      <c r="I600" s="126" t="inlineStr">
        <is>
          <t>SCR_GLO_0087</t>
        </is>
      </c>
      <c r="J600" s="126" t="n">
        <v>29</v>
      </c>
      <c r="K600" s="126" t="inlineStr">
        <is>
          <t>Oui</t>
        </is>
      </c>
      <c r="L600" s="126" t="inlineStr">
        <is>
          <t>V1</t>
        </is>
      </c>
      <c r="M600" s="4" t="inlineStr">
        <is>
          <t>Oui</t>
        </is>
      </c>
    </row>
    <row r="601">
      <c r="A601" s="4" t="inlineStr">
        <is>
          <t>NAV_GLO0087_ALPHA</t>
        </is>
      </c>
      <c r="B601" s="126" t="inlineStr">
        <is>
          <t>Glossaire</t>
        </is>
      </c>
      <c r="C601" s="126" t="inlineStr">
        <is>
          <t>Alphabétique</t>
        </is>
      </c>
      <c r="D601" s="126" t="inlineStr">
        <is>
          <t>SCR_GLO_ALPHA_MP</t>
        </is>
      </c>
      <c r="E601" s="126" t="inlineStr">
        <is>
          <t>Bouton</t>
        </is>
      </c>
      <c r="F601" s="126" t="inlineStr">
        <is>
          <t>Maire</t>
        </is>
      </c>
      <c r="G601" s="126" t="inlineStr">
        <is>
          <t>Notion active</t>
        </is>
      </c>
      <c r="H601" s="126" t="inlineStr">
        <is>
          <t>GLO0087</t>
        </is>
      </c>
      <c r="I601" s="126" t="inlineStr">
        <is>
          <t>SCR_GLO_0087</t>
        </is>
      </c>
      <c r="J601" s="126" t="n">
        <v>10</v>
      </c>
      <c r="K601" s="126" t="inlineStr">
        <is>
          <t>Oui</t>
        </is>
      </c>
      <c r="L601" s="126" t="inlineStr">
        <is>
          <t>V1</t>
        </is>
      </c>
      <c r="M601" s="4" t="inlineStr">
        <is>
          <t>Oui</t>
        </is>
      </c>
    </row>
    <row r="602">
      <c r="A602" s="4" t="inlineStr">
        <is>
          <t>NAV_GLO0088_T5</t>
        </is>
      </c>
      <c r="B602" s="126" t="inlineStr">
        <is>
          <t>Glossaire</t>
        </is>
      </c>
      <c r="C602" s="126" t="inlineStr">
        <is>
          <t>Par thème</t>
        </is>
      </c>
      <c r="D602" s="126" t="inlineStr">
        <is>
          <t>SCR_GLO_THEME_T5</t>
        </is>
      </c>
      <c r="E602" s="126" t="inlineStr">
        <is>
          <t>Bouton</t>
        </is>
      </c>
      <c r="F602" s="126" t="inlineStr">
        <is>
          <t>Mairie</t>
        </is>
      </c>
      <c r="G602" s="126" t="inlineStr">
        <is>
          <t>Notion active</t>
        </is>
      </c>
      <c r="H602" s="126" t="inlineStr">
        <is>
          <t>GLO0088</t>
        </is>
      </c>
      <c r="I602" s="126" t="inlineStr">
        <is>
          <t>SCR_GLO_0088</t>
        </is>
      </c>
      <c r="J602" s="126" t="n">
        <v>28</v>
      </c>
      <c r="K602" s="126" t="inlineStr">
        <is>
          <t>Oui</t>
        </is>
      </c>
      <c r="L602" s="126" t="inlineStr">
        <is>
          <t>V1</t>
        </is>
      </c>
      <c r="M602" s="4" t="inlineStr">
        <is>
          <t>Oui</t>
        </is>
      </c>
    </row>
    <row r="603">
      <c r="A603" s="4" t="inlineStr">
        <is>
          <t>NAV_GLO0088_ALPHA</t>
        </is>
      </c>
      <c r="B603" s="126" t="inlineStr">
        <is>
          <t>Glossaire</t>
        </is>
      </c>
      <c r="C603" s="126" t="inlineStr">
        <is>
          <t>Alphabétique</t>
        </is>
      </c>
      <c r="D603" s="126" t="inlineStr">
        <is>
          <t>SCR_GLO_ALPHA_MP</t>
        </is>
      </c>
      <c r="E603" s="126" t="inlineStr">
        <is>
          <t>Bouton</t>
        </is>
      </c>
      <c r="F603" s="126" t="inlineStr">
        <is>
          <t>Mairie</t>
        </is>
      </c>
      <c r="G603" s="126" t="inlineStr">
        <is>
          <t>Notion active</t>
        </is>
      </c>
      <c r="H603" s="126" t="inlineStr">
        <is>
          <t>GLO0088</t>
        </is>
      </c>
      <c r="I603" s="126" t="inlineStr">
        <is>
          <t>SCR_GLO_0088</t>
        </is>
      </c>
      <c r="J603" s="126" t="n">
        <v>11</v>
      </c>
      <c r="K603" s="126" t="inlineStr">
        <is>
          <t>Oui</t>
        </is>
      </c>
      <c r="L603" s="126" t="inlineStr">
        <is>
          <t>V1</t>
        </is>
      </c>
      <c r="M603" s="4" t="inlineStr">
        <is>
          <t>Oui</t>
        </is>
      </c>
    </row>
    <row r="604">
      <c r="A604" s="4" t="inlineStr">
        <is>
          <t>NAV_GLO0089_T1</t>
        </is>
      </c>
      <c r="B604" s="126" t="inlineStr">
        <is>
          <t>Glossaire</t>
        </is>
      </c>
      <c r="C604" s="126" t="inlineStr">
        <is>
          <t>Par thème</t>
        </is>
      </c>
      <c r="D604" s="126" t="inlineStr">
        <is>
          <t>SCR_GLO_THEME_T1</t>
        </is>
      </c>
      <c r="E604" s="126" t="inlineStr">
        <is>
          <t>Bouton</t>
        </is>
      </c>
      <c r="F604" s="126" t="inlineStr">
        <is>
          <t>Marianne</t>
        </is>
      </c>
      <c r="G604" s="126" t="inlineStr">
        <is>
          <t>Notion active</t>
        </is>
      </c>
      <c r="H604" s="126" t="inlineStr">
        <is>
          <t>GLO0089</t>
        </is>
      </c>
      <c r="I604" s="126" t="inlineStr">
        <is>
          <t>SCR_GLO_0089</t>
        </is>
      </c>
      <c r="J604" s="126" t="n">
        <v>24</v>
      </c>
      <c r="K604" s="126" t="inlineStr">
        <is>
          <t>Oui</t>
        </is>
      </c>
      <c r="L604" s="126" t="inlineStr">
        <is>
          <t>V1</t>
        </is>
      </c>
      <c r="M604" s="4" t="inlineStr">
        <is>
          <t>Oui</t>
        </is>
      </c>
    </row>
    <row r="605">
      <c r="A605" s="4" t="inlineStr">
        <is>
          <t>NAV_GLO0089_ALPHA</t>
        </is>
      </c>
      <c r="B605" s="126" t="inlineStr">
        <is>
          <t>Glossaire</t>
        </is>
      </c>
      <c r="C605" s="126" t="inlineStr">
        <is>
          <t>Alphabétique</t>
        </is>
      </c>
      <c r="D605" s="126" t="inlineStr">
        <is>
          <t>SCR_GLO_ALPHA_MP</t>
        </is>
      </c>
      <c r="E605" s="126" t="inlineStr">
        <is>
          <t>Bouton</t>
        </is>
      </c>
      <c r="F605" s="126" t="inlineStr">
        <is>
          <t>Marianne</t>
        </is>
      </c>
      <c r="G605" s="126" t="inlineStr">
        <is>
          <t>Notion active</t>
        </is>
      </c>
      <c r="H605" s="126" t="inlineStr">
        <is>
          <t>GLO0089</t>
        </is>
      </c>
      <c r="I605" s="126" t="inlineStr">
        <is>
          <t>SCR_GLO_0089</t>
        </is>
      </c>
      <c r="J605" s="126" t="n">
        <v>12</v>
      </c>
      <c r="K605" s="126" t="inlineStr">
        <is>
          <t>Oui</t>
        </is>
      </c>
      <c r="L605" s="126" t="inlineStr">
        <is>
          <t>V1</t>
        </is>
      </c>
      <c r="M605" s="4" t="inlineStr">
        <is>
          <t>Oui</t>
        </is>
      </c>
    </row>
    <row r="606">
      <c r="A606" s="4" t="inlineStr">
        <is>
          <t>NAV_GLO0090_T4</t>
        </is>
      </c>
      <c r="B606" s="126" t="inlineStr">
        <is>
          <t>Glossaire</t>
        </is>
      </c>
      <c r="C606" s="126" t="inlineStr">
        <is>
          <t>Par thème</t>
        </is>
      </c>
      <c r="D606" s="126" t="inlineStr">
        <is>
          <t>SCR_GLO_THEME_T4</t>
        </is>
      </c>
      <c r="E606" s="126" t="inlineStr">
        <is>
          <t>Bouton</t>
        </is>
      </c>
      <c r="F606" s="126" t="inlineStr">
        <is>
          <t>Martinique</t>
        </is>
      </c>
      <c r="G606" s="126" t="inlineStr">
        <is>
          <t>Notion active</t>
        </is>
      </c>
      <c r="H606" s="126" t="inlineStr">
        <is>
          <t>GLO0090</t>
        </is>
      </c>
      <c r="I606" s="126" t="inlineStr">
        <is>
          <t>SCR_GLO_0090</t>
        </is>
      </c>
      <c r="J606" s="126" t="n">
        <v>27</v>
      </c>
      <c r="K606" s="126" t="inlineStr">
        <is>
          <t>Oui</t>
        </is>
      </c>
      <c r="L606" s="126" t="inlineStr">
        <is>
          <t>V1</t>
        </is>
      </c>
      <c r="M606" s="4" t="inlineStr">
        <is>
          <t>Oui</t>
        </is>
      </c>
    </row>
    <row r="607">
      <c r="A607" s="4" t="inlineStr">
        <is>
          <t>NAV_GLO0090_ALPHA</t>
        </is>
      </c>
      <c r="B607" s="126" t="inlineStr">
        <is>
          <t>Glossaire</t>
        </is>
      </c>
      <c r="C607" s="126" t="inlineStr">
        <is>
          <t>Alphabétique</t>
        </is>
      </c>
      <c r="D607" s="126" t="inlineStr">
        <is>
          <t>SCR_GLO_ALPHA_MP</t>
        </is>
      </c>
      <c r="E607" s="126" t="inlineStr">
        <is>
          <t>Bouton</t>
        </is>
      </c>
      <c r="F607" s="126" t="inlineStr">
        <is>
          <t>Martinique</t>
        </is>
      </c>
      <c r="G607" s="126" t="inlineStr">
        <is>
          <t>Notion active</t>
        </is>
      </c>
      <c r="H607" s="126" t="inlineStr">
        <is>
          <t>GLO0090</t>
        </is>
      </c>
      <c r="I607" s="126" t="inlineStr">
        <is>
          <t>SCR_GLO_0090</t>
        </is>
      </c>
      <c r="J607" s="126" t="n">
        <v>13</v>
      </c>
      <c r="K607" s="126" t="inlineStr">
        <is>
          <t>Oui</t>
        </is>
      </c>
      <c r="L607" s="126" t="inlineStr">
        <is>
          <t>V1</t>
        </is>
      </c>
      <c r="M607" s="4" t="inlineStr">
        <is>
          <t>Oui</t>
        </is>
      </c>
    </row>
    <row r="608">
      <c r="A608" s="4" t="inlineStr">
        <is>
          <t>NAV_GLO0091_T4</t>
        </is>
      </c>
      <c r="B608" s="126" t="inlineStr">
        <is>
          <t>Glossaire</t>
        </is>
      </c>
      <c r="C608" s="126" t="inlineStr">
        <is>
          <t>Par thème</t>
        </is>
      </c>
      <c r="D608" s="126" t="inlineStr">
        <is>
          <t>SCR_GLO_THEME_T4</t>
        </is>
      </c>
      <c r="E608" s="126" t="inlineStr">
        <is>
          <t>Bouton</t>
        </is>
      </c>
      <c r="F608" s="126" t="inlineStr">
        <is>
          <t>Mayotte</t>
        </is>
      </c>
      <c r="G608" s="126" t="inlineStr">
        <is>
          <t>Notion active</t>
        </is>
      </c>
      <c r="H608" s="126" t="inlineStr">
        <is>
          <t>GLO0091</t>
        </is>
      </c>
      <c r="I608" s="126" t="inlineStr">
        <is>
          <t>SCR_GLO_0091</t>
        </is>
      </c>
      <c r="J608" s="126" t="n">
        <v>28</v>
      </c>
      <c r="K608" s="126" t="inlineStr">
        <is>
          <t>Oui</t>
        </is>
      </c>
      <c r="L608" s="126" t="inlineStr">
        <is>
          <t>V1</t>
        </is>
      </c>
      <c r="M608" s="4" t="inlineStr">
        <is>
          <t>Oui</t>
        </is>
      </c>
    </row>
    <row r="609">
      <c r="A609" s="4" t="inlineStr">
        <is>
          <t>NAV_GLO0091_ALPHA</t>
        </is>
      </c>
      <c r="B609" s="126" t="inlineStr">
        <is>
          <t>Glossaire</t>
        </is>
      </c>
      <c r="C609" s="126" t="inlineStr">
        <is>
          <t>Alphabétique</t>
        </is>
      </c>
      <c r="D609" s="126" t="inlineStr">
        <is>
          <t>SCR_GLO_ALPHA_MP</t>
        </is>
      </c>
      <c r="E609" s="126" t="inlineStr">
        <is>
          <t>Bouton</t>
        </is>
      </c>
      <c r="F609" s="126" t="inlineStr">
        <is>
          <t>Mayotte</t>
        </is>
      </c>
      <c r="G609" s="126" t="inlineStr">
        <is>
          <t>Notion active</t>
        </is>
      </c>
      <c r="H609" s="126" t="inlineStr">
        <is>
          <t>GLO0091</t>
        </is>
      </c>
      <c r="I609" s="126" t="inlineStr">
        <is>
          <t>SCR_GLO_0091</t>
        </is>
      </c>
      <c r="J609" s="126" t="n">
        <v>14</v>
      </c>
      <c r="K609" s="126" t="inlineStr">
        <is>
          <t>Oui</t>
        </is>
      </c>
      <c r="L609" s="126" t="inlineStr">
        <is>
          <t>V1</t>
        </is>
      </c>
      <c r="M609" s="4" t="inlineStr">
        <is>
          <t>Oui</t>
        </is>
      </c>
    </row>
    <row r="610">
      <c r="A610" s="4" t="inlineStr">
        <is>
          <t>NAV_GLO0092_T5</t>
        </is>
      </c>
      <c r="B610" s="126" t="inlineStr">
        <is>
          <t>Glossaire</t>
        </is>
      </c>
      <c r="C610" s="126" t="inlineStr">
        <is>
          <t>Par thème</t>
        </is>
      </c>
      <c r="D610" s="126" t="inlineStr">
        <is>
          <t>SCR_GLO_THEME_T5</t>
        </is>
      </c>
      <c r="E610" s="126" t="inlineStr">
        <is>
          <t>Bouton</t>
        </is>
      </c>
      <c r="F610" s="126" t="inlineStr">
        <is>
          <t>Médecin traitant</t>
        </is>
      </c>
      <c r="G610" s="126" t="inlineStr">
        <is>
          <t>Notion active</t>
        </is>
      </c>
      <c r="H610" s="126" t="inlineStr">
        <is>
          <t>GLO0092</t>
        </is>
      </c>
      <c r="I610" s="126" t="inlineStr">
        <is>
          <t>SCR_GLO_0092</t>
        </is>
      </c>
      <c r="J610" s="126" t="n">
        <v>29</v>
      </c>
      <c r="K610" s="126" t="inlineStr">
        <is>
          <t>Oui</t>
        </is>
      </c>
      <c r="L610" s="126" t="inlineStr">
        <is>
          <t>V1</t>
        </is>
      </c>
      <c r="M610" s="4" t="inlineStr">
        <is>
          <t>Oui</t>
        </is>
      </c>
    </row>
    <row r="611">
      <c r="A611" s="4" t="inlineStr">
        <is>
          <t>NAV_GLO0092_ALPHA</t>
        </is>
      </c>
      <c r="B611" s="126" t="inlineStr">
        <is>
          <t>Glossaire</t>
        </is>
      </c>
      <c r="C611" s="126" t="inlineStr">
        <is>
          <t>Alphabétique</t>
        </is>
      </c>
      <c r="D611" s="126" t="inlineStr">
        <is>
          <t>SCR_GLO_ALPHA_MP</t>
        </is>
      </c>
      <c r="E611" s="126" t="inlineStr">
        <is>
          <t>Bouton</t>
        </is>
      </c>
      <c r="F611" s="126" t="inlineStr">
        <is>
          <t>Médecin traitant</t>
        </is>
      </c>
      <c r="G611" s="126" t="inlineStr">
        <is>
          <t>Notion active</t>
        </is>
      </c>
      <c r="H611" s="126" t="inlineStr">
        <is>
          <t>GLO0092</t>
        </is>
      </c>
      <c r="I611" s="126" t="inlineStr">
        <is>
          <t>SCR_GLO_0092</t>
        </is>
      </c>
      <c r="J611" s="126" t="n">
        <v>15</v>
      </c>
      <c r="K611" s="126" t="inlineStr">
        <is>
          <t>Oui</t>
        </is>
      </c>
      <c r="L611" s="126" t="inlineStr">
        <is>
          <t>V1</t>
        </is>
      </c>
      <c r="M611" s="4" t="inlineStr">
        <is>
          <t>Oui</t>
        </is>
      </c>
    </row>
    <row r="612">
      <c r="A612" s="4" t="inlineStr">
        <is>
          <t>NAV_GLO0093_T2</t>
        </is>
      </c>
      <c r="B612" s="126" t="inlineStr">
        <is>
          <t>Glossaire</t>
        </is>
      </c>
      <c r="C612" s="126" t="inlineStr">
        <is>
          <t>Par thème</t>
        </is>
      </c>
      <c r="D612" s="126" t="inlineStr">
        <is>
          <t>SCR_GLO_THEME_T2</t>
        </is>
      </c>
      <c r="E612" s="126" t="inlineStr">
        <is>
          <t>Bouton</t>
        </is>
      </c>
      <c r="F612" s="126" t="inlineStr">
        <is>
          <t>Ministre</t>
        </is>
      </c>
      <c r="G612" s="126" t="inlineStr">
        <is>
          <t>Notion active</t>
        </is>
      </c>
      <c r="H612" s="126" t="inlineStr">
        <is>
          <t>GLO0093</t>
        </is>
      </c>
      <c r="I612" s="126" t="inlineStr">
        <is>
          <t>SCR_GLO_0093</t>
        </is>
      </c>
      <c r="J612" s="126" t="n">
        <v>30</v>
      </c>
      <c r="K612" s="126" t="inlineStr">
        <is>
          <t>Oui</t>
        </is>
      </c>
      <c r="L612" s="126" t="inlineStr">
        <is>
          <t>V1</t>
        </is>
      </c>
      <c r="M612" s="4" t="inlineStr">
        <is>
          <t>Oui</t>
        </is>
      </c>
    </row>
    <row r="613">
      <c r="A613" s="4" t="inlineStr">
        <is>
          <t>NAV_GLO0093_ALPHA</t>
        </is>
      </c>
      <c r="B613" s="126" t="inlineStr">
        <is>
          <t>Glossaire</t>
        </is>
      </c>
      <c r="C613" s="126" t="inlineStr">
        <is>
          <t>Alphabétique</t>
        </is>
      </c>
      <c r="D613" s="126" t="inlineStr">
        <is>
          <t>SCR_GLO_ALPHA_MP</t>
        </is>
      </c>
      <c r="E613" s="126" t="inlineStr">
        <is>
          <t>Bouton</t>
        </is>
      </c>
      <c r="F613" s="126" t="inlineStr">
        <is>
          <t>Ministre</t>
        </is>
      </c>
      <c r="G613" s="126" t="inlineStr">
        <is>
          <t>Notion active</t>
        </is>
      </c>
      <c r="H613" s="126" t="inlineStr">
        <is>
          <t>GLO0093</t>
        </is>
      </c>
      <c r="I613" s="126" t="inlineStr">
        <is>
          <t>SCR_GLO_0093</t>
        </is>
      </c>
      <c r="J613" s="126" t="n">
        <v>16</v>
      </c>
      <c r="K613" s="126" t="inlineStr">
        <is>
          <t>Oui</t>
        </is>
      </c>
      <c r="L613" s="126" t="inlineStr">
        <is>
          <t>V1</t>
        </is>
      </c>
      <c r="M613" s="4" t="inlineStr">
        <is>
          <t>Oui</t>
        </is>
      </c>
    </row>
    <row r="614">
      <c r="A614" s="4" t="inlineStr">
        <is>
          <t>NAV_GLO0094_T4</t>
        </is>
      </c>
      <c r="B614" s="126" t="inlineStr">
        <is>
          <t>Glossaire</t>
        </is>
      </c>
      <c r="C614" s="126" t="inlineStr">
        <is>
          <t>Par thème</t>
        </is>
      </c>
      <c r="D614" s="126" t="inlineStr">
        <is>
          <t>SCR_GLO_THEME_T4</t>
        </is>
      </c>
      <c r="E614" s="126" t="inlineStr">
        <is>
          <t>Bouton</t>
        </is>
      </c>
      <c r="F614" s="126" t="inlineStr">
        <is>
          <t>Mont-Saint-Michel</t>
        </is>
      </c>
      <c r="G614" s="126" t="inlineStr">
        <is>
          <t>Notion active</t>
        </is>
      </c>
      <c r="H614" s="126" t="inlineStr">
        <is>
          <t>GLO0094</t>
        </is>
      </c>
      <c r="I614" s="126" t="inlineStr">
        <is>
          <t>SCR_GLO_0094</t>
        </is>
      </c>
      <c r="J614" s="126" t="n">
        <v>29</v>
      </c>
      <c r="K614" s="126" t="inlineStr">
        <is>
          <t>Oui</t>
        </is>
      </c>
      <c r="L614" s="126" t="inlineStr">
        <is>
          <t>V1</t>
        </is>
      </c>
      <c r="M614" s="4" t="inlineStr">
        <is>
          <t>Oui</t>
        </is>
      </c>
    </row>
    <row r="615">
      <c r="A615" s="4" t="inlineStr">
        <is>
          <t>NAV_GLO0094_ALPHA</t>
        </is>
      </c>
      <c r="B615" s="126" t="inlineStr">
        <is>
          <t>Glossaire</t>
        </is>
      </c>
      <c r="C615" s="126" t="inlineStr">
        <is>
          <t>Alphabétique</t>
        </is>
      </c>
      <c r="D615" s="126" t="inlineStr">
        <is>
          <t>SCR_GLO_ALPHA_MP</t>
        </is>
      </c>
      <c r="E615" s="126" t="inlineStr">
        <is>
          <t>Bouton</t>
        </is>
      </c>
      <c r="F615" s="126" t="inlineStr">
        <is>
          <t>Mont-Saint-Michel</t>
        </is>
      </c>
      <c r="G615" s="126" t="inlineStr">
        <is>
          <t>Notion active</t>
        </is>
      </c>
      <c r="H615" s="126" t="inlineStr">
        <is>
          <t>GLO0094</t>
        </is>
      </c>
      <c r="I615" s="126" t="inlineStr">
        <is>
          <t>SCR_GLO_0094</t>
        </is>
      </c>
      <c r="J615" s="126" t="n">
        <v>17</v>
      </c>
      <c r="K615" s="126" t="inlineStr">
        <is>
          <t>Oui</t>
        </is>
      </c>
      <c r="L615" s="126" t="inlineStr">
        <is>
          <t>V1</t>
        </is>
      </c>
      <c r="M615" s="4" t="inlineStr">
        <is>
          <t>Oui</t>
        </is>
      </c>
    </row>
    <row r="616">
      <c r="A616" s="4" t="inlineStr">
        <is>
          <t>NAV_GLO0095_T4</t>
        </is>
      </c>
      <c r="B616" s="126" t="inlineStr">
        <is>
          <t>Glossaire</t>
        </is>
      </c>
      <c r="C616" s="126" t="inlineStr">
        <is>
          <t>Par thème</t>
        </is>
      </c>
      <c r="D616" s="126" t="inlineStr">
        <is>
          <t>SCR_GLO_THEME_T4</t>
        </is>
      </c>
      <c r="E616" s="126" t="inlineStr">
        <is>
          <t>Bouton</t>
        </is>
      </c>
      <c r="F616" s="126" t="inlineStr">
        <is>
          <t>Musée du Louvre</t>
        </is>
      </c>
      <c r="G616" s="126" t="inlineStr">
        <is>
          <t>Notion active</t>
        </is>
      </c>
      <c r="H616" s="126" t="inlineStr">
        <is>
          <t>GLO0095</t>
        </is>
      </c>
      <c r="I616" s="126" t="inlineStr">
        <is>
          <t>SCR_GLO_0095</t>
        </is>
      </c>
      <c r="J616" s="126" t="n">
        <v>30</v>
      </c>
      <c r="K616" s="126" t="inlineStr">
        <is>
          <t>Oui</t>
        </is>
      </c>
      <c r="L616" s="126" t="inlineStr">
        <is>
          <t>V1</t>
        </is>
      </c>
      <c r="M616" s="4" t="inlineStr">
        <is>
          <t>Oui</t>
        </is>
      </c>
    </row>
    <row r="617">
      <c r="A617" s="4" t="inlineStr">
        <is>
          <t>NAV_GLO0095_ALPHA</t>
        </is>
      </c>
      <c r="B617" s="126" t="inlineStr">
        <is>
          <t>Glossaire</t>
        </is>
      </c>
      <c r="C617" s="126" t="inlineStr">
        <is>
          <t>Alphabétique</t>
        </is>
      </c>
      <c r="D617" s="126" t="inlineStr">
        <is>
          <t>SCR_GLO_ALPHA_MP</t>
        </is>
      </c>
      <c r="E617" s="126" t="inlineStr">
        <is>
          <t>Bouton</t>
        </is>
      </c>
      <c r="F617" s="126" t="inlineStr">
        <is>
          <t>Musée du Louvre</t>
        </is>
      </c>
      <c r="G617" s="126" t="inlineStr">
        <is>
          <t>Notion active</t>
        </is>
      </c>
      <c r="H617" s="126" t="inlineStr">
        <is>
          <t>GLO0095</t>
        </is>
      </c>
      <c r="I617" s="126" t="inlineStr">
        <is>
          <t>SCR_GLO_0095</t>
        </is>
      </c>
      <c r="J617" s="126" t="n">
        <v>18</v>
      </c>
      <c r="K617" s="126" t="inlineStr">
        <is>
          <t>Oui</t>
        </is>
      </c>
      <c r="L617" s="126" t="inlineStr">
        <is>
          <t>V1</t>
        </is>
      </c>
      <c r="M617" s="4" t="inlineStr">
        <is>
          <t>Oui</t>
        </is>
      </c>
    </row>
    <row r="618">
      <c r="A618" s="4" t="inlineStr">
        <is>
          <t>NAV_GLO0096_T3</t>
        </is>
      </c>
      <c r="B618" s="126" t="inlineStr">
        <is>
          <t>Glossaire</t>
        </is>
      </c>
      <c r="C618" s="126" t="inlineStr">
        <is>
          <t>Par thème</t>
        </is>
      </c>
      <c r="D618" s="126" t="inlineStr">
        <is>
          <t>SCR_GLO_THEME_T3</t>
        </is>
      </c>
      <c r="E618" s="126" t="inlineStr">
        <is>
          <t>Bouton</t>
        </is>
      </c>
      <c r="F618" s="126" t="inlineStr">
        <is>
          <t>Mutilations sexuelles féminines</t>
        </is>
      </c>
      <c r="G618" s="126" t="inlineStr">
        <is>
          <t>Notion active</t>
        </is>
      </c>
      <c r="H618" s="126" t="inlineStr">
        <is>
          <t>GLO0096</t>
        </is>
      </c>
      <c r="I618" s="126" t="inlineStr">
        <is>
          <t>SCR_GLO_0096</t>
        </is>
      </c>
      <c r="J618" s="126" t="n">
        <v>30</v>
      </c>
      <c r="K618" s="126" t="inlineStr">
        <is>
          <t>Oui</t>
        </is>
      </c>
      <c r="L618" s="126" t="inlineStr">
        <is>
          <t>V1</t>
        </is>
      </c>
      <c r="M618" s="4" t="inlineStr">
        <is>
          <t>Oui</t>
        </is>
      </c>
    </row>
    <row r="619">
      <c r="A619" s="4" t="inlineStr">
        <is>
          <t>NAV_GLO0096_ALPHA</t>
        </is>
      </c>
      <c r="B619" s="126" t="inlineStr">
        <is>
          <t>Glossaire</t>
        </is>
      </c>
      <c r="C619" s="126" t="inlineStr">
        <is>
          <t>Alphabétique</t>
        </is>
      </c>
      <c r="D619" s="126" t="inlineStr">
        <is>
          <t>SCR_GLO_ALPHA_MP</t>
        </is>
      </c>
      <c r="E619" s="126" t="inlineStr">
        <is>
          <t>Bouton</t>
        </is>
      </c>
      <c r="F619" s="126" t="inlineStr">
        <is>
          <t>Mutilations sexuelles féminines</t>
        </is>
      </c>
      <c r="G619" s="126" t="inlineStr">
        <is>
          <t>Notion active</t>
        </is>
      </c>
      <c r="H619" s="126" t="inlineStr">
        <is>
          <t>GLO0096</t>
        </is>
      </c>
      <c r="I619" s="126" t="inlineStr">
        <is>
          <t>SCR_GLO_0096</t>
        </is>
      </c>
      <c r="J619" s="126" t="n">
        <v>19</v>
      </c>
      <c r="K619" s="126" t="inlineStr">
        <is>
          <t>Oui</t>
        </is>
      </c>
      <c r="L619" s="126" t="inlineStr">
        <is>
          <t>V1</t>
        </is>
      </c>
      <c r="M619" s="4" t="inlineStr">
        <is>
          <t>Oui</t>
        </is>
      </c>
    </row>
    <row r="620">
      <c r="A620" s="4" t="inlineStr">
        <is>
          <t>NAV_GLO0097_T5</t>
        </is>
      </c>
      <c r="B620" s="126" t="inlineStr">
        <is>
          <t>Glossaire</t>
        </is>
      </c>
      <c r="C620" s="126" t="inlineStr">
        <is>
          <t>Par thème</t>
        </is>
      </c>
      <c r="D620" s="126" t="inlineStr">
        <is>
          <t>SCR_GLO_THEME_T5</t>
        </is>
      </c>
      <c r="E620" s="126" t="inlineStr">
        <is>
          <t>Bouton</t>
        </is>
      </c>
      <c r="F620" s="126" t="inlineStr">
        <is>
          <t>Naturalisation</t>
        </is>
      </c>
      <c r="G620" s="126" t="inlineStr">
        <is>
          <t>Notion active</t>
        </is>
      </c>
      <c r="H620" s="126" t="inlineStr">
        <is>
          <t>GLO0097</t>
        </is>
      </c>
      <c r="I620" s="126" t="inlineStr">
        <is>
          <t>SCR_GLO_0097</t>
        </is>
      </c>
      <c r="J620" s="126" t="n">
        <v>30</v>
      </c>
      <c r="K620" s="126" t="inlineStr">
        <is>
          <t>Oui</t>
        </is>
      </c>
      <c r="L620" s="126" t="inlineStr">
        <is>
          <t>V1</t>
        </is>
      </c>
      <c r="M620" s="4" t="inlineStr">
        <is>
          <t>Oui</t>
        </is>
      </c>
    </row>
    <row r="621">
      <c r="A621" s="4" t="inlineStr">
        <is>
          <t>NAV_GLO0097_ALPHA</t>
        </is>
      </c>
      <c r="B621" s="126" t="inlineStr">
        <is>
          <t>Glossaire</t>
        </is>
      </c>
      <c r="C621" s="126" t="inlineStr">
        <is>
          <t>Alphabétique</t>
        </is>
      </c>
      <c r="D621" s="126" t="inlineStr">
        <is>
          <t>SCR_GLO_ALPHA_MP</t>
        </is>
      </c>
      <c r="E621" s="126" t="inlineStr">
        <is>
          <t>Bouton</t>
        </is>
      </c>
      <c r="F621" s="126" t="inlineStr">
        <is>
          <t>Naturalisation</t>
        </is>
      </c>
      <c r="G621" s="126" t="inlineStr">
        <is>
          <t>Notion active</t>
        </is>
      </c>
      <c r="H621" s="126" t="inlineStr">
        <is>
          <t>GLO0097</t>
        </is>
      </c>
      <c r="I621" s="126" t="inlineStr">
        <is>
          <t>SCR_GLO_0097</t>
        </is>
      </c>
      <c r="J621" s="126" t="n">
        <v>20</v>
      </c>
      <c r="K621" s="126" t="inlineStr">
        <is>
          <t>Oui</t>
        </is>
      </c>
      <c r="L621" s="126" t="inlineStr">
        <is>
          <t>V1</t>
        </is>
      </c>
      <c r="M621" s="4" t="inlineStr">
        <is>
          <t>Oui</t>
        </is>
      </c>
    </row>
    <row r="622">
      <c r="A622" s="4" t="inlineStr">
        <is>
          <t>NAV_GLO0098_T1</t>
        </is>
      </c>
      <c r="B622" s="126" t="inlineStr">
        <is>
          <t>Glossaire</t>
        </is>
      </c>
      <c r="C622" s="126" t="inlineStr">
        <is>
          <t>Par thème</t>
        </is>
      </c>
      <c r="D622" s="126" t="inlineStr">
        <is>
          <t>SCR_GLO_THEME_T1</t>
        </is>
      </c>
      <c r="E622" s="126" t="inlineStr">
        <is>
          <t>Bouton</t>
        </is>
      </c>
      <c r="F622" s="126" t="inlineStr">
        <is>
          <t>Neutralité</t>
        </is>
      </c>
      <c r="G622" s="126" t="inlineStr">
        <is>
          <t>Notion active</t>
        </is>
      </c>
      <c r="H622" s="126" t="inlineStr">
        <is>
          <t>GLO0098</t>
        </is>
      </c>
      <c r="I622" s="126" t="inlineStr">
        <is>
          <t>SCR_GLO_0098</t>
        </is>
      </c>
      <c r="J622" s="126" t="n">
        <v>25</v>
      </c>
      <c r="K622" s="126" t="inlineStr">
        <is>
          <t>Oui</t>
        </is>
      </c>
      <c r="L622" s="126" t="inlineStr">
        <is>
          <t>V1</t>
        </is>
      </c>
      <c r="M622" s="4" t="inlineStr">
        <is>
          <t>Oui</t>
        </is>
      </c>
    </row>
    <row r="623">
      <c r="A623" s="4" t="inlineStr">
        <is>
          <t>NAV_GLO0098_ALPHA</t>
        </is>
      </c>
      <c r="B623" s="126" t="inlineStr">
        <is>
          <t>Glossaire</t>
        </is>
      </c>
      <c r="C623" s="126" t="inlineStr">
        <is>
          <t>Alphabétique</t>
        </is>
      </c>
      <c r="D623" s="126" t="inlineStr">
        <is>
          <t>SCR_GLO_ALPHA_MP</t>
        </is>
      </c>
      <c r="E623" s="126" t="inlineStr">
        <is>
          <t>Bouton</t>
        </is>
      </c>
      <c r="F623" s="126" t="inlineStr">
        <is>
          <t>Neutralité</t>
        </is>
      </c>
      <c r="G623" s="126" t="inlineStr">
        <is>
          <t>Notion active</t>
        </is>
      </c>
      <c r="H623" s="126" t="inlineStr">
        <is>
          <t>GLO0098</t>
        </is>
      </c>
      <c r="I623" s="126" t="inlineStr">
        <is>
          <t>SCR_GLO_0098</t>
        </is>
      </c>
      <c r="J623" s="126" t="n">
        <v>21</v>
      </c>
      <c r="K623" s="126" t="inlineStr">
        <is>
          <t>Oui</t>
        </is>
      </c>
      <c r="L623" s="126" t="inlineStr">
        <is>
          <t>V1</t>
        </is>
      </c>
      <c r="M623" s="4" t="inlineStr">
        <is>
          <t>Oui</t>
        </is>
      </c>
    </row>
    <row r="624">
      <c r="A624" s="4" t="inlineStr">
        <is>
          <t>NAV_GLO0099_T3</t>
        </is>
      </c>
      <c r="B624" s="126" t="inlineStr">
        <is>
          <t>Glossaire</t>
        </is>
      </c>
      <c r="C624" s="126" t="inlineStr">
        <is>
          <t>Par thème</t>
        </is>
      </c>
      <c r="D624" s="126" t="inlineStr">
        <is>
          <t>SCR_GLO_THEME_T3</t>
        </is>
      </c>
      <c r="E624" s="126" t="inlineStr">
        <is>
          <t>Bouton</t>
        </is>
      </c>
      <c r="F624" s="126" t="inlineStr">
        <is>
          <t>Ordre public</t>
        </is>
      </c>
      <c r="G624" s="126" t="inlineStr">
        <is>
          <t>Notion active</t>
        </is>
      </c>
      <c r="H624" s="126" t="inlineStr">
        <is>
          <t>GLO0099</t>
        </is>
      </c>
      <c r="I624" s="126" t="inlineStr">
        <is>
          <t>SCR_GLO_0099</t>
        </is>
      </c>
      <c r="J624" s="126" t="n">
        <v>31</v>
      </c>
      <c r="K624" s="126" t="inlineStr">
        <is>
          <t>Oui</t>
        </is>
      </c>
      <c r="L624" s="126" t="inlineStr">
        <is>
          <t>V1</t>
        </is>
      </c>
      <c r="M624" s="4" t="inlineStr">
        <is>
          <t>Oui</t>
        </is>
      </c>
    </row>
    <row r="625">
      <c r="A625" s="4" t="inlineStr">
        <is>
          <t>NAV_GLO0099_ALPHA</t>
        </is>
      </c>
      <c r="B625" s="126" t="inlineStr">
        <is>
          <t>Glossaire</t>
        </is>
      </c>
      <c r="C625" s="126" t="inlineStr">
        <is>
          <t>Alphabétique</t>
        </is>
      </c>
      <c r="D625" s="126" t="inlineStr">
        <is>
          <t>SCR_GLO_ALPHA_MP</t>
        </is>
      </c>
      <c r="E625" s="126" t="inlineStr">
        <is>
          <t>Bouton</t>
        </is>
      </c>
      <c r="F625" s="126" t="inlineStr">
        <is>
          <t>Ordre public</t>
        </is>
      </c>
      <c r="G625" s="126" t="inlineStr">
        <is>
          <t>Notion active</t>
        </is>
      </c>
      <c r="H625" s="126" t="inlineStr">
        <is>
          <t>GLO0099</t>
        </is>
      </c>
      <c r="I625" s="126" t="inlineStr">
        <is>
          <t>SCR_GLO_0099</t>
        </is>
      </c>
      <c r="J625" s="126" t="n">
        <v>22</v>
      </c>
      <c r="K625" s="126" t="inlineStr">
        <is>
          <t>Oui</t>
        </is>
      </c>
      <c r="L625" s="126" t="inlineStr">
        <is>
          <t>V1</t>
        </is>
      </c>
      <c r="M625" s="4" t="inlineStr">
        <is>
          <t>Oui</t>
        </is>
      </c>
    </row>
    <row r="626">
      <c r="A626" s="4" t="inlineStr">
        <is>
          <t>NAV_GLO0100_T4</t>
        </is>
      </c>
      <c r="B626" s="126" t="inlineStr">
        <is>
          <t>Glossaire</t>
        </is>
      </c>
      <c r="C626" s="126" t="inlineStr">
        <is>
          <t>Par thème</t>
        </is>
      </c>
      <c r="D626" s="126" t="inlineStr">
        <is>
          <t>SCR_GLO_THEME_T4</t>
        </is>
      </c>
      <c r="E626" s="126" t="inlineStr">
        <is>
          <t>Bouton</t>
        </is>
      </c>
      <c r="F626" s="126" t="inlineStr">
        <is>
          <t>Outre-mer</t>
        </is>
      </c>
      <c r="G626" s="126" t="inlineStr">
        <is>
          <t>Notion active</t>
        </is>
      </c>
      <c r="H626" s="126" t="inlineStr">
        <is>
          <t>GLO0100</t>
        </is>
      </c>
      <c r="I626" s="126" t="inlineStr">
        <is>
          <t>SCR_GLO_0100</t>
        </is>
      </c>
      <c r="J626" s="126" t="n">
        <v>31</v>
      </c>
      <c r="K626" s="126" t="inlineStr">
        <is>
          <t>Oui</t>
        </is>
      </c>
      <c r="L626" s="126" t="inlineStr">
        <is>
          <t>V1</t>
        </is>
      </c>
      <c r="M626" s="4" t="inlineStr">
        <is>
          <t>Oui</t>
        </is>
      </c>
    </row>
    <row r="627">
      <c r="A627" s="4" t="inlineStr">
        <is>
          <t>NAV_GLO0100_ALPHA</t>
        </is>
      </c>
      <c r="B627" s="126" t="inlineStr">
        <is>
          <t>Glossaire</t>
        </is>
      </c>
      <c r="C627" s="126" t="inlineStr">
        <is>
          <t>Alphabétique</t>
        </is>
      </c>
      <c r="D627" s="126" t="inlineStr">
        <is>
          <t>SCR_GLO_ALPHA_MP</t>
        </is>
      </c>
      <c r="E627" s="126" t="inlineStr">
        <is>
          <t>Bouton</t>
        </is>
      </c>
      <c r="F627" s="126" t="inlineStr">
        <is>
          <t>Outre-mer</t>
        </is>
      </c>
      <c r="G627" s="126" t="inlineStr">
        <is>
          <t>Notion active</t>
        </is>
      </c>
      <c r="H627" s="126" t="inlineStr">
        <is>
          <t>GLO0100</t>
        </is>
      </c>
      <c r="I627" s="126" t="inlineStr">
        <is>
          <t>SCR_GLO_0100</t>
        </is>
      </c>
      <c r="J627" s="126" t="n">
        <v>23</v>
      </c>
      <c r="K627" s="126" t="inlineStr">
        <is>
          <t>Oui</t>
        </is>
      </c>
      <c r="L627" s="126" t="inlineStr">
        <is>
          <t>V1</t>
        </is>
      </c>
      <c r="M627" s="4" t="inlineStr">
        <is>
          <t>Oui</t>
        </is>
      </c>
    </row>
    <row r="628">
      <c r="A628" s="4" t="inlineStr">
        <is>
          <t>NAV_GLO0101_T2</t>
        </is>
      </c>
      <c r="B628" s="126" t="inlineStr">
        <is>
          <t>Glossaire</t>
        </is>
      </c>
      <c r="C628" s="126" t="inlineStr">
        <is>
          <t>Par thème</t>
        </is>
      </c>
      <c r="D628" s="126" t="inlineStr">
        <is>
          <t>SCR_GLO_THEME_T2</t>
        </is>
      </c>
      <c r="E628" s="126" t="inlineStr">
        <is>
          <t>Bouton</t>
        </is>
      </c>
      <c r="F628" s="126" t="inlineStr">
        <is>
          <t>Parlement</t>
        </is>
      </c>
      <c r="G628" s="126" t="inlineStr">
        <is>
          <t>Notion active</t>
        </is>
      </c>
      <c r="H628" s="126" t="inlineStr">
        <is>
          <t>GLO0101</t>
        </is>
      </c>
      <c r="I628" s="126" t="inlineStr">
        <is>
          <t>SCR_GLO_0101</t>
        </is>
      </c>
      <c r="J628" s="126" t="n">
        <v>31</v>
      </c>
      <c r="K628" s="126" t="inlineStr">
        <is>
          <t>Oui</t>
        </is>
      </c>
      <c r="L628" s="126" t="inlineStr">
        <is>
          <t>V1</t>
        </is>
      </c>
      <c r="M628" s="4" t="inlineStr">
        <is>
          <t>Oui</t>
        </is>
      </c>
    </row>
    <row r="629">
      <c r="A629" s="4" t="inlineStr">
        <is>
          <t>NAV_GLO0101_ALPHA</t>
        </is>
      </c>
      <c r="B629" s="126" t="inlineStr">
        <is>
          <t>Glossaire</t>
        </is>
      </c>
      <c r="C629" s="126" t="inlineStr">
        <is>
          <t>Alphabétique</t>
        </is>
      </c>
      <c r="D629" s="126" t="inlineStr">
        <is>
          <t>SCR_GLO_ALPHA_MP</t>
        </is>
      </c>
      <c r="E629" s="126" t="inlineStr">
        <is>
          <t>Bouton</t>
        </is>
      </c>
      <c r="F629" s="126" t="inlineStr">
        <is>
          <t>Parlement</t>
        </is>
      </c>
      <c r="G629" s="126" t="inlineStr">
        <is>
          <t>Notion active</t>
        </is>
      </c>
      <c r="H629" s="126" t="inlineStr">
        <is>
          <t>GLO0101</t>
        </is>
      </c>
      <c r="I629" s="126" t="inlineStr">
        <is>
          <t>SCR_GLO_0101</t>
        </is>
      </c>
      <c r="J629" s="126" t="n">
        <v>24</v>
      </c>
      <c r="K629" s="126" t="inlineStr">
        <is>
          <t>Oui</t>
        </is>
      </c>
      <c r="L629" s="126" t="inlineStr">
        <is>
          <t>V1</t>
        </is>
      </c>
      <c r="M629" s="4" t="inlineStr">
        <is>
          <t>Oui</t>
        </is>
      </c>
    </row>
    <row r="630">
      <c r="A630" s="4" t="inlineStr">
        <is>
          <t>NAV_GLO0102_T2</t>
        </is>
      </c>
      <c r="B630" s="126" t="inlineStr">
        <is>
          <t>Glossaire</t>
        </is>
      </c>
      <c r="C630" s="126" t="inlineStr">
        <is>
          <t>Par thème</t>
        </is>
      </c>
      <c r="D630" s="126" t="inlineStr">
        <is>
          <t>SCR_GLO_THEME_T2</t>
        </is>
      </c>
      <c r="E630" s="126" t="inlineStr">
        <is>
          <t>Bouton</t>
        </is>
      </c>
      <c r="F630" s="126" t="inlineStr">
        <is>
          <t>Parlement européen</t>
        </is>
      </c>
      <c r="G630" s="126" t="inlineStr">
        <is>
          <t>Notion active</t>
        </is>
      </c>
      <c r="H630" s="126" t="inlineStr">
        <is>
          <t>GLO0102</t>
        </is>
      </c>
      <c r="I630" s="126" t="inlineStr">
        <is>
          <t>SCR_GLO_0102</t>
        </is>
      </c>
      <c r="J630" s="126" t="n">
        <v>32</v>
      </c>
      <c r="K630" s="126" t="inlineStr">
        <is>
          <t>Oui</t>
        </is>
      </c>
      <c r="L630" s="126" t="inlineStr">
        <is>
          <t>V1</t>
        </is>
      </c>
      <c r="M630" s="4" t="inlineStr">
        <is>
          <t>Oui</t>
        </is>
      </c>
    </row>
    <row r="631">
      <c r="A631" s="4" t="inlineStr">
        <is>
          <t>NAV_GLO0102_ALPHA</t>
        </is>
      </c>
      <c r="B631" s="126" t="inlineStr">
        <is>
          <t>Glossaire</t>
        </is>
      </c>
      <c r="C631" s="126" t="inlineStr">
        <is>
          <t>Alphabétique</t>
        </is>
      </c>
      <c r="D631" s="126" t="inlineStr">
        <is>
          <t>SCR_GLO_ALPHA_MP</t>
        </is>
      </c>
      <c r="E631" s="126" t="inlineStr">
        <is>
          <t>Bouton</t>
        </is>
      </c>
      <c r="F631" s="126" t="inlineStr">
        <is>
          <t>Parlement européen</t>
        </is>
      </c>
      <c r="G631" s="126" t="inlineStr">
        <is>
          <t>Notion active</t>
        </is>
      </c>
      <c r="H631" s="126" t="inlineStr">
        <is>
          <t>GLO0102</t>
        </is>
      </c>
      <c r="I631" s="126" t="inlineStr">
        <is>
          <t>SCR_GLO_0102</t>
        </is>
      </c>
      <c r="J631" s="126" t="n">
        <v>25</v>
      </c>
      <c r="K631" s="126" t="inlineStr">
        <is>
          <t>Oui</t>
        </is>
      </c>
      <c r="L631" s="126" t="inlineStr">
        <is>
          <t>V1</t>
        </is>
      </c>
      <c r="M631" s="4" t="inlineStr">
        <is>
          <t>Oui</t>
        </is>
      </c>
    </row>
    <row r="632">
      <c r="A632" s="4" t="inlineStr">
        <is>
          <t>NAV_GLO0103_T4</t>
        </is>
      </c>
      <c r="B632" s="126" t="inlineStr">
        <is>
          <t>Glossaire</t>
        </is>
      </c>
      <c r="C632" s="126" t="inlineStr">
        <is>
          <t>Par thème</t>
        </is>
      </c>
      <c r="D632" s="126" t="inlineStr">
        <is>
          <t>SCR_GLO_THEME_T4</t>
        </is>
      </c>
      <c r="E632" s="126" t="inlineStr">
        <is>
          <t>Bouton</t>
        </is>
      </c>
      <c r="F632" s="126" t="inlineStr">
        <is>
          <t>Patrimoine</t>
        </is>
      </c>
      <c r="G632" s="126" t="inlineStr">
        <is>
          <t>Notion active</t>
        </is>
      </c>
      <c r="H632" s="126" t="inlineStr">
        <is>
          <t>GLO0103</t>
        </is>
      </c>
      <c r="I632" s="126" t="inlineStr">
        <is>
          <t>SCR_GLO_0103</t>
        </is>
      </c>
      <c r="J632" s="126" t="n">
        <v>32</v>
      </c>
      <c r="K632" s="126" t="inlineStr">
        <is>
          <t>Oui</t>
        </is>
      </c>
      <c r="L632" s="126" t="inlineStr">
        <is>
          <t>V1</t>
        </is>
      </c>
      <c r="M632" s="4" t="inlineStr">
        <is>
          <t>Oui</t>
        </is>
      </c>
    </row>
    <row r="633">
      <c r="A633" s="4" t="inlineStr">
        <is>
          <t>NAV_GLO0103_ALPHA</t>
        </is>
      </c>
      <c r="B633" s="126" t="inlineStr">
        <is>
          <t>Glossaire</t>
        </is>
      </c>
      <c r="C633" s="126" t="inlineStr">
        <is>
          <t>Alphabétique</t>
        </is>
      </c>
      <c r="D633" s="126" t="inlineStr">
        <is>
          <t>SCR_GLO_ALPHA_MP</t>
        </is>
      </c>
      <c r="E633" s="126" t="inlineStr">
        <is>
          <t>Bouton</t>
        </is>
      </c>
      <c r="F633" s="126" t="inlineStr">
        <is>
          <t>Patrimoine</t>
        </is>
      </c>
      <c r="G633" s="126" t="inlineStr">
        <is>
          <t>Notion active</t>
        </is>
      </c>
      <c r="H633" s="126" t="inlineStr">
        <is>
          <t>GLO0103</t>
        </is>
      </c>
      <c r="I633" s="126" t="inlineStr">
        <is>
          <t>SCR_GLO_0103</t>
        </is>
      </c>
      <c r="J633" s="126" t="n">
        <v>26</v>
      </c>
      <c r="K633" s="126" t="inlineStr">
        <is>
          <t>Oui</t>
        </is>
      </c>
      <c r="L633" s="126" t="inlineStr">
        <is>
          <t>V1</t>
        </is>
      </c>
      <c r="M633" s="4" t="inlineStr">
        <is>
          <t>Oui</t>
        </is>
      </c>
    </row>
    <row r="634">
      <c r="A634" s="4" t="inlineStr">
        <is>
          <t>NAV_GLO0104_T3</t>
        </is>
      </c>
      <c r="B634" s="126" t="inlineStr">
        <is>
          <t>Glossaire</t>
        </is>
      </c>
      <c r="C634" s="126" t="inlineStr">
        <is>
          <t>Par thème</t>
        </is>
      </c>
      <c r="D634" s="126" t="inlineStr">
        <is>
          <t>SCR_GLO_THEME_T3</t>
        </is>
      </c>
      <c r="E634" s="126" t="inlineStr">
        <is>
          <t>Bouton</t>
        </is>
      </c>
      <c r="F634" s="126" t="inlineStr">
        <is>
          <t>Police</t>
        </is>
      </c>
      <c r="G634" s="126" t="inlineStr">
        <is>
          <t>Notion active</t>
        </is>
      </c>
      <c r="H634" s="126" t="inlineStr">
        <is>
          <t>GLO0104</t>
        </is>
      </c>
      <c r="I634" s="126" t="inlineStr">
        <is>
          <t>SCR_GLO_0104</t>
        </is>
      </c>
      <c r="J634" s="126" t="n">
        <v>32</v>
      </c>
      <c r="K634" s="126" t="inlineStr">
        <is>
          <t>Oui</t>
        </is>
      </c>
      <c r="L634" s="126" t="inlineStr">
        <is>
          <t>V1</t>
        </is>
      </c>
      <c r="M634" s="4" t="inlineStr">
        <is>
          <t>Oui</t>
        </is>
      </c>
    </row>
    <row r="635">
      <c r="A635" s="4" t="inlineStr">
        <is>
          <t>NAV_GLO0104_ALPHA</t>
        </is>
      </c>
      <c r="B635" s="126" t="inlineStr">
        <is>
          <t>Glossaire</t>
        </is>
      </c>
      <c r="C635" s="126" t="inlineStr">
        <is>
          <t>Alphabétique</t>
        </is>
      </c>
      <c r="D635" s="126" t="inlineStr">
        <is>
          <t>SCR_GLO_ALPHA_MP</t>
        </is>
      </c>
      <c r="E635" s="126" t="inlineStr">
        <is>
          <t>Bouton</t>
        </is>
      </c>
      <c r="F635" s="126" t="inlineStr">
        <is>
          <t>Police</t>
        </is>
      </c>
      <c r="G635" s="126" t="inlineStr">
        <is>
          <t>Notion active</t>
        </is>
      </c>
      <c r="H635" s="126" t="inlineStr">
        <is>
          <t>GLO0104</t>
        </is>
      </c>
      <c r="I635" s="126" t="inlineStr">
        <is>
          <t>SCR_GLO_0104</t>
        </is>
      </c>
      <c r="J635" s="126" t="n">
        <v>27</v>
      </c>
      <c r="K635" s="126" t="inlineStr">
        <is>
          <t>Oui</t>
        </is>
      </c>
      <c r="L635" s="126" t="inlineStr">
        <is>
          <t>V1</t>
        </is>
      </c>
      <c r="M635" s="4" t="inlineStr">
        <is>
          <t>Oui</t>
        </is>
      </c>
    </row>
    <row r="636">
      <c r="A636" s="4" t="inlineStr">
        <is>
          <t>NAV_GLO0105_T5</t>
        </is>
      </c>
      <c r="B636" s="126" t="inlineStr">
        <is>
          <t>Glossaire</t>
        </is>
      </c>
      <c r="C636" s="126" t="inlineStr">
        <is>
          <t>Par thème</t>
        </is>
      </c>
      <c r="D636" s="126" t="inlineStr">
        <is>
          <t>SCR_GLO_THEME_T5</t>
        </is>
      </c>
      <c r="E636" s="126" t="inlineStr">
        <is>
          <t>Bouton</t>
        </is>
      </c>
      <c r="F636" s="126" t="inlineStr">
        <is>
          <t>Préfecture</t>
        </is>
      </c>
      <c r="G636" s="126" t="inlineStr">
        <is>
          <t>Notion active</t>
        </is>
      </c>
      <c r="H636" s="126" t="inlineStr">
        <is>
          <t>GLO0105</t>
        </is>
      </c>
      <c r="I636" s="126" t="inlineStr">
        <is>
          <t>SCR_GLO_0105</t>
        </is>
      </c>
      <c r="J636" s="126" t="n">
        <v>31</v>
      </c>
      <c r="K636" s="126" t="inlineStr">
        <is>
          <t>Oui</t>
        </is>
      </c>
      <c r="L636" s="126" t="inlineStr">
        <is>
          <t>V1</t>
        </is>
      </c>
      <c r="M636" s="4" t="inlineStr">
        <is>
          <t>Oui</t>
        </is>
      </c>
    </row>
    <row r="637">
      <c r="A637" s="4" t="inlineStr">
        <is>
          <t>NAV_GLO0105_ALPHA</t>
        </is>
      </c>
      <c r="B637" s="126" t="inlineStr">
        <is>
          <t>Glossaire</t>
        </is>
      </c>
      <c r="C637" s="126" t="inlineStr">
        <is>
          <t>Alphabétique</t>
        </is>
      </c>
      <c r="D637" s="126" t="inlineStr">
        <is>
          <t>SCR_GLO_ALPHA_MP</t>
        </is>
      </c>
      <c r="E637" s="126" t="inlineStr">
        <is>
          <t>Bouton</t>
        </is>
      </c>
      <c r="F637" s="126" t="inlineStr">
        <is>
          <t>Préfecture</t>
        </is>
      </c>
      <c r="G637" s="126" t="inlineStr">
        <is>
          <t>Notion active</t>
        </is>
      </c>
      <c r="H637" s="126" t="inlineStr">
        <is>
          <t>GLO0105</t>
        </is>
      </c>
      <c r="I637" s="126" t="inlineStr">
        <is>
          <t>SCR_GLO_0105</t>
        </is>
      </c>
      <c r="J637" s="126" t="n">
        <v>28</v>
      </c>
      <c r="K637" s="126" t="inlineStr">
        <is>
          <t>Oui</t>
        </is>
      </c>
      <c r="L637" s="126" t="inlineStr">
        <is>
          <t>V1</t>
        </is>
      </c>
      <c r="M637" s="4" t="inlineStr">
        <is>
          <t>Oui</t>
        </is>
      </c>
    </row>
    <row r="638">
      <c r="A638" s="4" t="inlineStr">
        <is>
          <t>NAV_GLO0106_T2</t>
        </is>
      </c>
      <c r="B638" s="126" t="inlineStr">
        <is>
          <t>Glossaire</t>
        </is>
      </c>
      <c r="C638" s="126" t="inlineStr">
        <is>
          <t>Par thème</t>
        </is>
      </c>
      <c r="D638" s="126" t="inlineStr">
        <is>
          <t>SCR_GLO_THEME_T2</t>
        </is>
      </c>
      <c r="E638" s="126" t="inlineStr">
        <is>
          <t>Bouton</t>
        </is>
      </c>
      <c r="F638" s="126" t="inlineStr">
        <is>
          <t>Préfet</t>
        </is>
      </c>
      <c r="G638" s="126" t="inlineStr">
        <is>
          <t>Notion active</t>
        </is>
      </c>
      <c r="H638" s="126" t="inlineStr">
        <is>
          <t>GLO0106</t>
        </is>
      </c>
      <c r="I638" s="126" t="inlineStr">
        <is>
          <t>SCR_GLO_0106</t>
        </is>
      </c>
      <c r="J638" s="126" t="n">
        <v>33</v>
      </c>
      <c r="K638" s="126" t="inlineStr">
        <is>
          <t>Oui</t>
        </is>
      </c>
      <c r="L638" s="126" t="inlineStr">
        <is>
          <t>V1</t>
        </is>
      </c>
      <c r="M638" s="4" t="inlineStr">
        <is>
          <t>Oui</t>
        </is>
      </c>
    </row>
    <row r="639">
      <c r="A639" s="4" t="inlineStr">
        <is>
          <t>NAV_GLO0106_ALPHA</t>
        </is>
      </c>
      <c r="B639" s="126" t="inlineStr">
        <is>
          <t>Glossaire</t>
        </is>
      </c>
      <c r="C639" s="126" t="inlineStr">
        <is>
          <t>Alphabétique</t>
        </is>
      </c>
      <c r="D639" s="126" t="inlineStr">
        <is>
          <t>SCR_GLO_ALPHA_MP</t>
        </is>
      </c>
      <c r="E639" s="126" t="inlineStr">
        <is>
          <t>Bouton</t>
        </is>
      </c>
      <c r="F639" s="126" t="inlineStr">
        <is>
          <t>Préfet</t>
        </is>
      </c>
      <c r="G639" s="126" t="inlineStr">
        <is>
          <t>Notion active</t>
        </is>
      </c>
      <c r="H639" s="126" t="inlineStr">
        <is>
          <t>GLO0106</t>
        </is>
      </c>
      <c r="I639" s="126" t="inlineStr">
        <is>
          <t>SCR_GLO_0106</t>
        </is>
      </c>
      <c r="J639" s="126" t="n">
        <v>29</v>
      </c>
      <c r="K639" s="126" t="inlineStr">
        <is>
          <t>Oui</t>
        </is>
      </c>
      <c r="L639" s="126" t="inlineStr">
        <is>
          <t>V1</t>
        </is>
      </c>
      <c r="M639" s="4" t="inlineStr">
        <is>
          <t>Oui</t>
        </is>
      </c>
    </row>
    <row r="640">
      <c r="A640" s="4" t="inlineStr">
        <is>
          <t>NAV_GLO0107_T2</t>
        </is>
      </c>
      <c r="B640" s="126" t="inlineStr">
        <is>
          <t>Glossaire</t>
        </is>
      </c>
      <c r="C640" s="126" t="inlineStr">
        <is>
          <t>Par thème</t>
        </is>
      </c>
      <c r="D640" s="126" t="inlineStr">
        <is>
          <t>SCR_GLO_THEME_T2</t>
        </is>
      </c>
      <c r="E640" s="126" t="inlineStr">
        <is>
          <t>Bouton</t>
        </is>
      </c>
      <c r="F640" s="126" t="inlineStr">
        <is>
          <t>Premier ministre</t>
        </is>
      </c>
      <c r="G640" s="126" t="inlineStr">
        <is>
          <t>Notion active</t>
        </is>
      </c>
      <c r="H640" s="126" t="inlineStr">
        <is>
          <t>GLO0107</t>
        </is>
      </c>
      <c r="I640" s="126" t="inlineStr">
        <is>
          <t>SCR_GLO_0107</t>
        </is>
      </c>
      <c r="J640" s="126" t="n">
        <v>34</v>
      </c>
      <c r="K640" s="126" t="inlineStr">
        <is>
          <t>Oui</t>
        </is>
      </c>
      <c r="L640" s="126" t="inlineStr">
        <is>
          <t>V1</t>
        </is>
      </c>
      <c r="M640" s="4" t="inlineStr">
        <is>
          <t>Oui</t>
        </is>
      </c>
    </row>
    <row r="641">
      <c r="A641" s="4" t="inlineStr">
        <is>
          <t>NAV_GLO0107_ALPHA</t>
        </is>
      </c>
      <c r="B641" s="126" t="inlineStr">
        <is>
          <t>Glossaire</t>
        </is>
      </c>
      <c r="C641" s="126" t="inlineStr">
        <is>
          <t>Alphabétique</t>
        </is>
      </c>
      <c r="D641" s="126" t="inlineStr">
        <is>
          <t>SCR_GLO_ALPHA_MP</t>
        </is>
      </c>
      <c r="E641" s="126" t="inlineStr">
        <is>
          <t>Bouton</t>
        </is>
      </c>
      <c r="F641" s="126" t="inlineStr">
        <is>
          <t>Premier ministre</t>
        </is>
      </c>
      <c r="G641" s="126" t="inlineStr">
        <is>
          <t>Notion active</t>
        </is>
      </c>
      <c r="H641" s="126" t="inlineStr">
        <is>
          <t>GLO0107</t>
        </is>
      </c>
      <c r="I641" s="126" t="inlineStr">
        <is>
          <t>SCR_GLO_0107</t>
        </is>
      </c>
      <c r="J641" s="126" t="n">
        <v>30</v>
      </c>
      <c r="K641" s="126" t="inlineStr">
        <is>
          <t>Oui</t>
        </is>
      </c>
      <c r="L641" s="126" t="inlineStr">
        <is>
          <t>V1</t>
        </is>
      </c>
      <c r="M641" s="4" t="inlineStr">
        <is>
          <t>Oui</t>
        </is>
      </c>
    </row>
    <row r="642">
      <c r="A642" s="4" t="inlineStr">
        <is>
          <t>NAV_GLO0108_T4</t>
        </is>
      </c>
      <c r="B642" s="126" t="inlineStr">
        <is>
          <t>Glossaire</t>
        </is>
      </c>
      <c r="C642" s="126" t="inlineStr">
        <is>
          <t>Par thème</t>
        </is>
      </c>
      <c r="D642" s="126" t="inlineStr">
        <is>
          <t>SCR_GLO_THEME_T4</t>
        </is>
      </c>
      <c r="E642" s="126" t="inlineStr">
        <is>
          <t>Bouton</t>
        </is>
      </c>
      <c r="F642" s="126" t="inlineStr">
        <is>
          <t>Première Guerre mondiale</t>
        </is>
      </c>
      <c r="G642" s="126" t="inlineStr">
        <is>
          <t>Notion active</t>
        </is>
      </c>
      <c r="H642" s="126" t="inlineStr">
        <is>
          <t>GLO0108</t>
        </is>
      </c>
      <c r="I642" s="126" t="inlineStr">
        <is>
          <t>SCR_GLO_0108</t>
        </is>
      </c>
      <c r="J642" s="126" t="n">
        <v>33</v>
      </c>
      <c r="K642" s="126" t="inlineStr">
        <is>
          <t>Oui</t>
        </is>
      </c>
      <c r="L642" s="126" t="inlineStr">
        <is>
          <t>V1</t>
        </is>
      </c>
      <c r="M642" s="4" t="inlineStr">
        <is>
          <t>Oui</t>
        </is>
      </c>
    </row>
    <row r="643">
      <c r="A643" s="4" t="inlineStr">
        <is>
          <t>NAV_GLO0108_ALPHA</t>
        </is>
      </c>
      <c r="B643" s="126" t="inlineStr">
        <is>
          <t>Glossaire</t>
        </is>
      </c>
      <c r="C643" s="126" t="inlineStr">
        <is>
          <t>Alphabétique</t>
        </is>
      </c>
      <c r="D643" s="126" t="inlineStr">
        <is>
          <t>SCR_GLO_ALPHA_MP</t>
        </is>
      </c>
      <c r="E643" s="126" t="inlineStr">
        <is>
          <t>Bouton</t>
        </is>
      </c>
      <c r="F643" s="126" t="inlineStr">
        <is>
          <t>Première Guerre mondiale</t>
        </is>
      </c>
      <c r="G643" s="126" t="inlineStr">
        <is>
          <t>Notion active</t>
        </is>
      </c>
      <c r="H643" s="126" t="inlineStr">
        <is>
          <t>GLO0108</t>
        </is>
      </c>
      <c r="I643" s="126" t="inlineStr">
        <is>
          <t>SCR_GLO_0108</t>
        </is>
      </c>
      <c r="J643" s="126" t="n">
        <v>31</v>
      </c>
      <c r="K643" s="126" t="inlineStr">
        <is>
          <t>Oui</t>
        </is>
      </c>
      <c r="L643" s="126" t="inlineStr">
        <is>
          <t>V1</t>
        </is>
      </c>
      <c r="M643" s="4" t="inlineStr">
        <is>
          <t>Oui</t>
        </is>
      </c>
    </row>
    <row r="644">
      <c r="A644" s="4" t="inlineStr">
        <is>
          <t>NAV_GLO0109_T2</t>
        </is>
      </c>
      <c r="B644" s="126" t="inlineStr">
        <is>
          <t>Glossaire</t>
        </is>
      </c>
      <c r="C644" s="126" t="inlineStr">
        <is>
          <t>Par thème</t>
        </is>
      </c>
      <c r="D644" s="126" t="inlineStr">
        <is>
          <t>SCR_GLO_THEME_T2</t>
        </is>
      </c>
      <c r="E644" s="126" t="inlineStr">
        <is>
          <t>Bouton</t>
        </is>
      </c>
      <c r="F644" s="126" t="inlineStr">
        <is>
          <t>Président de la République</t>
        </is>
      </c>
      <c r="G644" s="126" t="inlineStr">
        <is>
          <t>Notion active</t>
        </is>
      </c>
      <c r="H644" s="126" t="inlineStr">
        <is>
          <t>GLO0109</t>
        </is>
      </c>
      <c r="I644" s="126" t="inlineStr">
        <is>
          <t>SCR_GLO_0109</t>
        </is>
      </c>
      <c r="J644" s="126" t="n">
        <v>35</v>
      </c>
      <c r="K644" s="126" t="inlineStr">
        <is>
          <t>Oui</t>
        </is>
      </c>
      <c r="L644" s="126" t="inlineStr">
        <is>
          <t>V1</t>
        </is>
      </c>
      <c r="M644" s="4" t="inlineStr">
        <is>
          <t>Oui</t>
        </is>
      </c>
    </row>
    <row r="645">
      <c r="A645" s="4" t="inlineStr">
        <is>
          <t>NAV_GLO0109_ALPHA</t>
        </is>
      </c>
      <c r="B645" s="126" t="inlineStr">
        <is>
          <t>Glossaire</t>
        </is>
      </c>
      <c r="C645" s="126" t="inlineStr">
        <is>
          <t>Alphabétique</t>
        </is>
      </c>
      <c r="D645" s="126" t="inlineStr">
        <is>
          <t>SCR_GLO_ALPHA_MP</t>
        </is>
      </c>
      <c r="E645" s="126" t="inlineStr">
        <is>
          <t>Bouton</t>
        </is>
      </c>
      <c r="F645" s="126" t="inlineStr">
        <is>
          <t>Président de la République</t>
        </is>
      </c>
      <c r="G645" s="126" t="inlineStr">
        <is>
          <t>Notion active</t>
        </is>
      </c>
      <c r="H645" s="126" t="inlineStr">
        <is>
          <t>GLO0109</t>
        </is>
      </c>
      <c r="I645" s="126" t="inlineStr">
        <is>
          <t>SCR_GLO_0109</t>
        </is>
      </c>
      <c r="J645" s="126" t="n">
        <v>32</v>
      </c>
      <c r="K645" s="126" t="inlineStr">
        <is>
          <t>Oui</t>
        </is>
      </c>
      <c r="L645" s="126" t="inlineStr">
        <is>
          <t>V1</t>
        </is>
      </c>
      <c r="M645" s="4" t="inlineStr">
        <is>
          <t>Oui</t>
        </is>
      </c>
    </row>
    <row r="646">
      <c r="A646" s="4" t="inlineStr">
        <is>
          <t>NAV_GLO0110_T3</t>
        </is>
      </c>
      <c r="B646" s="126" t="inlineStr">
        <is>
          <t>Glossaire</t>
        </is>
      </c>
      <c r="C646" s="126" t="inlineStr">
        <is>
          <t>Par thème</t>
        </is>
      </c>
      <c r="D646" s="126" t="inlineStr">
        <is>
          <t>SCR_GLO_THEME_T3</t>
        </is>
      </c>
      <c r="E646" s="126" t="inlineStr">
        <is>
          <t>Bouton</t>
        </is>
      </c>
      <c r="F646" s="126" t="inlineStr">
        <is>
          <t>Présomption d'innocence</t>
        </is>
      </c>
      <c r="G646" s="126" t="inlineStr">
        <is>
          <t>Notion active</t>
        </is>
      </c>
      <c r="H646" s="126" t="inlineStr">
        <is>
          <t>GLO0110</t>
        </is>
      </c>
      <c r="I646" s="126" t="inlineStr">
        <is>
          <t>SCR_GLO_0110</t>
        </is>
      </c>
      <c r="J646" s="126" t="n">
        <v>33</v>
      </c>
      <c r="K646" s="126" t="inlineStr">
        <is>
          <t>Oui</t>
        </is>
      </c>
      <c r="L646" s="126" t="inlineStr">
        <is>
          <t>V1</t>
        </is>
      </c>
      <c r="M646" s="4" t="inlineStr">
        <is>
          <t>Oui</t>
        </is>
      </c>
    </row>
    <row r="647">
      <c r="A647" s="4" t="inlineStr">
        <is>
          <t>NAV_GLO0110_ALPHA</t>
        </is>
      </c>
      <c r="B647" s="126" t="inlineStr">
        <is>
          <t>Glossaire</t>
        </is>
      </c>
      <c r="C647" s="126" t="inlineStr">
        <is>
          <t>Alphabétique</t>
        </is>
      </c>
      <c r="D647" s="126" t="inlineStr">
        <is>
          <t>SCR_GLO_ALPHA_MP</t>
        </is>
      </c>
      <c r="E647" s="126" t="inlineStr">
        <is>
          <t>Bouton</t>
        </is>
      </c>
      <c r="F647" s="126" t="inlineStr">
        <is>
          <t>Présomption d'innocence</t>
        </is>
      </c>
      <c r="G647" s="126" t="inlineStr">
        <is>
          <t>Notion active</t>
        </is>
      </c>
      <c r="H647" s="126" t="inlineStr">
        <is>
          <t>GLO0110</t>
        </is>
      </c>
      <c r="I647" s="126" t="inlineStr">
        <is>
          <t>SCR_GLO_0110</t>
        </is>
      </c>
      <c r="J647" s="126" t="n">
        <v>33</v>
      </c>
      <c r="K647" s="126" t="inlineStr">
        <is>
          <t>Oui</t>
        </is>
      </c>
      <c r="L647" s="126" t="inlineStr">
        <is>
          <t>V1</t>
        </is>
      </c>
      <c r="M647" s="4" t="inlineStr">
        <is>
          <t>Oui</t>
        </is>
      </c>
    </row>
    <row r="648">
      <c r="A648" s="4" t="inlineStr">
        <is>
          <t>NAV_GLO0111_T2</t>
        </is>
      </c>
      <c r="B648" s="126" t="inlineStr">
        <is>
          <t>Glossaire</t>
        </is>
      </c>
      <c r="C648" s="126" t="inlineStr">
        <is>
          <t>Par thème</t>
        </is>
      </c>
      <c r="D648" s="126" t="inlineStr">
        <is>
          <t>SCR_GLO_THEME_T2</t>
        </is>
      </c>
      <c r="E648" s="126" t="inlineStr">
        <is>
          <t>Bouton</t>
        </is>
      </c>
      <c r="F648" s="126" t="inlineStr">
        <is>
          <t>Procuration</t>
        </is>
      </c>
      <c r="G648" s="126" t="inlineStr">
        <is>
          <t>Notion active</t>
        </is>
      </c>
      <c r="H648" s="126" t="inlineStr">
        <is>
          <t>GLO0111</t>
        </is>
      </c>
      <c r="I648" s="126" t="inlineStr">
        <is>
          <t>SCR_GLO_0111</t>
        </is>
      </c>
      <c r="J648" s="126" t="n">
        <v>36</v>
      </c>
      <c r="K648" s="126" t="inlineStr">
        <is>
          <t>Oui</t>
        </is>
      </c>
      <c r="L648" s="126" t="inlineStr">
        <is>
          <t>V1</t>
        </is>
      </c>
      <c r="M648" s="4" t="inlineStr">
        <is>
          <t>Oui</t>
        </is>
      </c>
    </row>
    <row r="649">
      <c r="A649" s="4" t="inlineStr">
        <is>
          <t>NAV_GLO0111_ALPHA</t>
        </is>
      </c>
      <c r="B649" s="126" t="inlineStr">
        <is>
          <t>Glossaire</t>
        </is>
      </c>
      <c r="C649" s="126" t="inlineStr">
        <is>
          <t>Alphabétique</t>
        </is>
      </c>
      <c r="D649" s="126" t="inlineStr">
        <is>
          <t>SCR_GLO_ALPHA_MP</t>
        </is>
      </c>
      <c r="E649" s="126" t="inlineStr">
        <is>
          <t>Bouton</t>
        </is>
      </c>
      <c r="F649" s="126" t="inlineStr">
        <is>
          <t>Procuration</t>
        </is>
      </c>
      <c r="G649" s="126" t="inlineStr">
        <is>
          <t>Notion active</t>
        </is>
      </c>
      <c r="H649" s="126" t="inlineStr">
        <is>
          <t>GLO0111</t>
        </is>
      </c>
      <c r="I649" s="126" t="inlineStr">
        <is>
          <t>SCR_GLO_0111</t>
        </is>
      </c>
      <c r="J649" s="126" t="n">
        <v>34</v>
      </c>
      <c r="K649" s="126" t="inlineStr">
        <is>
          <t>Oui</t>
        </is>
      </c>
      <c r="L649" s="126" t="inlineStr">
        <is>
          <t>V1</t>
        </is>
      </c>
      <c r="M649" s="4" t="inlineStr">
        <is>
          <t>Oui</t>
        </is>
      </c>
    </row>
    <row r="650">
      <c r="A650" s="4" t="inlineStr">
        <is>
          <t>NAV_GLO0112_T5</t>
        </is>
      </c>
      <c r="B650" s="126" t="inlineStr">
        <is>
          <t>Glossaire</t>
        </is>
      </c>
      <c r="C650" s="126" t="inlineStr">
        <is>
          <t>Par thème</t>
        </is>
      </c>
      <c r="D650" s="126" t="inlineStr">
        <is>
          <t>SCR_GLO_THEME_T5</t>
        </is>
      </c>
      <c r="E650" s="126" t="inlineStr">
        <is>
          <t>Bouton</t>
        </is>
      </c>
      <c r="F650" s="126" t="inlineStr">
        <is>
          <t>Propriétaire</t>
        </is>
      </c>
      <c r="G650" s="126" t="inlineStr">
        <is>
          <t>Notion active</t>
        </is>
      </c>
      <c r="H650" s="126" t="inlineStr">
        <is>
          <t>GLO0112</t>
        </is>
      </c>
      <c r="I650" s="126" t="inlineStr">
        <is>
          <t>SCR_GLO_0112</t>
        </is>
      </c>
      <c r="J650" s="126" t="n">
        <v>32</v>
      </c>
      <c r="K650" s="126" t="inlineStr">
        <is>
          <t>Oui</t>
        </is>
      </c>
      <c r="L650" s="126" t="inlineStr">
        <is>
          <t>V1</t>
        </is>
      </c>
      <c r="M650" s="4" t="inlineStr">
        <is>
          <t>Oui</t>
        </is>
      </c>
    </row>
    <row r="651">
      <c r="A651" s="4" t="inlineStr">
        <is>
          <t>NAV_GLO0112_ALPHA</t>
        </is>
      </c>
      <c r="B651" s="126" t="inlineStr">
        <is>
          <t>Glossaire</t>
        </is>
      </c>
      <c r="C651" s="126" t="inlineStr">
        <is>
          <t>Alphabétique</t>
        </is>
      </c>
      <c r="D651" s="126" t="inlineStr">
        <is>
          <t>SCR_GLO_ALPHA_MP</t>
        </is>
      </c>
      <c r="E651" s="126" t="inlineStr">
        <is>
          <t>Bouton</t>
        </is>
      </c>
      <c r="F651" s="126" t="inlineStr">
        <is>
          <t>Propriétaire</t>
        </is>
      </c>
      <c r="G651" s="126" t="inlineStr">
        <is>
          <t>Notion active</t>
        </is>
      </c>
      <c r="H651" s="126" t="inlineStr">
        <is>
          <t>GLO0112</t>
        </is>
      </c>
      <c r="I651" s="126" t="inlineStr">
        <is>
          <t>SCR_GLO_0112</t>
        </is>
      </c>
      <c r="J651" s="126" t="n">
        <v>35</v>
      </c>
      <c r="K651" s="126" t="inlineStr">
        <is>
          <t>Oui</t>
        </is>
      </c>
      <c r="L651" s="126" t="inlineStr">
        <is>
          <t>V1</t>
        </is>
      </c>
      <c r="M651" s="4" t="inlineStr">
        <is>
          <t>Oui</t>
        </is>
      </c>
    </row>
    <row r="652">
      <c r="A652" s="4" t="inlineStr">
        <is>
          <t>NAV_GLO0113_T3</t>
        </is>
      </c>
      <c r="B652" s="126" t="inlineStr">
        <is>
          <t>Glossaire</t>
        </is>
      </c>
      <c r="C652" s="126" t="inlineStr">
        <is>
          <t>Par thème</t>
        </is>
      </c>
      <c r="D652" s="126" t="inlineStr">
        <is>
          <t>SCR_GLO_THEME_T3</t>
        </is>
      </c>
      <c r="E652" s="126" t="inlineStr">
        <is>
          <t>Bouton</t>
        </is>
      </c>
      <c r="F652" s="126" t="inlineStr">
        <is>
          <t>Prostitution</t>
        </is>
      </c>
      <c r="G652" s="126" t="inlineStr">
        <is>
          <t>Notion active</t>
        </is>
      </c>
      <c r="H652" s="126" t="inlineStr">
        <is>
          <t>GLO0113</t>
        </is>
      </c>
      <c r="I652" s="126" t="inlineStr">
        <is>
          <t>SCR_GLO_0113</t>
        </is>
      </c>
      <c r="J652" s="126" t="n">
        <v>34</v>
      </c>
      <c r="K652" s="126" t="inlineStr">
        <is>
          <t>Oui</t>
        </is>
      </c>
      <c r="L652" s="126" t="inlineStr">
        <is>
          <t>V1</t>
        </is>
      </c>
      <c r="M652" s="4" t="inlineStr">
        <is>
          <t>Oui</t>
        </is>
      </c>
    </row>
    <row r="653">
      <c r="A653" s="4" t="inlineStr">
        <is>
          <t>NAV_GLO0113_ALPHA</t>
        </is>
      </c>
      <c r="B653" s="126" t="inlineStr">
        <is>
          <t>Glossaire</t>
        </is>
      </c>
      <c r="C653" s="126" t="inlineStr">
        <is>
          <t>Alphabétique</t>
        </is>
      </c>
      <c r="D653" s="126" t="inlineStr">
        <is>
          <t>SCR_GLO_ALPHA_MP</t>
        </is>
      </c>
      <c r="E653" s="126" t="inlineStr">
        <is>
          <t>Bouton</t>
        </is>
      </c>
      <c r="F653" s="126" t="inlineStr">
        <is>
          <t>Prostitution</t>
        </is>
      </c>
      <c r="G653" s="126" t="inlineStr">
        <is>
          <t>Notion active</t>
        </is>
      </c>
      <c r="H653" s="126" t="inlineStr">
        <is>
          <t>GLO0113</t>
        </is>
      </c>
      <c r="I653" s="126" t="inlineStr">
        <is>
          <t>SCR_GLO_0113</t>
        </is>
      </c>
      <c r="J653" s="126" t="n">
        <v>36</v>
      </c>
      <c r="K653" s="126" t="inlineStr">
        <is>
          <t>Oui</t>
        </is>
      </c>
      <c r="L653" s="126" t="inlineStr">
        <is>
          <t>V1</t>
        </is>
      </c>
      <c r="M653" s="4" t="inlineStr">
        <is>
          <t>Oui</t>
        </is>
      </c>
    </row>
    <row r="654">
      <c r="A654" s="4" t="inlineStr">
        <is>
          <t>NAV_GLO0114_T4</t>
        </is>
      </c>
      <c r="B654" s="126" t="inlineStr">
        <is>
          <t>Glossaire</t>
        </is>
      </c>
      <c r="C654" s="126" t="inlineStr">
        <is>
          <t>Par thème</t>
        </is>
      </c>
      <c r="D654" s="126" t="inlineStr">
        <is>
          <t>SCR_GLO_THEME_T4</t>
        </is>
      </c>
      <c r="E654" s="126" t="inlineStr">
        <is>
          <t>Bouton</t>
        </is>
      </c>
      <c r="F654" s="126" t="inlineStr">
        <is>
          <t>Provence-Alpes-Côte d'Azur</t>
        </is>
      </c>
      <c r="G654" s="126" t="inlineStr">
        <is>
          <t>Notion active</t>
        </is>
      </c>
      <c r="H654" s="126" t="inlineStr">
        <is>
          <t>GLO0114</t>
        </is>
      </c>
      <c r="I654" s="126" t="inlineStr">
        <is>
          <t>SCR_GLO_0114</t>
        </is>
      </c>
      <c r="J654" s="126" t="n">
        <v>34</v>
      </c>
      <c r="K654" s="126" t="inlineStr">
        <is>
          <t>Oui</t>
        </is>
      </c>
      <c r="L654" s="126" t="inlineStr">
        <is>
          <t>V1</t>
        </is>
      </c>
      <c r="M654" s="4" t="inlineStr">
        <is>
          <t>Oui</t>
        </is>
      </c>
    </row>
    <row r="655">
      <c r="A655" s="4" t="inlineStr">
        <is>
          <t>NAV_GLO0114_ALPHA</t>
        </is>
      </c>
      <c r="B655" s="126" t="inlineStr">
        <is>
          <t>Glossaire</t>
        </is>
      </c>
      <c r="C655" s="126" t="inlineStr">
        <is>
          <t>Alphabétique</t>
        </is>
      </c>
      <c r="D655" s="126" t="inlineStr">
        <is>
          <t>SCR_GLO_ALPHA_MP</t>
        </is>
      </c>
      <c r="E655" s="126" t="inlineStr">
        <is>
          <t>Bouton</t>
        </is>
      </c>
      <c r="F655" s="126" t="inlineStr">
        <is>
          <t>Provence-Alpes-Côte d'Azur</t>
        </is>
      </c>
      <c r="G655" s="126" t="inlineStr">
        <is>
          <t>Notion active</t>
        </is>
      </c>
      <c r="H655" s="126" t="inlineStr">
        <is>
          <t>GLO0114</t>
        </is>
      </c>
      <c r="I655" s="126" t="inlineStr">
        <is>
          <t>SCR_GLO_0114</t>
        </is>
      </c>
      <c r="J655" s="126" t="n">
        <v>37</v>
      </c>
      <c r="K655" s="126" t="inlineStr">
        <is>
          <t>Oui</t>
        </is>
      </c>
      <c r="L655" s="126" t="inlineStr">
        <is>
          <t>V1</t>
        </is>
      </c>
      <c r="M655" s="4" t="inlineStr">
        <is>
          <t>Oui</t>
        </is>
      </c>
    </row>
    <row r="656">
      <c r="A656" s="4" t="inlineStr">
        <is>
          <t>NAV_GLO0115_T4</t>
        </is>
      </c>
      <c r="B656" s="126" t="inlineStr">
        <is>
          <t>Glossaire</t>
        </is>
      </c>
      <c r="C656" s="126" t="inlineStr">
        <is>
          <t>Par thème</t>
        </is>
      </c>
      <c r="D656" s="126" t="inlineStr">
        <is>
          <t>SCR_GLO_THEME_T4</t>
        </is>
      </c>
      <c r="E656" s="126" t="inlineStr">
        <is>
          <t>Bouton</t>
        </is>
      </c>
      <c r="F656" s="126" t="inlineStr">
        <is>
          <t>Pyrénées</t>
        </is>
      </c>
      <c r="G656" s="126" t="inlineStr">
        <is>
          <t>Notion active</t>
        </is>
      </c>
      <c r="H656" s="126" t="inlineStr">
        <is>
          <t>GLO0115</t>
        </is>
      </c>
      <c r="I656" s="126" t="inlineStr">
        <is>
          <t>SCR_GLO_0115</t>
        </is>
      </c>
      <c r="J656" s="126" t="n">
        <v>35</v>
      </c>
      <c r="K656" s="126" t="inlineStr">
        <is>
          <t>Oui</t>
        </is>
      </c>
      <c r="L656" s="126" t="inlineStr">
        <is>
          <t>V1</t>
        </is>
      </c>
      <c r="M656" s="4" t="inlineStr">
        <is>
          <t>Oui</t>
        </is>
      </c>
    </row>
    <row r="657">
      <c r="A657" s="4" t="inlineStr">
        <is>
          <t>NAV_GLO0115_ALPHA</t>
        </is>
      </c>
      <c r="B657" s="126" t="inlineStr">
        <is>
          <t>Glossaire</t>
        </is>
      </c>
      <c r="C657" s="126" t="inlineStr">
        <is>
          <t>Alphabétique</t>
        </is>
      </c>
      <c r="D657" s="126" t="inlineStr">
        <is>
          <t>SCR_GLO_ALPHA_MP</t>
        </is>
      </c>
      <c r="E657" s="126" t="inlineStr">
        <is>
          <t>Bouton</t>
        </is>
      </c>
      <c r="F657" s="126" t="inlineStr">
        <is>
          <t>Pyrénées</t>
        </is>
      </c>
      <c r="G657" s="126" t="inlineStr">
        <is>
          <t>Notion active</t>
        </is>
      </c>
      <c r="H657" s="126" t="inlineStr">
        <is>
          <t>GLO0115</t>
        </is>
      </c>
      <c r="I657" s="126" t="inlineStr">
        <is>
          <t>SCR_GLO_0115</t>
        </is>
      </c>
      <c r="J657" s="126" t="n">
        <v>38</v>
      </c>
      <c r="K657" s="126" t="inlineStr">
        <is>
          <t>Oui</t>
        </is>
      </c>
      <c r="L657" s="126" t="inlineStr">
        <is>
          <t>V1</t>
        </is>
      </c>
      <c r="M657" s="4" t="inlineStr">
        <is>
          <t>Oui</t>
        </is>
      </c>
    </row>
    <row r="658">
      <c r="A658" s="4" t="inlineStr">
        <is>
          <t>NAV_GLO0116_T2</t>
        </is>
      </c>
      <c r="B658" s="126" t="inlineStr">
        <is>
          <t>Glossaire</t>
        </is>
      </c>
      <c r="C658" s="126" t="inlineStr">
        <is>
          <t>Par thème</t>
        </is>
      </c>
      <c r="D658" s="126" t="inlineStr">
        <is>
          <t>SCR_GLO_THEME_T2</t>
        </is>
      </c>
      <c r="E658" s="126" t="inlineStr">
        <is>
          <t>Bouton</t>
        </is>
      </c>
      <c r="F658" s="126" t="inlineStr">
        <is>
          <t>Référendum</t>
        </is>
      </c>
      <c r="G658" s="126" t="inlineStr">
        <is>
          <t>Notion active</t>
        </is>
      </c>
      <c r="H658" s="126" t="inlineStr">
        <is>
          <t>GLO0116</t>
        </is>
      </c>
      <c r="I658" s="126" t="inlineStr">
        <is>
          <t>SCR_GLO_0116</t>
        </is>
      </c>
      <c r="J658" s="126" t="n">
        <v>37</v>
      </c>
      <c r="K658" s="126" t="inlineStr">
        <is>
          <t>Oui</t>
        </is>
      </c>
      <c r="L658" s="126" t="inlineStr">
        <is>
          <t>V1</t>
        </is>
      </c>
      <c r="M658" s="4" t="inlineStr">
        <is>
          <t>Oui</t>
        </is>
      </c>
    </row>
    <row r="659">
      <c r="A659" s="4" t="inlineStr">
        <is>
          <t>NAV_GLO0116_ALPHA</t>
        </is>
      </c>
      <c r="B659" s="126" t="inlineStr">
        <is>
          <t>Glossaire</t>
        </is>
      </c>
      <c r="C659" s="126" t="inlineStr">
        <is>
          <t>Alphabétique</t>
        </is>
      </c>
      <c r="D659" s="126" t="inlineStr">
        <is>
          <t>SCR_GLO_ALPHA_QS</t>
        </is>
      </c>
      <c r="E659" s="126" t="inlineStr">
        <is>
          <t>Bouton</t>
        </is>
      </c>
      <c r="F659" s="126" t="inlineStr">
        <is>
          <t>Référendum</t>
        </is>
      </c>
      <c r="G659" s="126" t="inlineStr">
        <is>
          <t>Notion active</t>
        </is>
      </c>
      <c r="H659" s="126" t="inlineStr">
        <is>
          <t>GLO0116</t>
        </is>
      </c>
      <c r="I659" s="126" t="inlineStr">
        <is>
          <t>SCR_GLO_0116</t>
        </is>
      </c>
      <c r="J659" s="126" t="n">
        <v>10</v>
      </c>
      <c r="K659" s="126" t="inlineStr">
        <is>
          <t>Oui</t>
        </is>
      </c>
      <c r="L659" s="126" t="inlineStr">
        <is>
          <t>V1</t>
        </is>
      </c>
      <c r="M659" s="4" t="inlineStr">
        <is>
          <t>Oui</t>
        </is>
      </c>
    </row>
    <row r="660">
      <c r="A660" s="4" t="inlineStr">
        <is>
          <t>NAV_GLO0117_T2</t>
        </is>
      </c>
      <c r="B660" s="126" t="inlineStr">
        <is>
          <t>Glossaire</t>
        </is>
      </c>
      <c r="C660" s="126" t="inlineStr">
        <is>
          <t>Par thème</t>
        </is>
      </c>
      <c r="D660" s="126" t="inlineStr">
        <is>
          <t>SCR_GLO_THEME_T2</t>
        </is>
      </c>
      <c r="E660" s="126" t="inlineStr">
        <is>
          <t>Bouton</t>
        </is>
      </c>
      <c r="F660" s="126" t="inlineStr">
        <is>
          <t>Région</t>
        </is>
      </c>
      <c r="G660" s="126" t="inlineStr">
        <is>
          <t>Notion active</t>
        </is>
      </c>
      <c r="H660" s="126" t="inlineStr">
        <is>
          <t>GLO0117</t>
        </is>
      </c>
      <c r="I660" s="126" t="inlineStr">
        <is>
          <t>SCR_GLO_0117</t>
        </is>
      </c>
      <c r="J660" s="126" t="n">
        <v>38</v>
      </c>
      <c r="K660" s="126" t="inlineStr">
        <is>
          <t>Oui</t>
        </is>
      </c>
      <c r="L660" s="126" t="inlineStr">
        <is>
          <t>V1</t>
        </is>
      </c>
      <c r="M660" s="4" t="inlineStr">
        <is>
          <t>Oui</t>
        </is>
      </c>
    </row>
    <row r="661">
      <c r="A661" s="4" t="inlineStr">
        <is>
          <t>NAV_GLO0117_ALPHA</t>
        </is>
      </c>
      <c r="B661" s="126" t="inlineStr">
        <is>
          <t>Glossaire</t>
        </is>
      </c>
      <c r="C661" s="126" t="inlineStr">
        <is>
          <t>Alphabétique</t>
        </is>
      </c>
      <c r="D661" s="126" t="inlineStr">
        <is>
          <t>SCR_GLO_ALPHA_QS</t>
        </is>
      </c>
      <c r="E661" s="126" t="inlineStr">
        <is>
          <t>Bouton</t>
        </is>
      </c>
      <c r="F661" s="126" t="inlineStr">
        <is>
          <t>Région</t>
        </is>
      </c>
      <c r="G661" s="126" t="inlineStr">
        <is>
          <t>Notion active</t>
        </is>
      </c>
      <c r="H661" s="126" t="inlineStr">
        <is>
          <t>GLO0117</t>
        </is>
      </c>
      <c r="I661" s="126" t="inlineStr">
        <is>
          <t>SCR_GLO_0117</t>
        </is>
      </c>
      <c r="J661" s="126" t="n">
        <v>11</v>
      </c>
      <c r="K661" s="126" t="inlineStr">
        <is>
          <t>Oui</t>
        </is>
      </c>
      <c r="L661" s="126" t="inlineStr">
        <is>
          <t>V1</t>
        </is>
      </c>
      <c r="M661" s="4" t="inlineStr">
        <is>
          <t>Oui</t>
        </is>
      </c>
    </row>
    <row r="662">
      <c r="A662" s="4" t="inlineStr">
        <is>
          <t>NAV_GLO0118_T1</t>
        </is>
      </c>
      <c r="B662" s="126" t="inlineStr">
        <is>
          <t>Glossaire</t>
        </is>
      </c>
      <c r="C662" s="126" t="inlineStr">
        <is>
          <t>Par thème</t>
        </is>
      </c>
      <c r="D662" s="126" t="inlineStr">
        <is>
          <t>SCR_GLO_THEME_T1</t>
        </is>
      </c>
      <c r="E662" s="126" t="inlineStr">
        <is>
          <t>Bouton</t>
        </is>
      </c>
      <c r="F662" s="126" t="inlineStr">
        <is>
          <t>République</t>
        </is>
      </c>
      <c r="G662" s="126" t="inlineStr">
        <is>
          <t>Notion active</t>
        </is>
      </c>
      <c r="H662" s="126" t="inlineStr">
        <is>
          <t>GLO0118</t>
        </is>
      </c>
      <c r="I662" s="126" t="inlineStr">
        <is>
          <t>SCR_GLO_0118</t>
        </is>
      </c>
      <c r="J662" s="126" t="n">
        <v>26</v>
      </c>
      <c r="K662" s="126" t="inlineStr">
        <is>
          <t>Oui</t>
        </is>
      </c>
      <c r="L662" s="126" t="inlineStr">
        <is>
          <t>V1</t>
        </is>
      </c>
      <c r="M662" s="4" t="inlineStr">
        <is>
          <t>Oui</t>
        </is>
      </c>
    </row>
    <row r="663">
      <c r="A663" s="4" t="inlineStr">
        <is>
          <t>NAV_GLO0118_ALPHA</t>
        </is>
      </c>
      <c r="B663" s="126" t="inlineStr">
        <is>
          <t>Glossaire</t>
        </is>
      </c>
      <c r="C663" s="126" t="inlineStr">
        <is>
          <t>Alphabétique</t>
        </is>
      </c>
      <c r="D663" s="126" t="inlineStr">
        <is>
          <t>SCR_GLO_ALPHA_QS</t>
        </is>
      </c>
      <c r="E663" s="126" t="inlineStr">
        <is>
          <t>Bouton</t>
        </is>
      </c>
      <c r="F663" s="126" t="inlineStr">
        <is>
          <t>République</t>
        </is>
      </c>
      <c r="G663" s="126" t="inlineStr">
        <is>
          <t>Notion active</t>
        </is>
      </c>
      <c r="H663" s="126" t="inlineStr">
        <is>
          <t>GLO0118</t>
        </is>
      </c>
      <c r="I663" s="126" t="inlineStr">
        <is>
          <t>SCR_GLO_0118</t>
        </is>
      </c>
      <c r="J663" s="126" t="n">
        <v>12</v>
      </c>
      <c r="K663" s="126" t="inlineStr">
        <is>
          <t>Oui</t>
        </is>
      </c>
      <c r="L663" s="126" t="inlineStr">
        <is>
          <t>V1</t>
        </is>
      </c>
      <c r="M663" s="4" t="inlineStr">
        <is>
          <t>Oui</t>
        </is>
      </c>
    </row>
    <row r="664">
      <c r="A664" s="4" t="inlineStr">
        <is>
          <t>NAV_GLO0119_T4</t>
        </is>
      </c>
      <c r="B664" s="126" t="inlineStr">
        <is>
          <t>Glossaire</t>
        </is>
      </c>
      <c r="C664" s="126" t="inlineStr">
        <is>
          <t>Par thème</t>
        </is>
      </c>
      <c r="D664" s="126" t="inlineStr">
        <is>
          <t>SCR_GLO_THEME_T4</t>
        </is>
      </c>
      <c r="E664" s="126" t="inlineStr">
        <is>
          <t>Bouton</t>
        </is>
      </c>
      <c r="F664" s="126" t="inlineStr">
        <is>
          <t>Révolution française</t>
        </is>
      </c>
      <c r="G664" s="126" t="inlineStr">
        <is>
          <t>Notion active</t>
        </is>
      </c>
      <c r="H664" s="126" t="inlineStr">
        <is>
          <t>GLO0119</t>
        </is>
      </c>
      <c r="I664" s="126" t="inlineStr">
        <is>
          <t>SCR_GLO_0119</t>
        </is>
      </c>
      <c r="J664" s="126" t="n">
        <v>36</v>
      </c>
      <c r="K664" s="126" t="inlineStr">
        <is>
          <t>Oui</t>
        </is>
      </c>
      <c r="L664" s="126" t="inlineStr">
        <is>
          <t>V1</t>
        </is>
      </c>
      <c r="M664" s="4" t="inlineStr">
        <is>
          <t>Oui</t>
        </is>
      </c>
    </row>
    <row r="665">
      <c r="A665" s="4" t="inlineStr">
        <is>
          <t>NAV_GLO0119_ALPHA</t>
        </is>
      </c>
      <c r="B665" s="126" t="inlineStr">
        <is>
          <t>Glossaire</t>
        </is>
      </c>
      <c r="C665" s="126" t="inlineStr">
        <is>
          <t>Alphabétique</t>
        </is>
      </c>
      <c r="D665" s="126" t="inlineStr">
        <is>
          <t>SCR_GLO_ALPHA_QS</t>
        </is>
      </c>
      <c r="E665" s="126" t="inlineStr">
        <is>
          <t>Bouton</t>
        </is>
      </c>
      <c r="F665" s="126" t="inlineStr">
        <is>
          <t>Révolution française</t>
        </is>
      </c>
      <c r="G665" s="126" t="inlineStr">
        <is>
          <t>Notion active</t>
        </is>
      </c>
      <c r="H665" s="126" t="inlineStr">
        <is>
          <t>GLO0119</t>
        </is>
      </c>
      <c r="I665" s="126" t="inlineStr">
        <is>
          <t>SCR_GLO_0119</t>
        </is>
      </c>
      <c r="J665" s="126" t="n">
        <v>13</v>
      </c>
      <c r="K665" s="126" t="inlineStr">
        <is>
          <t>Oui</t>
        </is>
      </c>
      <c r="L665" s="126" t="inlineStr">
        <is>
          <t>V1</t>
        </is>
      </c>
      <c r="M665" s="4" t="inlineStr">
        <is>
          <t>Oui</t>
        </is>
      </c>
    </row>
    <row r="666">
      <c r="A666" s="4" t="inlineStr">
        <is>
          <t>NAV_GLO0120_T5</t>
        </is>
      </c>
      <c r="B666" s="126" t="inlineStr">
        <is>
          <t>Glossaire</t>
        </is>
      </c>
      <c r="C666" s="126" t="inlineStr">
        <is>
          <t>Par thème</t>
        </is>
      </c>
      <c r="D666" s="126" t="inlineStr">
        <is>
          <t>SCR_GLO_THEME_T5</t>
        </is>
      </c>
      <c r="E666" s="126" t="inlineStr">
        <is>
          <t>Bouton</t>
        </is>
      </c>
      <c r="F666" s="126" t="inlineStr">
        <is>
          <t>Salaire</t>
        </is>
      </c>
      <c r="G666" s="126" t="inlineStr">
        <is>
          <t>Notion active</t>
        </is>
      </c>
      <c r="H666" s="126" t="inlineStr">
        <is>
          <t>GLO0120</t>
        </is>
      </c>
      <c r="I666" s="126" t="inlineStr">
        <is>
          <t>SCR_GLO_0120</t>
        </is>
      </c>
      <c r="J666" s="126" t="n">
        <v>33</v>
      </c>
      <c r="K666" s="126" t="inlineStr">
        <is>
          <t>Oui</t>
        </is>
      </c>
      <c r="L666" s="126" t="inlineStr">
        <is>
          <t>V1</t>
        </is>
      </c>
      <c r="M666" s="4" t="inlineStr">
        <is>
          <t>Oui</t>
        </is>
      </c>
    </row>
    <row r="667">
      <c r="A667" s="4" t="inlineStr">
        <is>
          <t>NAV_GLO0120_ALPHA</t>
        </is>
      </c>
      <c r="B667" s="126" t="inlineStr">
        <is>
          <t>Glossaire</t>
        </is>
      </c>
      <c r="C667" s="126" t="inlineStr">
        <is>
          <t>Alphabétique</t>
        </is>
      </c>
      <c r="D667" s="126" t="inlineStr">
        <is>
          <t>SCR_GLO_ALPHA_QS</t>
        </is>
      </c>
      <c r="E667" s="126" t="inlineStr">
        <is>
          <t>Bouton</t>
        </is>
      </c>
      <c r="F667" s="126" t="inlineStr">
        <is>
          <t>Salaire</t>
        </is>
      </c>
      <c r="G667" s="126" t="inlineStr">
        <is>
          <t>Notion active</t>
        </is>
      </c>
      <c r="H667" s="126" t="inlineStr">
        <is>
          <t>GLO0120</t>
        </is>
      </c>
      <c r="I667" s="126" t="inlineStr">
        <is>
          <t>SCR_GLO_0120</t>
        </is>
      </c>
      <c r="J667" s="126" t="n">
        <v>14</v>
      </c>
      <c r="K667" s="126" t="inlineStr">
        <is>
          <t>Oui</t>
        </is>
      </c>
      <c r="L667" s="126" t="inlineStr">
        <is>
          <t>V1</t>
        </is>
      </c>
      <c r="M667" s="4" t="inlineStr">
        <is>
          <t>Oui</t>
        </is>
      </c>
    </row>
    <row r="668">
      <c r="A668" s="4" t="inlineStr">
        <is>
          <t>NAV_GLO0121_T4</t>
        </is>
      </c>
      <c r="B668" s="126" t="inlineStr">
        <is>
          <t>Glossaire</t>
        </is>
      </c>
      <c r="C668" s="126" t="inlineStr">
        <is>
          <t>Par thème</t>
        </is>
      </c>
      <c r="D668" s="126" t="inlineStr">
        <is>
          <t>SCR_GLO_THEME_T4</t>
        </is>
      </c>
      <c r="E668" s="126" t="inlineStr">
        <is>
          <t>Bouton</t>
        </is>
      </c>
      <c r="F668" s="126" t="inlineStr">
        <is>
          <t>Seconde Guerre mondiale</t>
        </is>
      </c>
      <c r="G668" s="126" t="inlineStr">
        <is>
          <t>Notion active</t>
        </is>
      </c>
      <c r="H668" s="126" t="inlineStr">
        <is>
          <t>GLO0121</t>
        </is>
      </c>
      <c r="I668" s="126" t="inlineStr">
        <is>
          <t>SCR_GLO_0121</t>
        </is>
      </c>
      <c r="J668" s="126" t="n">
        <v>37</v>
      </c>
      <c r="K668" s="126" t="inlineStr">
        <is>
          <t>Oui</t>
        </is>
      </c>
      <c r="L668" s="126" t="inlineStr">
        <is>
          <t>V1</t>
        </is>
      </c>
      <c r="M668" s="4" t="inlineStr">
        <is>
          <t>Oui</t>
        </is>
      </c>
    </row>
    <row r="669">
      <c r="A669" s="4" t="inlineStr">
        <is>
          <t>NAV_GLO0121_ALPHA</t>
        </is>
      </c>
      <c r="B669" s="126" t="inlineStr">
        <is>
          <t>Glossaire</t>
        </is>
      </c>
      <c r="C669" s="126" t="inlineStr">
        <is>
          <t>Alphabétique</t>
        </is>
      </c>
      <c r="D669" s="126" t="inlineStr">
        <is>
          <t>SCR_GLO_ALPHA_QS</t>
        </is>
      </c>
      <c r="E669" s="126" t="inlineStr">
        <is>
          <t>Bouton</t>
        </is>
      </c>
      <c r="F669" s="126" t="inlineStr">
        <is>
          <t>Seconde Guerre mondiale</t>
        </is>
      </c>
      <c r="G669" s="126" t="inlineStr">
        <is>
          <t>Notion active</t>
        </is>
      </c>
      <c r="H669" s="126" t="inlineStr">
        <is>
          <t>GLO0121</t>
        </is>
      </c>
      <c r="I669" s="126" t="inlineStr">
        <is>
          <t>SCR_GLO_0121</t>
        </is>
      </c>
      <c r="J669" s="126" t="n">
        <v>15</v>
      </c>
      <c r="K669" s="126" t="inlineStr">
        <is>
          <t>Oui</t>
        </is>
      </c>
      <c r="L669" s="126" t="inlineStr">
        <is>
          <t>V1</t>
        </is>
      </c>
      <c r="M669" s="4" t="inlineStr">
        <is>
          <t>Oui</t>
        </is>
      </c>
    </row>
    <row r="670">
      <c r="A670" s="4" t="inlineStr">
        <is>
          <t>NAV_GLO0122_T4</t>
        </is>
      </c>
      <c r="B670" s="126" t="inlineStr">
        <is>
          <t>Glossaire</t>
        </is>
      </c>
      <c r="C670" s="126" t="inlineStr">
        <is>
          <t>Par thème</t>
        </is>
      </c>
      <c r="D670" s="126" t="inlineStr">
        <is>
          <t>SCR_GLO_THEME_T4</t>
        </is>
      </c>
      <c r="E670" s="126" t="inlineStr">
        <is>
          <t>Bouton</t>
        </is>
      </c>
      <c r="F670" s="126" t="inlineStr">
        <is>
          <t>Seine</t>
        </is>
      </c>
      <c r="G670" s="126" t="inlineStr">
        <is>
          <t>Notion active</t>
        </is>
      </c>
      <c r="H670" s="126" t="inlineStr">
        <is>
          <t>GLO0122</t>
        </is>
      </c>
      <c r="I670" s="126" t="inlineStr">
        <is>
          <t>SCR_GLO_0122</t>
        </is>
      </c>
      <c r="J670" s="126" t="n">
        <v>38</v>
      </c>
      <c r="K670" s="126" t="inlineStr">
        <is>
          <t>Oui</t>
        </is>
      </c>
      <c r="L670" s="126" t="inlineStr">
        <is>
          <t>V1</t>
        </is>
      </c>
      <c r="M670" s="4" t="inlineStr">
        <is>
          <t>Oui</t>
        </is>
      </c>
    </row>
    <row r="671">
      <c r="A671" s="4" t="inlineStr">
        <is>
          <t>NAV_GLO0122_ALPHA</t>
        </is>
      </c>
      <c r="B671" s="126" t="inlineStr">
        <is>
          <t>Glossaire</t>
        </is>
      </c>
      <c r="C671" s="126" t="inlineStr">
        <is>
          <t>Alphabétique</t>
        </is>
      </c>
      <c r="D671" s="126" t="inlineStr">
        <is>
          <t>SCR_GLO_ALPHA_QS</t>
        </is>
      </c>
      <c r="E671" s="126" t="inlineStr">
        <is>
          <t>Bouton</t>
        </is>
      </c>
      <c r="F671" s="126" t="inlineStr">
        <is>
          <t>Seine</t>
        </is>
      </c>
      <c r="G671" s="126" t="inlineStr">
        <is>
          <t>Notion active</t>
        </is>
      </c>
      <c r="H671" s="126" t="inlineStr">
        <is>
          <t>GLO0122</t>
        </is>
      </c>
      <c r="I671" s="126" t="inlineStr">
        <is>
          <t>SCR_GLO_0122</t>
        </is>
      </c>
      <c r="J671" s="126" t="n">
        <v>16</v>
      </c>
      <c r="K671" s="126" t="inlineStr">
        <is>
          <t>Oui</t>
        </is>
      </c>
      <c r="L671" s="126" t="inlineStr">
        <is>
          <t>V1</t>
        </is>
      </c>
      <c r="M671" s="4" t="inlineStr">
        <is>
          <t>Oui</t>
        </is>
      </c>
    </row>
    <row r="672">
      <c r="A672" s="4" t="inlineStr">
        <is>
          <t>NAV_GLO0123_T2</t>
        </is>
      </c>
      <c r="B672" s="126" t="inlineStr">
        <is>
          <t>Glossaire</t>
        </is>
      </c>
      <c r="C672" s="126" t="inlineStr">
        <is>
          <t>Par thème</t>
        </is>
      </c>
      <c r="D672" s="126" t="inlineStr">
        <is>
          <t>SCR_GLO_THEME_T2</t>
        </is>
      </c>
      <c r="E672" s="126" t="inlineStr">
        <is>
          <t>Bouton</t>
        </is>
      </c>
      <c r="F672" s="126" t="inlineStr">
        <is>
          <t>Sénat</t>
        </is>
      </c>
      <c r="G672" s="126" t="inlineStr">
        <is>
          <t>Notion active</t>
        </is>
      </c>
      <c r="H672" s="126" t="inlineStr">
        <is>
          <t>GLO0123</t>
        </is>
      </c>
      <c r="I672" s="126" t="inlineStr">
        <is>
          <t>SCR_GLO_0123</t>
        </is>
      </c>
      <c r="J672" s="126" t="n">
        <v>39</v>
      </c>
      <c r="K672" s="126" t="inlineStr">
        <is>
          <t>Oui</t>
        </is>
      </c>
      <c r="L672" s="126" t="inlineStr">
        <is>
          <t>V1</t>
        </is>
      </c>
      <c r="M672" s="4" t="inlineStr">
        <is>
          <t>Oui</t>
        </is>
      </c>
    </row>
    <row r="673">
      <c r="A673" s="4" t="inlineStr">
        <is>
          <t>NAV_GLO0123_ALPHA</t>
        </is>
      </c>
      <c r="B673" s="126" t="inlineStr">
        <is>
          <t>Glossaire</t>
        </is>
      </c>
      <c r="C673" s="126" t="inlineStr">
        <is>
          <t>Alphabétique</t>
        </is>
      </c>
      <c r="D673" s="126" t="inlineStr">
        <is>
          <t>SCR_GLO_ALPHA_QS</t>
        </is>
      </c>
      <c r="E673" s="126" t="inlineStr">
        <is>
          <t>Bouton</t>
        </is>
      </c>
      <c r="F673" s="126" t="inlineStr">
        <is>
          <t>Sénat</t>
        </is>
      </c>
      <c r="G673" s="126" t="inlineStr">
        <is>
          <t>Notion active</t>
        </is>
      </c>
      <c r="H673" s="126" t="inlineStr">
        <is>
          <t>GLO0123</t>
        </is>
      </c>
      <c r="I673" s="126" t="inlineStr">
        <is>
          <t>SCR_GLO_0123</t>
        </is>
      </c>
      <c r="J673" s="126" t="n">
        <v>17</v>
      </c>
      <c r="K673" s="126" t="inlineStr">
        <is>
          <t>Oui</t>
        </is>
      </c>
      <c r="L673" s="126" t="inlineStr">
        <is>
          <t>V1</t>
        </is>
      </c>
      <c r="M673" s="4" t="inlineStr">
        <is>
          <t>Oui</t>
        </is>
      </c>
    </row>
    <row r="674">
      <c r="A674" s="4" t="inlineStr">
        <is>
          <t>NAV_GLO0124_T2</t>
        </is>
      </c>
      <c r="B674" s="126" t="inlineStr">
        <is>
          <t>Glossaire</t>
        </is>
      </c>
      <c r="C674" s="126" t="inlineStr">
        <is>
          <t>Par thème</t>
        </is>
      </c>
      <c r="D674" s="126" t="inlineStr">
        <is>
          <t>SCR_GLO_THEME_T2</t>
        </is>
      </c>
      <c r="E674" s="126" t="inlineStr">
        <is>
          <t>Bouton</t>
        </is>
      </c>
      <c r="F674" s="126" t="inlineStr">
        <is>
          <t>Sénateur</t>
        </is>
      </c>
      <c r="G674" s="126" t="inlineStr">
        <is>
          <t>Notion active</t>
        </is>
      </c>
      <c r="H674" s="126" t="inlineStr">
        <is>
          <t>GLO0124</t>
        </is>
      </c>
      <c r="I674" s="126" t="inlineStr">
        <is>
          <t>SCR_GLO_0124</t>
        </is>
      </c>
      <c r="J674" s="126" t="n">
        <v>40</v>
      </c>
      <c r="K674" s="126" t="inlineStr">
        <is>
          <t>Oui</t>
        </is>
      </c>
      <c r="L674" s="126" t="inlineStr">
        <is>
          <t>V1</t>
        </is>
      </c>
      <c r="M674" s="4" t="inlineStr">
        <is>
          <t>Oui</t>
        </is>
      </c>
    </row>
    <row r="675">
      <c r="A675" s="4" t="inlineStr">
        <is>
          <t>NAV_GLO0124_ALPHA</t>
        </is>
      </c>
      <c r="B675" s="126" t="inlineStr">
        <is>
          <t>Glossaire</t>
        </is>
      </c>
      <c r="C675" s="126" t="inlineStr">
        <is>
          <t>Alphabétique</t>
        </is>
      </c>
      <c r="D675" s="126" t="inlineStr">
        <is>
          <t>SCR_GLO_ALPHA_QS</t>
        </is>
      </c>
      <c r="E675" s="126" t="inlineStr">
        <is>
          <t>Bouton</t>
        </is>
      </c>
      <c r="F675" s="126" t="inlineStr">
        <is>
          <t>Sénateur</t>
        </is>
      </c>
      <c r="G675" s="126" t="inlineStr">
        <is>
          <t>Notion active</t>
        </is>
      </c>
      <c r="H675" s="126" t="inlineStr">
        <is>
          <t>GLO0124</t>
        </is>
      </c>
      <c r="I675" s="126" t="inlineStr">
        <is>
          <t>SCR_GLO_0124</t>
        </is>
      </c>
      <c r="J675" s="126" t="n">
        <v>18</v>
      </c>
      <c r="K675" s="126" t="inlineStr">
        <is>
          <t>Oui</t>
        </is>
      </c>
      <c r="L675" s="126" t="inlineStr">
        <is>
          <t>V1</t>
        </is>
      </c>
      <c r="M675" s="4" t="inlineStr">
        <is>
          <t>Oui</t>
        </is>
      </c>
    </row>
    <row r="676">
      <c r="A676" s="4" t="inlineStr">
        <is>
          <t>NAV_GLO0125_T5</t>
        </is>
      </c>
      <c r="B676" s="126" t="inlineStr">
        <is>
          <t>Glossaire</t>
        </is>
      </c>
      <c r="C676" s="126" t="inlineStr">
        <is>
          <t>Par thème</t>
        </is>
      </c>
      <c r="D676" s="126" t="inlineStr">
        <is>
          <t>SCR_GLO_THEME_T5</t>
        </is>
      </c>
      <c r="E676" s="126" t="inlineStr">
        <is>
          <t>Bouton</t>
        </is>
      </c>
      <c r="F676" s="126" t="inlineStr">
        <is>
          <t>Service public</t>
        </is>
      </c>
      <c r="G676" s="126" t="inlineStr">
        <is>
          <t>Notion active</t>
        </is>
      </c>
      <c r="H676" s="126" t="inlineStr">
        <is>
          <t>GLO0125</t>
        </is>
      </c>
      <c r="I676" s="126" t="inlineStr">
        <is>
          <t>SCR_GLO_0125</t>
        </is>
      </c>
      <c r="J676" s="126" t="n">
        <v>34</v>
      </c>
      <c r="K676" s="126" t="inlineStr">
        <is>
          <t>Oui</t>
        </is>
      </c>
      <c r="L676" s="126" t="inlineStr">
        <is>
          <t>V1</t>
        </is>
      </c>
      <c r="M676" s="4" t="inlineStr">
        <is>
          <t>Oui</t>
        </is>
      </c>
    </row>
    <row r="677">
      <c r="A677" s="4" t="inlineStr">
        <is>
          <t>NAV_GLO0125_ALPHA</t>
        </is>
      </c>
      <c r="B677" s="126" t="inlineStr">
        <is>
          <t>Glossaire</t>
        </is>
      </c>
      <c r="C677" s="126" t="inlineStr">
        <is>
          <t>Alphabétique</t>
        </is>
      </c>
      <c r="D677" s="126" t="inlineStr">
        <is>
          <t>SCR_GLO_ALPHA_QS</t>
        </is>
      </c>
      <c r="E677" s="126" t="inlineStr">
        <is>
          <t>Bouton</t>
        </is>
      </c>
      <c r="F677" s="126" t="inlineStr">
        <is>
          <t>Service public</t>
        </is>
      </c>
      <c r="G677" s="126" t="inlineStr">
        <is>
          <t>Notion active</t>
        </is>
      </c>
      <c r="H677" s="126" t="inlineStr">
        <is>
          <t>GLO0125</t>
        </is>
      </c>
      <c r="I677" s="126" t="inlineStr">
        <is>
          <t>SCR_GLO_0125</t>
        </is>
      </c>
      <c r="J677" s="126" t="n">
        <v>19</v>
      </c>
      <c r="K677" s="126" t="inlineStr">
        <is>
          <t>Oui</t>
        </is>
      </c>
      <c r="L677" s="126" t="inlineStr">
        <is>
          <t>V1</t>
        </is>
      </c>
      <c r="M677" s="4" t="inlineStr">
        <is>
          <t>Oui</t>
        </is>
      </c>
    </row>
    <row r="678">
      <c r="A678" s="4" t="inlineStr">
        <is>
          <t>NAV_GLO0126_T1</t>
        </is>
      </c>
      <c r="B678" s="126" t="inlineStr">
        <is>
          <t>Glossaire</t>
        </is>
      </c>
      <c r="C678" s="126" t="inlineStr">
        <is>
          <t>Par thème</t>
        </is>
      </c>
      <c r="D678" s="126" t="inlineStr">
        <is>
          <t>SCR_GLO_THEME_T1</t>
        </is>
      </c>
      <c r="E678" s="126" t="inlineStr">
        <is>
          <t>Bouton</t>
        </is>
      </c>
      <c r="F678" s="126" t="inlineStr">
        <is>
          <t>Souveraineté nationale</t>
        </is>
      </c>
      <c r="G678" s="126" t="inlineStr">
        <is>
          <t>Notion active</t>
        </is>
      </c>
      <c r="H678" s="126" t="inlineStr">
        <is>
          <t>GLO0126</t>
        </is>
      </c>
      <c r="I678" s="126" t="inlineStr">
        <is>
          <t>SCR_GLO_0126</t>
        </is>
      </c>
      <c r="J678" s="126" t="n">
        <v>27</v>
      </c>
      <c r="K678" s="126" t="inlineStr">
        <is>
          <t>Oui</t>
        </is>
      </c>
      <c r="L678" s="126" t="inlineStr">
        <is>
          <t>V1</t>
        </is>
      </c>
      <c r="M678" s="4" t="inlineStr">
        <is>
          <t>Oui</t>
        </is>
      </c>
    </row>
    <row r="679">
      <c r="A679" s="4" t="inlineStr">
        <is>
          <t>NAV_GLO0126_ALPHA</t>
        </is>
      </c>
      <c r="B679" s="126" t="inlineStr">
        <is>
          <t>Glossaire</t>
        </is>
      </c>
      <c r="C679" s="126" t="inlineStr">
        <is>
          <t>Alphabétique</t>
        </is>
      </c>
      <c r="D679" s="126" t="inlineStr">
        <is>
          <t>SCR_GLO_ALPHA_QS</t>
        </is>
      </c>
      <c r="E679" s="126" t="inlineStr">
        <is>
          <t>Bouton</t>
        </is>
      </c>
      <c r="F679" s="126" t="inlineStr">
        <is>
          <t>Souveraineté nationale</t>
        </is>
      </c>
      <c r="G679" s="126" t="inlineStr">
        <is>
          <t>Notion active</t>
        </is>
      </c>
      <c r="H679" s="126" t="inlineStr">
        <is>
          <t>GLO0126</t>
        </is>
      </c>
      <c r="I679" s="126" t="inlineStr">
        <is>
          <t>SCR_GLO_0126</t>
        </is>
      </c>
      <c r="J679" s="126" t="n">
        <v>20</v>
      </c>
      <c r="K679" s="126" t="inlineStr">
        <is>
          <t>Oui</t>
        </is>
      </c>
      <c r="L679" s="126" t="inlineStr">
        <is>
          <t>V1</t>
        </is>
      </c>
      <c r="M679" s="4" t="inlineStr">
        <is>
          <t>Oui</t>
        </is>
      </c>
    </row>
    <row r="680">
      <c r="A680" s="4" t="inlineStr">
        <is>
          <t>NAV_GLO0127_T2</t>
        </is>
      </c>
      <c r="B680" s="126" t="inlineStr">
        <is>
          <t>Glossaire</t>
        </is>
      </c>
      <c r="C680" s="126" t="inlineStr">
        <is>
          <t>Par thème</t>
        </is>
      </c>
      <c r="D680" s="126" t="inlineStr">
        <is>
          <t>SCR_GLO_THEME_T2</t>
        </is>
      </c>
      <c r="E680" s="126" t="inlineStr">
        <is>
          <t>Bouton</t>
        </is>
      </c>
      <c r="F680" s="126" t="inlineStr">
        <is>
          <t>Suffrage universel</t>
        </is>
      </c>
      <c r="G680" s="126" t="inlineStr">
        <is>
          <t>Notion active</t>
        </is>
      </c>
      <c r="H680" s="126" t="inlineStr">
        <is>
          <t>GLO0127</t>
        </is>
      </c>
      <c r="I680" s="126" t="inlineStr">
        <is>
          <t>SCR_GLO_0127</t>
        </is>
      </c>
      <c r="J680" s="126" t="n">
        <v>41</v>
      </c>
      <c r="K680" s="126" t="inlineStr">
        <is>
          <t>Oui</t>
        </is>
      </c>
      <c r="L680" s="126" t="inlineStr">
        <is>
          <t>V1</t>
        </is>
      </c>
      <c r="M680" s="4" t="inlineStr">
        <is>
          <t>Oui</t>
        </is>
      </c>
    </row>
    <row r="681">
      <c r="A681" s="4" t="inlineStr">
        <is>
          <t>NAV_GLO0127_ALPHA</t>
        </is>
      </c>
      <c r="B681" s="126" t="inlineStr">
        <is>
          <t>Glossaire</t>
        </is>
      </c>
      <c r="C681" s="126" t="inlineStr">
        <is>
          <t>Alphabétique</t>
        </is>
      </c>
      <c r="D681" s="126" t="inlineStr">
        <is>
          <t>SCR_GLO_ALPHA_QS</t>
        </is>
      </c>
      <c r="E681" s="126" t="inlineStr">
        <is>
          <t>Bouton</t>
        </is>
      </c>
      <c r="F681" s="126" t="inlineStr">
        <is>
          <t>Suffrage universel</t>
        </is>
      </c>
      <c r="G681" s="126" t="inlineStr">
        <is>
          <t>Notion active</t>
        </is>
      </c>
      <c r="H681" s="126" t="inlineStr">
        <is>
          <t>GLO0127</t>
        </is>
      </c>
      <c r="I681" s="126" t="inlineStr">
        <is>
          <t>SCR_GLO_0127</t>
        </is>
      </c>
      <c r="J681" s="126" t="n">
        <v>21</v>
      </c>
      <c r="K681" s="126" t="inlineStr">
        <is>
          <t>Oui</t>
        </is>
      </c>
      <c r="L681" s="126" t="inlineStr">
        <is>
          <t>V1</t>
        </is>
      </c>
      <c r="M681" s="4" t="inlineStr">
        <is>
          <t>Oui</t>
        </is>
      </c>
    </row>
    <row r="682">
      <c r="A682" s="4" t="inlineStr">
        <is>
          <t>NAV_GLO0128_T3</t>
        </is>
      </c>
      <c r="B682" s="126" t="inlineStr">
        <is>
          <t>Glossaire</t>
        </is>
      </c>
      <c r="C682" s="126" t="inlineStr">
        <is>
          <t>Par thème</t>
        </is>
      </c>
      <c r="D682" s="126" t="inlineStr">
        <is>
          <t>SCR_GLO_THEME_T3</t>
        </is>
      </c>
      <c r="E682" s="126" t="inlineStr">
        <is>
          <t>Bouton</t>
        </is>
      </c>
      <c r="F682" s="126" t="inlineStr">
        <is>
          <t>Sûreté</t>
        </is>
      </c>
      <c r="G682" s="126" t="inlineStr">
        <is>
          <t>Notion active</t>
        </is>
      </c>
      <c r="H682" s="126" t="inlineStr">
        <is>
          <t>GLO0128</t>
        </is>
      </c>
      <c r="I682" s="126" t="inlineStr">
        <is>
          <t>SCR_GLO_0128</t>
        </is>
      </c>
      <c r="J682" s="126" t="n">
        <v>35</v>
      </c>
      <c r="K682" s="126" t="inlineStr">
        <is>
          <t>Oui</t>
        </is>
      </c>
      <c r="L682" s="126" t="inlineStr">
        <is>
          <t>V1</t>
        </is>
      </c>
      <c r="M682" s="4" t="inlineStr">
        <is>
          <t>Oui</t>
        </is>
      </c>
    </row>
    <row r="683">
      <c r="A683" s="4" t="inlineStr">
        <is>
          <t>NAV_GLO0128_ALPHA</t>
        </is>
      </c>
      <c r="B683" s="126" t="inlineStr">
        <is>
          <t>Glossaire</t>
        </is>
      </c>
      <c r="C683" s="126" t="inlineStr">
        <is>
          <t>Alphabétique</t>
        </is>
      </c>
      <c r="D683" s="126" t="inlineStr">
        <is>
          <t>SCR_GLO_ALPHA_QS</t>
        </is>
      </c>
      <c r="E683" s="126" t="inlineStr">
        <is>
          <t>Bouton</t>
        </is>
      </c>
      <c r="F683" s="126" t="inlineStr">
        <is>
          <t>Sûreté</t>
        </is>
      </c>
      <c r="G683" s="126" t="inlineStr">
        <is>
          <t>Notion active</t>
        </is>
      </c>
      <c r="H683" s="126" t="inlineStr">
        <is>
          <t>GLO0128</t>
        </is>
      </c>
      <c r="I683" s="126" t="inlineStr">
        <is>
          <t>SCR_GLO_0128</t>
        </is>
      </c>
      <c r="J683" s="126" t="n">
        <v>22</v>
      </c>
      <c r="K683" s="126" t="inlineStr">
        <is>
          <t>Oui</t>
        </is>
      </c>
      <c r="L683" s="126" t="inlineStr">
        <is>
          <t>V1</t>
        </is>
      </c>
      <c r="M683" s="4" t="inlineStr">
        <is>
          <t>Oui</t>
        </is>
      </c>
    </row>
    <row r="684">
      <c r="A684" s="4" t="inlineStr">
        <is>
          <t>NAV_GLO0129_T5</t>
        </is>
      </c>
      <c r="B684" s="126" t="inlineStr">
        <is>
          <t>Glossaire</t>
        </is>
      </c>
      <c r="C684" s="126" t="inlineStr">
        <is>
          <t>Par thème</t>
        </is>
      </c>
      <c r="D684" s="126" t="inlineStr">
        <is>
          <t>SCR_GLO_THEME_T5</t>
        </is>
      </c>
      <c r="E684" s="126" t="inlineStr">
        <is>
          <t>Bouton</t>
        </is>
      </c>
      <c r="F684" s="126" t="inlineStr">
        <is>
          <t>Titre de séjour</t>
        </is>
      </c>
      <c r="G684" s="126" t="inlineStr">
        <is>
          <t>Notion active</t>
        </is>
      </c>
      <c r="H684" s="126" t="inlineStr">
        <is>
          <t>GLO0129</t>
        </is>
      </c>
      <c r="I684" s="126" t="inlineStr">
        <is>
          <t>SCR_GLO_0129</t>
        </is>
      </c>
      <c r="J684" s="126" t="n">
        <v>35</v>
      </c>
      <c r="K684" s="126" t="inlineStr">
        <is>
          <t>Oui</t>
        </is>
      </c>
      <c r="L684" s="126" t="inlineStr">
        <is>
          <t>V1</t>
        </is>
      </c>
      <c r="M684" s="4" t="inlineStr">
        <is>
          <t>Oui</t>
        </is>
      </c>
    </row>
    <row r="685">
      <c r="A685" s="4" t="inlineStr">
        <is>
          <t>NAV_GLO0129_ALPHA</t>
        </is>
      </c>
      <c r="B685" s="126" t="inlineStr">
        <is>
          <t>Glossaire</t>
        </is>
      </c>
      <c r="C685" s="126" t="inlineStr">
        <is>
          <t>Alphabétique</t>
        </is>
      </c>
      <c r="D685" s="126" t="inlineStr">
        <is>
          <t>SCR_GLO_ALPHA_TZ</t>
        </is>
      </c>
      <c r="E685" s="126" t="inlineStr">
        <is>
          <t>Bouton</t>
        </is>
      </c>
      <c r="F685" s="126" t="inlineStr">
        <is>
          <t>Titre de séjour</t>
        </is>
      </c>
      <c r="G685" s="126" t="inlineStr">
        <is>
          <t>Notion active</t>
        </is>
      </c>
      <c r="H685" s="126" t="inlineStr">
        <is>
          <t>GLO0129</t>
        </is>
      </c>
      <c r="I685" s="126" t="inlineStr">
        <is>
          <t>SCR_GLO_0129</t>
        </is>
      </c>
      <c r="J685" s="126" t="n">
        <v>10</v>
      </c>
      <c r="K685" s="126" t="inlineStr">
        <is>
          <t>Oui</t>
        </is>
      </c>
      <c r="L685" s="126" t="inlineStr">
        <is>
          <t>V1</t>
        </is>
      </c>
      <c r="M685" s="4" t="inlineStr">
        <is>
          <t>Oui</t>
        </is>
      </c>
    </row>
    <row r="686">
      <c r="A686" s="4" t="inlineStr">
        <is>
          <t>NAV_GLO0130_T4</t>
        </is>
      </c>
      <c r="B686" s="126" t="inlineStr">
        <is>
          <t>Glossaire</t>
        </is>
      </c>
      <c r="C686" s="126" t="inlineStr">
        <is>
          <t>Par thème</t>
        </is>
      </c>
      <c r="D686" s="126" t="inlineStr">
        <is>
          <t>SCR_GLO_THEME_T4</t>
        </is>
      </c>
      <c r="E686" s="126" t="inlineStr">
        <is>
          <t>Bouton</t>
        </is>
      </c>
      <c r="F686" s="126" t="inlineStr">
        <is>
          <t>Tour Eiffel</t>
        </is>
      </c>
      <c r="G686" s="126" t="inlineStr">
        <is>
          <t>Notion active</t>
        </is>
      </c>
      <c r="H686" s="126" t="inlineStr">
        <is>
          <t>GLO0130</t>
        </is>
      </c>
      <c r="I686" s="126" t="inlineStr">
        <is>
          <t>SCR_GLO_0130</t>
        </is>
      </c>
      <c r="J686" s="126" t="n">
        <v>39</v>
      </c>
      <c r="K686" s="126" t="inlineStr">
        <is>
          <t>Oui</t>
        </is>
      </c>
      <c r="L686" s="126" t="inlineStr">
        <is>
          <t>V1</t>
        </is>
      </c>
      <c r="M686" s="4" t="inlineStr">
        <is>
          <t>Oui</t>
        </is>
      </c>
    </row>
    <row r="687">
      <c r="A687" s="4" t="inlineStr">
        <is>
          <t>NAV_GLO0130_ALPHA</t>
        </is>
      </c>
      <c r="B687" s="126" t="inlineStr">
        <is>
          <t>Glossaire</t>
        </is>
      </c>
      <c r="C687" s="126" t="inlineStr">
        <is>
          <t>Alphabétique</t>
        </is>
      </c>
      <c r="D687" s="126" t="inlineStr">
        <is>
          <t>SCR_GLO_ALPHA_TZ</t>
        </is>
      </c>
      <c r="E687" s="126" t="inlineStr">
        <is>
          <t>Bouton</t>
        </is>
      </c>
      <c r="F687" s="126" t="inlineStr">
        <is>
          <t>Tour Eiffel</t>
        </is>
      </c>
      <c r="G687" s="126" t="inlineStr">
        <is>
          <t>Notion active</t>
        </is>
      </c>
      <c r="H687" s="126" t="inlineStr">
        <is>
          <t>GLO0130</t>
        </is>
      </c>
      <c r="I687" s="126" t="inlineStr">
        <is>
          <t>SCR_GLO_0130</t>
        </is>
      </c>
      <c r="J687" s="126" t="n">
        <v>11</v>
      </c>
      <c r="K687" s="126" t="inlineStr">
        <is>
          <t>Oui</t>
        </is>
      </c>
      <c r="L687" s="126" t="inlineStr">
        <is>
          <t>V1</t>
        </is>
      </c>
      <c r="M687" s="4" t="inlineStr">
        <is>
          <t>Oui</t>
        </is>
      </c>
    </row>
    <row r="688">
      <c r="A688" s="4" t="inlineStr">
        <is>
          <t>NAV_GLO0131_T3</t>
        </is>
      </c>
      <c r="B688" s="126" t="inlineStr">
        <is>
          <t>Glossaire</t>
        </is>
      </c>
      <c r="C688" s="126" t="inlineStr">
        <is>
          <t>Par thème</t>
        </is>
      </c>
      <c r="D688" s="126" t="inlineStr">
        <is>
          <t>SCR_GLO_THEME_T3</t>
        </is>
      </c>
      <c r="E688" s="126" t="inlineStr">
        <is>
          <t>Bouton</t>
        </is>
      </c>
      <c r="F688" s="126" t="inlineStr">
        <is>
          <t>Traite des êtres humains</t>
        </is>
      </c>
      <c r="G688" s="126" t="inlineStr">
        <is>
          <t>Notion active</t>
        </is>
      </c>
      <c r="H688" s="126" t="inlineStr">
        <is>
          <t>GLO0131</t>
        </is>
      </c>
      <c r="I688" s="126" t="inlineStr">
        <is>
          <t>SCR_GLO_0131</t>
        </is>
      </c>
      <c r="J688" s="126" t="n">
        <v>36</v>
      </c>
      <c r="K688" s="126" t="inlineStr">
        <is>
          <t>Oui</t>
        </is>
      </c>
      <c r="L688" s="126" t="inlineStr">
        <is>
          <t>V1</t>
        </is>
      </c>
      <c r="M688" s="4" t="inlineStr">
        <is>
          <t>Oui</t>
        </is>
      </c>
    </row>
    <row r="689">
      <c r="A689" s="4" t="inlineStr">
        <is>
          <t>NAV_GLO0131_ALPHA</t>
        </is>
      </c>
      <c r="B689" s="126" t="inlineStr">
        <is>
          <t>Glossaire</t>
        </is>
      </c>
      <c r="C689" s="126" t="inlineStr">
        <is>
          <t>Alphabétique</t>
        </is>
      </c>
      <c r="D689" s="126" t="inlineStr">
        <is>
          <t>SCR_GLO_ALPHA_TZ</t>
        </is>
      </c>
      <c r="E689" s="126" t="inlineStr">
        <is>
          <t>Bouton</t>
        </is>
      </c>
      <c r="F689" s="126" t="inlineStr">
        <is>
          <t>Traite des êtres humains</t>
        </is>
      </c>
      <c r="G689" s="126" t="inlineStr">
        <is>
          <t>Notion active</t>
        </is>
      </c>
      <c r="H689" s="126" t="inlineStr">
        <is>
          <t>GLO0131</t>
        </is>
      </c>
      <c r="I689" s="126" t="inlineStr">
        <is>
          <t>SCR_GLO_0131</t>
        </is>
      </c>
      <c r="J689" s="126" t="n">
        <v>12</v>
      </c>
      <c r="K689" s="126" t="inlineStr">
        <is>
          <t>Oui</t>
        </is>
      </c>
      <c r="L689" s="126" t="inlineStr">
        <is>
          <t>V1</t>
        </is>
      </c>
      <c r="M689" s="4" t="inlineStr">
        <is>
          <t>Oui</t>
        </is>
      </c>
    </row>
    <row r="690">
      <c r="A690" s="4" t="inlineStr">
        <is>
          <t>NAV_GLO0132_T4</t>
        </is>
      </c>
      <c r="B690" s="126" t="inlineStr">
        <is>
          <t>Glossaire</t>
        </is>
      </c>
      <c r="C690" s="126" t="inlineStr">
        <is>
          <t>Par thème</t>
        </is>
      </c>
      <c r="D690" s="126" t="inlineStr">
        <is>
          <t>SCR_GLO_THEME_T4</t>
        </is>
      </c>
      <c r="E690" s="126" t="inlineStr">
        <is>
          <t>Bouton</t>
        </is>
      </c>
      <c r="F690" s="126" t="inlineStr">
        <is>
          <t>UNESCO</t>
        </is>
      </c>
      <c r="G690" s="126" t="inlineStr">
        <is>
          <t>Notion active</t>
        </is>
      </c>
      <c r="H690" s="126" t="inlineStr">
        <is>
          <t>GLO0132</t>
        </is>
      </c>
      <c r="I690" s="126" t="inlineStr">
        <is>
          <t>SCR_GLO_0132</t>
        </is>
      </c>
      <c r="J690" s="126" t="n">
        <v>40</v>
      </c>
      <c r="K690" s="126" t="inlineStr">
        <is>
          <t>Oui</t>
        </is>
      </c>
      <c r="L690" s="126" t="inlineStr">
        <is>
          <t>V1</t>
        </is>
      </c>
      <c r="M690" s="4" t="inlineStr">
        <is>
          <t>Oui</t>
        </is>
      </c>
    </row>
    <row r="691">
      <c r="A691" s="4" t="inlineStr">
        <is>
          <t>NAV_GLO0132_ALPHA</t>
        </is>
      </c>
      <c r="B691" s="126" t="inlineStr">
        <is>
          <t>Glossaire</t>
        </is>
      </c>
      <c r="C691" s="126" t="inlineStr">
        <is>
          <t>Alphabétique</t>
        </is>
      </c>
      <c r="D691" s="126" t="inlineStr">
        <is>
          <t>SCR_GLO_ALPHA_TZ</t>
        </is>
      </c>
      <c r="E691" s="126" t="inlineStr">
        <is>
          <t>Bouton</t>
        </is>
      </c>
      <c r="F691" s="126" t="inlineStr">
        <is>
          <t>UNESCO</t>
        </is>
      </c>
      <c r="G691" s="126" t="inlineStr">
        <is>
          <t>Notion active</t>
        </is>
      </c>
      <c r="H691" s="126" t="inlineStr">
        <is>
          <t>GLO0132</t>
        </is>
      </c>
      <c r="I691" s="126" t="inlineStr">
        <is>
          <t>SCR_GLO_0132</t>
        </is>
      </c>
      <c r="J691" s="126" t="n">
        <v>13</v>
      </c>
      <c r="K691" s="126" t="inlineStr">
        <is>
          <t>Oui</t>
        </is>
      </c>
      <c r="L691" s="126" t="inlineStr">
        <is>
          <t>V1</t>
        </is>
      </c>
      <c r="M691" s="4" t="inlineStr">
        <is>
          <t>Oui</t>
        </is>
      </c>
    </row>
    <row r="692">
      <c r="A692" s="4" t="inlineStr">
        <is>
          <t>NAV_GLO0133_T2</t>
        </is>
      </c>
      <c r="B692" s="126" t="inlineStr">
        <is>
          <t>Glossaire</t>
        </is>
      </c>
      <c r="C692" s="126" t="inlineStr">
        <is>
          <t>Par thème</t>
        </is>
      </c>
      <c r="D692" s="126" t="inlineStr">
        <is>
          <t>SCR_GLO_THEME_T2</t>
        </is>
      </c>
      <c r="E692" s="126" t="inlineStr">
        <is>
          <t>Bouton</t>
        </is>
      </c>
      <c r="F692" s="126" t="inlineStr">
        <is>
          <t>Union européenne</t>
        </is>
      </c>
      <c r="G692" s="126" t="inlineStr">
        <is>
          <t>Notion active</t>
        </is>
      </c>
      <c r="H692" s="126" t="inlineStr">
        <is>
          <t>GLO0133</t>
        </is>
      </c>
      <c r="I692" s="126" t="inlineStr">
        <is>
          <t>SCR_GLO_0133</t>
        </is>
      </c>
      <c r="J692" s="126" t="n">
        <v>42</v>
      </c>
      <c r="K692" s="126" t="inlineStr">
        <is>
          <t>Oui</t>
        </is>
      </c>
      <c r="L692" s="126" t="inlineStr">
        <is>
          <t>V1</t>
        </is>
      </c>
      <c r="M692" s="4" t="inlineStr">
        <is>
          <t>Oui</t>
        </is>
      </c>
    </row>
    <row r="693">
      <c r="A693" s="4" t="inlineStr">
        <is>
          <t>NAV_GLO0133_ALPHA</t>
        </is>
      </c>
      <c r="B693" s="126" t="inlineStr">
        <is>
          <t>Glossaire</t>
        </is>
      </c>
      <c r="C693" s="126" t="inlineStr">
        <is>
          <t>Alphabétique</t>
        </is>
      </c>
      <c r="D693" s="126" t="inlineStr">
        <is>
          <t>SCR_GLO_ALPHA_TZ</t>
        </is>
      </c>
      <c r="E693" s="126" t="inlineStr">
        <is>
          <t>Bouton</t>
        </is>
      </c>
      <c r="F693" s="126" t="inlineStr">
        <is>
          <t>Union européenne</t>
        </is>
      </c>
      <c r="G693" s="126" t="inlineStr">
        <is>
          <t>Notion active</t>
        </is>
      </c>
      <c r="H693" s="126" t="inlineStr">
        <is>
          <t>GLO0133</t>
        </is>
      </c>
      <c r="I693" s="126" t="inlineStr">
        <is>
          <t>SCR_GLO_0133</t>
        </is>
      </c>
      <c r="J693" s="126" t="n">
        <v>14</v>
      </c>
      <c r="K693" s="126" t="inlineStr">
        <is>
          <t>Oui</t>
        </is>
      </c>
      <c r="L693" s="126" t="inlineStr">
        <is>
          <t>V1</t>
        </is>
      </c>
      <c r="M693" s="4" t="inlineStr">
        <is>
          <t>Oui</t>
        </is>
      </c>
    </row>
    <row r="694">
      <c r="A694" s="4" t="inlineStr">
        <is>
          <t>NAV_GLO0134_T5</t>
        </is>
      </c>
      <c r="B694" s="126" t="inlineStr">
        <is>
          <t>Glossaire</t>
        </is>
      </c>
      <c r="C694" s="126" t="inlineStr">
        <is>
          <t>Par thème</t>
        </is>
      </c>
      <c r="D694" s="126" t="inlineStr">
        <is>
          <t>SCR_GLO_THEME_T5</t>
        </is>
      </c>
      <c r="E694" s="126" t="inlineStr">
        <is>
          <t>Bouton</t>
        </is>
      </c>
      <c r="F694" s="126" t="inlineStr">
        <is>
          <t>Urgences</t>
        </is>
      </c>
      <c r="G694" s="126" t="inlineStr">
        <is>
          <t>Notion active</t>
        </is>
      </c>
      <c r="H694" s="126" t="inlineStr">
        <is>
          <t>GLO0134</t>
        </is>
      </c>
      <c r="I694" s="126" t="inlineStr">
        <is>
          <t>SCR_GLO_0134</t>
        </is>
      </c>
      <c r="J694" s="126" t="n">
        <v>36</v>
      </c>
      <c r="K694" s="126" t="inlineStr">
        <is>
          <t>Oui</t>
        </is>
      </c>
      <c r="L694" s="126" t="inlineStr">
        <is>
          <t>V1</t>
        </is>
      </c>
      <c r="M694" s="4" t="inlineStr">
        <is>
          <t>Oui</t>
        </is>
      </c>
    </row>
    <row r="695">
      <c r="A695" s="4" t="inlineStr">
        <is>
          <t>NAV_GLO0134_ALPHA</t>
        </is>
      </c>
      <c r="B695" s="126" t="inlineStr">
        <is>
          <t>Glossaire</t>
        </is>
      </c>
      <c r="C695" s="126" t="inlineStr">
        <is>
          <t>Alphabétique</t>
        </is>
      </c>
      <c r="D695" s="126" t="inlineStr">
        <is>
          <t>SCR_GLO_ALPHA_TZ</t>
        </is>
      </c>
      <c r="E695" s="126" t="inlineStr">
        <is>
          <t>Bouton</t>
        </is>
      </c>
      <c r="F695" s="126" t="inlineStr">
        <is>
          <t>Urgences</t>
        </is>
      </c>
      <c r="G695" s="126" t="inlineStr">
        <is>
          <t>Notion active</t>
        </is>
      </c>
      <c r="H695" s="126" t="inlineStr">
        <is>
          <t>GLO0134</t>
        </is>
      </c>
      <c r="I695" s="126" t="inlineStr">
        <is>
          <t>SCR_GLO_0134</t>
        </is>
      </c>
      <c r="J695" s="126" t="n">
        <v>15</v>
      </c>
      <c r="K695" s="126" t="inlineStr">
        <is>
          <t>Oui</t>
        </is>
      </c>
      <c r="L695" s="126" t="inlineStr">
        <is>
          <t>V1</t>
        </is>
      </c>
      <c r="M695" s="4" t="inlineStr">
        <is>
          <t>Oui</t>
        </is>
      </c>
    </row>
    <row r="696">
      <c r="A696" s="4" t="inlineStr">
        <is>
          <t>NAV_GLO0135_T4</t>
        </is>
      </c>
      <c r="B696" s="126" t="inlineStr">
        <is>
          <t>Glossaire</t>
        </is>
      </c>
      <c r="C696" s="126" t="inlineStr">
        <is>
          <t>Par thème</t>
        </is>
      </c>
      <c r="D696" s="126" t="inlineStr">
        <is>
          <t>SCR_GLO_THEME_T4</t>
        </is>
      </c>
      <c r="E696" s="126" t="inlineStr">
        <is>
          <t>Bouton</t>
        </is>
      </c>
      <c r="F696" s="126" t="inlineStr">
        <is>
          <t>Vercingétorix</t>
        </is>
      </c>
      <c r="G696" s="126" t="inlineStr">
        <is>
          <t>Notion active</t>
        </is>
      </c>
      <c r="H696" s="126" t="inlineStr">
        <is>
          <t>GLO0135</t>
        </is>
      </c>
      <c r="I696" s="126" t="inlineStr">
        <is>
          <t>SCR_GLO_0135</t>
        </is>
      </c>
      <c r="J696" s="126" t="n">
        <v>41</v>
      </c>
      <c r="K696" s="126" t="inlineStr">
        <is>
          <t>Oui</t>
        </is>
      </c>
      <c r="L696" s="126" t="inlineStr">
        <is>
          <t>V1</t>
        </is>
      </c>
      <c r="M696" s="4" t="inlineStr">
        <is>
          <t>Oui</t>
        </is>
      </c>
    </row>
    <row r="697">
      <c r="A697" s="4" t="inlineStr">
        <is>
          <t>NAV_GLO0135_ALPHA</t>
        </is>
      </c>
      <c r="B697" s="126" t="inlineStr">
        <is>
          <t>Glossaire</t>
        </is>
      </c>
      <c r="C697" s="126" t="inlineStr">
        <is>
          <t>Alphabétique</t>
        </is>
      </c>
      <c r="D697" s="126" t="inlineStr">
        <is>
          <t>SCR_GLO_ALPHA_TZ</t>
        </is>
      </c>
      <c r="E697" s="126" t="inlineStr">
        <is>
          <t>Bouton</t>
        </is>
      </c>
      <c r="F697" s="126" t="inlineStr">
        <is>
          <t>Vercingétorix</t>
        </is>
      </c>
      <c r="G697" s="126" t="inlineStr">
        <is>
          <t>Notion active</t>
        </is>
      </c>
      <c r="H697" s="126" t="inlineStr">
        <is>
          <t>GLO0135</t>
        </is>
      </c>
      <c r="I697" s="126" t="inlineStr">
        <is>
          <t>SCR_GLO_0135</t>
        </is>
      </c>
      <c r="J697" s="126" t="n">
        <v>16</v>
      </c>
      <c r="K697" s="126" t="inlineStr">
        <is>
          <t>Oui</t>
        </is>
      </c>
      <c r="L697" s="126" t="inlineStr">
        <is>
          <t>V1</t>
        </is>
      </c>
      <c r="M697" s="4" t="inlineStr">
        <is>
          <t>Oui</t>
        </is>
      </c>
    </row>
    <row r="698">
      <c r="A698" s="4" t="inlineStr">
        <is>
          <t>NAV_GLO0136_T3</t>
        </is>
      </c>
      <c r="B698" s="126" t="inlineStr">
        <is>
          <t>Glossaire</t>
        </is>
      </c>
      <c r="C698" s="126" t="inlineStr">
        <is>
          <t>Par thème</t>
        </is>
      </c>
      <c r="D698" s="126" t="inlineStr">
        <is>
          <t>SCR_GLO_THEME_T3</t>
        </is>
      </c>
      <c r="E698" s="126" t="inlineStr">
        <is>
          <t>Bouton</t>
        </is>
      </c>
      <c r="F698" s="126" t="inlineStr">
        <is>
          <t>Violence</t>
        </is>
      </c>
      <c r="G698" s="126" t="inlineStr">
        <is>
          <t>Notion active</t>
        </is>
      </c>
      <c r="H698" s="126" t="inlineStr">
        <is>
          <t>GLO0136</t>
        </is>
      </c>
      <c r="I698" s="126" t="inlineStr">
        <is>
          <t>SCR_GLO_0136</t>
        </is>
      </c>
      <c r="J698" s="126" t="n">
        <v>37</v>
      </c>
      <c r="K698" s="126" t="inlineStr">
        <is>
          <t>Oui</t>
        </is>
      </c>
      <c r="L698" s="126" t="inlineStr">
        <is>
          <t>V1</t>
        </is>
      </c>
      <c r="M698" s="4" t="inlineStr">
        <is>
          <t>Oui</t>
        </is>
      </c>
    </row>
    <row r="699">
      <c r="A699" s="4" t="inlineStr">
        <is>
          <t>NAV_GLO0136_ALPHA</t>
        </is>
      </c>
      <c r="B699" s="126" t="inlineStr">
        <is>
          <t>Glossaire</t>
        </is>
      </c>
      <c r="C699" s="126" t="inlineStr">
        <is>
          <t>Alphabétique</t>
        </is>
      </c>
      <c r="D699" s="126" t="inlineStr">
        <is>
          <t>SCR_GLO_ALPHA_TZ</t>
        </is>
      </c>
      <c r="E699" s="126" t="inlineStr">
        <is>
          <t>Bouton</t>
        </is>
      </c>
      <c r="F699" s="126" t="inlineStr">
        <is>
          <t>Violence</t>
        </is>
      </c>
      <c r="G699" s="126" t="inlineStr">
        <is>
          <t>Notion active</t>
        </is>
      </c>
      <c r="H699" s="126" t="inlineStr">
        <is>
          <t>GLO0136</t>
        </is>
      </c>
      <c r="I699" s="126" t="inlineStr">
        <is>
          <t>SCR_GLO_0136</t>
        </is>
      </c>
      <c r="J699" s="126" t="n">
        <v>17</v>
      </c>
      <c r="K699" s="126" t="inlineStr">
        <is>
          <t>Oui</t>
        </is>
      </c>
      <c r="L699" s="126" t="inlineStr">
        <is>
          <t>V1</t>
        </is>
      </c>
      <c r="M699" s="4" t="inlineStr">
        <is>
          <t>Oui</t>
        </is>
      </c>
    </row>
    <row r="700">
      <c r="A700" s="4" t="inlineStr">
        <is>
          <t>NAV_GLO0137_T2</t>
        </is>
      </c>
      <c r="B700" s="126" t="inlineStr">
        <is>
          <t>Glossaire</t>
        </is>
      </c>
      <c r="C700" s="126" t="inlineStr">
        <is>
          <t>Par thème</t>
        </is>
      </c>
      <c r="D700" s="126" t="inlineStr">
        <is>
          <t>SCR_GLO_THEME_T2</t>
        </is>
      </c>
      <c r="E700" s="126" t="inlineStr">
        <is>
          <t>Bouton</t>
        </is>
      </c>
      <c r="F700" s="126" t="inlineStr">
        <is>
          <t>Vote</t>
        </is>
      </c>
      <c r="G700" s="126" t="inlineStr">
        <is>
          <t>Notion active</t>
        </is>
      </c>
      <c r="H700" s="126" t="inlineStr">
        <is>
          <t>GLO0137</t>
        </is>
      </c>
      <c r="I700" s="126" t="inlineStr">
        <is>
          <t>SCR_GLO_0137</t>
        </is>
      </c>
      <c r="J700" s="126" t="n">
        <v>43</v>
      </c>
      <c r="K700" s="126" t="inlineStr">
        <is>
          <t>Oui</t>
        </is>
      </c>
      <c r="L700" s="126" t="inlineStr">
        <is>
          <t>V1</t>
        </is>
      </c>
      <c r="M700" s="4" t="inlineStr">
        <is>
          <t>Oui</t>
        </is>
      </c>
    </row>
    <row r="701">
      <c r="A701" s="4" t="inlineStr">
        <is>
          <t>NAV_GLO0137_ALPHA</t>
        </is>
      </c>
      <c r="B701" s="126" t="inlineStr">
        <is>
          <t>Glossaire</t>
        </is>
      </c>
      <c r="C701" s="126" t="inlineStr">
        <is>
          <t>Alphabétique</t>
        </is>
      </c>
      <c r="D701" s="126" t="inlineStr">
        <is>
          <t>SCR_GLO_ALPHA_TZ</t>
        </is>
      </c>
      <c r="E701" s="126" t="inlineStr">
        <is>
          <t>Bouton</t>
        </is>
      </c>
      <c r="F701" s="126" t="inlineStr">
        <is>
          <t>Vote</t>
        </is>
      </c>
      <c r="G701" s="126" t="inlineStr">
        <is>
          <t>Notion active</t>
        </is>
      </c>
      <c r="H701" s="126" t="inlineStr">
        <is>
          <t>GLO0137</t>
        </is>
      </c>
      <c r="I701" s="126" t="inlineStr">
        <is>
          <t>SCR_GLO_0137</t>
        </is>
      </c>
      <c r="J701" s="126" t="n">
        <v>18</v>
      </c>
      <c r="K701" s="126" t="inlineStr">
        <is>
          <t>Oui</t>
        </is>
      </c>
      <c r="L701" s="126" t="inlineStr">
        <is>
          <t>V1</t>
        </is>
      </c>
      <c r="M701" s="4" t="inlineStr">
        <is>
          <t>Oui</t>
        </is>
      </c>
    </row>
    <row r="702">
      <c r="A702" s="4" t="inlineStr">
        <is>
          <t>NAV_GLO0001_OTHER</t>
        </is>
      </c>
      <c r="B702" s="126" t="inlineStr">
        <is>
          <t>Glossaire</t>
        </is>
      </c>
      <c r="C702" s="126" t="inlineStr">
        <is>
          <t>Définition</t>
        </is>
      </c>
      <c r="D702" s="126" t="inlineStr">
        <is>
          <t>SCR_GLO_0001</t>
        </is>
      </c>
      <c r="E702" s="126" t="inlineStr">
        <is>
          <t>Bouton</t>
        </is>
      </c>
      <c r="F702" s="126" t="inlineStr">
        <is>
          <t>📖 Voir un autre mot</t>
        </is>
      </c>
      <c r="G702" s="126" t="inlineStr">
        <is>
          <t>Toujours</t>
        </is>
      </c>
      <c r="H702" s="126" t="n"/>
      <c r="I702" s="126" t="inlineStr">
        <is>
          <t>SCR_GLO_SEARCH</t>
        </is>
      </c>
      <c r="J702" s="126" t="n">
        <v>1</v>
      </c>
      <c r="K702" s="126" t="inlineStr">
        <is>
          <t>Oui</t>
        </is>
      </c>
      <c r="L702" s="126" t="inlineStr">
        <is>
          <t>V1</t>
        </is>
      </c>
      <c r="M702" s="4" t="inlineStr">
        <is>
          <t>Oui</t>
        </is>
      </c>
    </row>
    <row r="703">
      <c r="A703" s="4" t="inlineStr">
        <is>
          <t>NAV_GLO0001_THEME</t>
        </is>
      </c>
      <c r="B703" s="126" t="inlineStr">
        <is>
          <t>Glossaire</t>
        </is>
      </c>
      <c r="C703" s="126" t="inlineStr">
        <is>
          <t>Définition</t>
        </is>
      </c>
      <c r="D703" s="126" t="inlineStr">
        <is>
          <t>SCR_GLO_0001</t>
        </is>
      </c>
      <c r="E703" s="126" t="inlineStr">
        <is>
          <t>Bouton</t>
        </is>
      </c>
      <c r="F703" s="126" t="inlineStr">
        <is>
          <t>📚 Retour au thème</t>
        </is>
      </c>
      <c r="G703" s="126" t="inlineStr">
        <is>
          <t>Toujours</t>
        </is>
      </c>
      <c r="H703" s="126" t="n"/>
      <c r="I703" s="126" t="inlineStr">
        <is>
          <t>SCR_GLO_THEME_T2</t>
        </is>
      </c>
      <c r="J703" s="126" t="n">
        <v>2</v>
      </c>
      <c r="K703" s="126" t="inlineStr">
        <is>
          <t>Oui</t>
        </is>
      </c>
      <c r="L703" s="126" t="inlineStr">
        <is>
          <t>V1</t>
        </is>
      </c>
      <c r="M703" s="4" t="inlineStr">
        <is>
          <t>Oui</t>
        </is>
      </c>
    </row>
    <row r="704">
      <c r="A704" s="4" t="inlineStr">
        <is>
          <t>NAV_GLO0001_HOME</t>
        </is>
      </c>
      <c r="B704" s="126" t="inlineStr">
        <is>
          <t>Glossaire</t>
        </is>
      </c>
      <c r="C704" s="126" t="inlineStr">
        <is>
          <t>Définition</t>
        </is>
      </c>
      <c r="D704" s="126" t="inlineStr">
        <is>
          <t>SCR_GLO_0001</t>
        </is>
      </c>
      <c r="E704" s="126" t="inlineStr">
        <is>
          <t>Bouton</t>
        </is>
      </c>
      <c r="F704" s="126" t="inlineStr">
        <is>
          <t>🏠 Retour au menu principal</t>
        </is>
      </c>
      <c r="G704" s="126" t="inlineStr">
        <is>
          <t>Toujours</t>
        </is>
      </c>
      <c r="H704" s="126" t="n"/>
      <c r="I704" s="126" t="inlineStr">
        <is>
          <t>MENU_PRINCIPAL</t>
        </is>
      </c>
      <c r="J704" s="126" t="n">
        <v>99</v>
      </c>
      <c r="K704" s="126" t="inlineStr">
        <is>
          <t>Oui</t>
        </is>
      </c>
      <c r="L704" s="126" t="inlineStr">
        <is>
          <t>V1</t>
        </is>
      </c>
      <c r="M704" s="4" t="inlineStr">
        <is>
          <t>Oui</t>
        </is>
      </c>
    </row>
    <row r="705" ht="28.79999923706055" customHeight="1">
      <c r="A705" s="4" t="inlineStr">
        <is>
          <t>NAV_GLO0001_REL_01</t>
        </is>
      </c>
      <c r="B705" s="126" t="inlineStr">
        <is>
          <t>Glossaire</t>
        </is>
      </c>
      <c r="C705" s="126" t="inlineStr">
        <is>
          <t>Définition</t>
        </is>
      </c>
      <c r="D705" s="126" t="inlineStr">
        <is>
          <t>SCR_GLO_0001</t>
        </is>
      </c>
      <c r="E705" s="126" t="inlineStr">
        <is>
          <t>Lien interne</t>
        </is>
      </c>
      <c r="F705" s="126" t="inlineStr">
        <is>
          <t>Vote</t>
        </is>
      </c>
      <c r="G705" s="126" t="inlineStr">
        <is>
          <t>Notion liée disponible</t>
        </is>
      </c>
      <c r="H705" s="126" t="inlineStr">
        <is>
          <t>vote</t>
        </is>
      </c>
      <c r="I705" s="126" t="inlineStr">
        <is>
          <t>SCR_GLO_0137</t>
        </is>
      </c>
      <c r="J705" s="126" t="n">
        <v>10</v>
      </c>
      <c r="K705" s="126" t="inlineStr">
        <is>
          <t>Oui</t>
        </is>
      </c>
      <c r="L705" s="126" t="inlineStr">
        <is>
          <t>V1</t>
        </is>
      </c>
      <c r="M705" s="4" t="inlineStr">
        <is>
          <t>Oui</t>
        </is>
      </c>
    </row>
    <row r="706">
      <c r="A706" s="4" t="inlineStr">
        <is>
          <t>NAV_GLO0002_OTHER</t>
        </is>
      </c>
      <c r="B706" s="126" t="inlineStr">
        <is>
          <t>Glossaire</t>
        </is>
      </c>
      <c r="C706" s="126" t="inlineStr">
        <is>
          <t>Définition</t>
        </is>
      </c>
      <c r="D706" s="126" t="inlineStr">
        <is>
          <t>SCR_GLO_0002</t>
        </is>
      </c>
      <c r="E706" s="126" t="inlineStr">
        <is>
          <t>Bouton</t>
        </is>
      </c>
      <c r="F706" s="126" t="inlineStr">
        <is>
          <t>📖 Voir un autre mot</t>
        </is>
      </c>
      <c r="G706" s="126" t="inlineStr">
        <is>
          <t>Toujours</t>
        </is>
      </c>
      <c r="H706" s="126" t="n"/>
      <c r="I706" s="126" t="inlineStr">
        <is>
          <t>SCR_GLO_SEARCH</t>
        </is>
      </c>
      <c r="J706" s="126" t="n">
        <v>1</v>
      </c>
      <c r="K706" s="126" t="inlineStr">
        <is>
          <t>Oui</t>
        </is>
      </c>
      <c r="L706" s="126" t="inlineStr">
        <is>
          <t>V1</t>
        </is>
      </c>
      <c r="M706" s="4" t="inlineStr">
        <is>
          <t>Oui</t>
        </is>
      </c>
    </row>
    <row r="707">
      <c r="A707" s="4" t="inlineStr">
        <is>
          <t>NAV_GLO0002_THEME</t>
        </is>
      </c>
      <c r="B707" s="126" t="inlineStr">
        <is>
          <t>Glossaire</t>
        </is>
      </c>
      <c r="C707" s="126" t="inlineStr">
        <is>
          <t>Définition</t>
        </is>
      </c>
      <c r="D707" s="126" t="inlineStr">
        <is>
          <t>SCR_GLO_0002</t>
        </is>
      </c>
      <c r="E707" s="126" t="inlineStr">
        <is>
          <t>Bouton</t>
        </is>
      </c>
      <c r="F707" s="126" t="inlineStr">
        <is>
          <t>📚 Retour au thème</t>
        </is>
      </c>
      <c r="G707" s="126" t="inlineStr">
        <is>
          <t>Toujours</t>
        </is>
      </c>
      <c r="H707" s="126" t="n"/>
      <c r="I707" s="126" t="inlineStr">
        <is>
          <t>SCR_GLO_THEME_T4</t>
        </is>
      </c>
      <c r="J707" s="126" t="n">
        <v>2</v>
      </c>
      <c r="K707" s="126" t="inlineStr">
        <is>
          <t>Oui</t>
        </is>
      </c>
      <c r="L707" s="126" t="inlineStr">
        <is>
          <t>V1</t>
        </is>
      </c>
      <c r="M707" s="4" t="inlineStr">
        <is>
          <t>Oui</t>
        </is>
      </c>
    </row>
    <row r="708">
      <c r="A708" s="4" t="inlineStr">
        <is>
          <t>NAV_GLO0002_HOME</t>
        </is>
      </c>
      <c r="B708" s="126" t="inlineStr">
        <is>
          <t>Glossaire</t>
        </is>
      </c>
      <c r="C708" s="126" t="inlineStr">
        <is>
          <t>Définition</t>
        </is>
      </c>
      <c r="D708" s="126" t="inlineStr">
        <is>
          <t>SCR_GLO_0002</t>
        </is>
      </c>
      <c r="E708" s="126" t="inlineStr">
        <is>
          <t>Bouton</t>
        </is>
      </c>
      <c r="F708" s="126" t="inlineStr">
        <is>
          <t>🏠 Retour au menu principal</t>
        </is>
      </c>
      <c r="G708" s="126" t="inlineStr">
        <is>
          <t>Toujours</t>
        </is>
      </c>
      <c r="H708" s="126" t="n"/>
      <c r="I708" s="126" t="inlineStr">
        <is>
          <t>MENU_PRINCIPAL</t>
        </is>
      </c>
      <c r="J708" s="126" t="n">
        <v>99</v>
      </c>
      <c r="K708" s="126" t="inlineStr">
        <is>
          <t>Oui</t>
        </is>
      </c>
      <c r="L708" s="126" t="inlineStr">
        <is>
          <t>V1</t>
        </is>
      </c>
      <c r="M708" s="4" t="inlineStr">
        <is>
          <t>Oui</t>
        </is>
      </c>
    </row>
    <row r="709" ht="28.79999923706055" customHeight="1">
      <c r="A709" s="4" t="inlineStr">
        <is>
          <t>NAV_GLO0002_REL_01</t>
        </is>
      </c>
      <c r="B709" s="126" t="inlineStr">
        <is>
          <t>Glossaire</t>
        </is>
      </c>
      <c r="C709" s="126" t="inlineStr">
        <is>
          <t>Définition</t>
        </is>
      </c>
      <c r="D709" s="126" t="inlineStr">
        <is>
          <t>SCR_GLO_0002</t>
        </is>
      </c>
      <c r="E709" s="126" t="inlineStr">
        <is>
          <t>Lien interne</t>
        </is>
      </c>
      <c r="F709" s="126" t="inlineStr">
        <is>
          <t>Pyrénées</t>
        </is>
      </c>
      <c r="G709" s="126" t="inlineStr">
        <is>
          <t>Notion liée disponible</t>
        </is>
      </c>
      <c r="H709" s="126" t="inlineStr">
        <is>
          <t>pyrenees</t>
        </is>
      </c>
      <c r="I709" s="126" t="inlineStr">
        <is>
          <t>SCR_GLO_0115</t>
        </is>
      </c>
      <c r="J709" s="126" t="n">
        <v>10</v>
      </c>
      <c r="K709" s="126" t="inlineStr">
        <is>
          <t>Oui</t>
        </is>
      </c>
      <c r="L709" s="126" t="inlineStr">
        <is>
          <t>V1</t>
        </is>
      </c>
      <c r="M709" s="4" t="inlineStr">
        <is>
          <t>Oui</t>
        </is>
      </c>
    </row>
    <row r="710">
      <c r="A710" s="4" t="inlineStr">
        <is>
          <t>NAV_GLO0003_OTHER</t>
        </is>
      </c>
      <c r="B710" s="126" t="inlineStr">
        <is>
          <t>Glossaire</t>
        </is>
      </c>
      <c r="C710" s="126" t="inlineStr">
        <is>
          <t>Définition</t>
        </is>
      </c>
      <c r="D710" s="126" t="inlineStr">
        <is>
          <t>SCR_GLO_0003</t>
        </is>
      </c>
      <c r="E710" s="126" t="inlineStr">
        <is>
          <t>Bouton</t>
        </is>
      </c>
      <c r="F710" s="126" t="inlineStr">
        <is>
          <t>📖 Voir un autre mot</t>
        </is>
      </c>
      <c r="G710" s="126" t="inlineStr">
        <is>
          <t>Toujours</t>
        </is>
      </c>
      <c r="H710" s="126" t="n"/>
      <c r="I710" s="126" t="inlineStr">
        <is>
          <t>SCR_GLO_SEARCH</t>
        </is>
      </c>
      <c r="J710" s="126" t="n">
        <v>1</v>
      </c>
      <c r="K710" s="126" t="inlineStr">
        <is>
          <t>Oui</t>
        </is>
      </c>
      <c r="L710" s="126" t="inlineStr">
        <is>
          <t>V1</t>
        </is>
      </c>
      <c r="M710" s="4" t="inlineStr">
        <is>
          <t>Oui</t>
        </is>
      </c>
    </row>
    <row r="711">
      <c r="A711" s="4" t="inlineStr">
        <is>
          <t>NAV_GLO0003_THEME</t>
        </is>
      </c>
      <c r="B711" s="126" t="inlineStr">
        <is>
          <t>Glossaire</t>
        </is>
      </c>
      <c r="C711" s="126" t="inlineStr">
        <is>
          <t>Définition</t>
        </is>
      </c>
      <c r="D711" s="126" t="inlineStr">
        <is>
          <t>SCR_GLO_0003</t>
        </is>
      </c>
      <c r="E711" s="126" t="inlineStr">
        <is>
          <t>Bouton</t>
        </is>
      </c>
      <c r="F711" s="126" t="inlineStr">
        <is>
          <t>📚 Retour au thème</t>
        </is>
      </c>
      <c r="G711" s="126" t="inlineStr">
        <is>
          <t>Toujours</t>
        </is>
      </c>
      <c r="H711" s="126" t="n"/>
      <c r="I711" s="126" t="inlineStr">
        <is>
          <t>SCR_GLO_THEME_T5</t>
        </is>
      </c>
      <c r="J711" s="126" t="n">
        <v>2</v>
      </c>
      <c r="K711" s="126" t="inlineStr">
        <is>
          <t>Oui</t>
        </is>
      </c>
      <c r="L711" s="126" t="inlineStr">
        <is>
          <t>V1</t>
        </is>
      </c>
      <c r="M711" s="4" t="inlineStr">
        <is>
          <t>Oui</t>
        </is>
      </c>
    </row>
    <row r="712">
      <c r="A712" s="4" t="inlineStr">
        <is>
          <t>NAV_GLO0003_HOME</t>
        </is>
      </c>
      <c r="B712" s="126" t="inlineStr">
        <is>
          <t>Glossaire</t>
        </is>
      </c>
      <c r="C712" s="126" t="inlineStr">
        <is>
          <t>Définition</t>
        </is>
      </c>
      <c r="D712" s="126" t="inlineStr">
        <is>
          <t>SCR_GLO_0003</t>
        </is>
      </c>
      <c r="E712" s="126" t="inlineStr">
        <is>
          <t>Bouton</t>
        </is>
      </c>
      <c r="F712" s="126" t="inlineStr">
        <is>
          <t>🏠 Retour au menu principal</t>
        </is>
      </c>
      <c r="G712" s="126" t="inlineStr">
        <is>
          <t>Toujours</t>
        </is>
      </c>
      <c r="H712" s="126" t="n"/>
      <c r="I712" s="126" t="inlineStr">
        <is>
          <t>MENU_PRINCIPAL</t>
        </is>
      </c>
      <c r="J712" s="126" t="n">
        <v>99</v>
      </c>
      <c r="K712" s="126" t="inlineStr">
        <is>
          <t>Oui</t>
        </is>
      </c>
      <c r="L712" s="126" t="inlineStr">
        <is>
          <t>V1</t>
        </is>
      </c>
      <c r="M712" s="4" t="inlineStr">
        <is>
          <t>Oui</t>
        </is>
      </c>
    </row>
    <row r="713" ht="28.79999923706055" customHeight="1">
      <c r="A713" s="4" t="inlineStr">
        <is>
          <t>NAV_GLO0003_REL_01</t>
        </is>
      </c>
      <c r="B713" s="126" t="inlineStr">
        <is>
          <t>Glossaire</t>
        </is>
      </c>
      <c r="C713" s="126" t="inlineStr">
        <is>
          <t>Définition</t>
        </is>
      </c>
      <c r="D713" s="126" t="inlineStr">
        <is>
          <t>SCR_GLO_0003</t>
        </is>
      </c>
      <c r="E713" s="126" t="inlineStr">
        <is>
          <t>Lien interne</t>
        </is>
      </c>
      <c r="F713" s="126" t="inlineStr">
        <is>
          <t>CAF</t>
        </is>
      </c>
      <c r="G713" s="126" t="inlineStr">
        <is>
          <t>Notion liée disponible</t>
        </is>
      </c>
      <c r="H713" s="126" t="inlineStr">
        <is>
          <t>caf</t>
        </is>
      </c>
      <c r="I713" s="126" t="inlineStr">
        <is>
          <t>SCR_GLO_0009</t>
        </is>
      </c>
      <c r="J713" s="126" t="n">
        <v>10</v>
      </c>
      <c r="K713" s="126" t="inlineStr">
        <is>
          <t>Oui</t>
        </is>
      </c>
      <c r="L713" s="126" t="inlineStr">
        <is>
          <t>V1</t>
        </is>
      </c>
      <c r="M713" s="4" t="inlineStr">
        <is>
          <t>Oui</t>
        </is>
      </c>
    </row>
    <row r="714">
      <c r="A714" s="4" t="inlineStr">
        <is>
          <t>NAV_GLO0004_OTHER</t>
        </is>
      </c>
      <c r="B714" s="126" t="inlineStr">
        <is>
          <t>Glossaire</t>
        </is>
      </c>
      <c r="C714" s="126" t="inlineStr">
        <is>
          <t>Définition</t>
        </is>
      </c>
      <c r="D714" s="126" t="inlineStr">
        <is>
          <t>SCR_GLO_0004</t>
        </is>
      </c>
      <c r="E714" s="126" t="inlineStr">
        <is>
          <t>Bouton</t>
        </is>
      </c>
      <c r="F714" s="126" t="inlineStr">
        <is>
          <t>📖 Voir un autre mot</t>
        </is>
      </c>
      <c r="G714" s="126" t="inlineStr">
        <is>
          <t>Toujours</t>
        </is>
      </c>
      <c r="H714" s="126" t="n"/>
      <c r="I714" s="126" t="inlineStr">
        <is>
          <t>SCR_GLO_SEARCH</t>
        </is>
      </c>
      <c r="J714" s="126" t="n">
        <v>1</v>
      </c>
      <c r="K714" s="126" t="inlineStr">
        <is>
          <t>Oui</t>
        </is>
      </c>
      <c r="L714" s="126" t="inlineStr">
        <is>
          <t>V1</t>
        </is>
      </c>
      <c r="M714" s="4" t="inlineStr">
        <is>
          <t>Oui</t>
        </is>
      </c>
    </row>
    <row r="715">
      <c r="A715" s="4" t="inlineStr">
        <is>
          <t>NAV_GLO0004_THEME</t>
        </is>
      </c>
      <c r="B715" s="126" t="inlineStr">
        <is>
          <t>Glossaire</t>
        </is>
      </c>
      <c r="C715" s="126" t="inlineStr">
        <is>
          <t>Définition</t>
        </is>
      </c>
      <c r="D715" s="126" t="inlineStr">
        <is>
          <t>SCR_GLO_0004</t>
        </is>
      </c>
      <c r="E715" s="126" t="inlineStr">
        <is>
          <t>Bouton</t>
        </is>
      </c>
      <c r="F715" s="126" t="inlineStr">
        <is>
          <t>📚 Retour au thème</t>
        </is>
      </c>
      <c r="G715" s="126" t="inlineStr">
        <is>
          <t>Toujours</t>
        </is>
      </c>
      <c r="H715" s="126" t="n"/>
      <c r="I715" s="126" t="inlineStr">
        <is>
          <t>SCR_GLO_THEME_T2</t>
        </is>
      </c>
      <c r="J715" s="126" t="n">
        <v>2</v>
      </c>
      <c r="K715" s="126" t="inlineStr">
        <is>
          <t>Oui</t>
        </is>
      </c>
      <c r="L715" s="126" t="inlineStr">
        <is>
          <t>V1</t>
        </is>
      </c>
      <c r="M715" s="4" t="inlineStr">
        <is>
          <t>Oui</t>
        </is>
      </c>
    </row>
    <row r="716">
      <c r="A716" s="4" t="inlineStr">
        <is>
          <t>NAV_GLO0004_HOME</t>
        </is>
      </c>
      <c r="B716" s="126" t="inlineStr">
        <is>
          <t>Glossaire</t>
        </is>
      </c>
      <c r="C716" s="126" t="inlineStr">
        <is>
          <t>Définition</t>
        </is>
      </c>
      <c r="D716" s="126" t="inlineStr">
        <is>
          <t>SCR_GLO_0004</t>
        </is>
      </c>
      <c r="E716" s="126" t="inlineStr">
        <is>
          <t>Bouton</t>
        </is>
      </c>
      <c r="F716" s="126" t="inlineStr">
        <is>
          <t>🏠 Retour au menu principal</t>
        </is>
      </c>
      <c r="G716" s="126" t="inlineStr">
        <is>
          <t>Toujours</t>
        </is>
      </c>
      <c r="H716" s="126" t="n"/>
      <c r="I716" s="126" t="inlineStr">
        <is>
          <t>MENU_PRINCIPAL</t>
        </is>
      </c>
      <c r="J716" s="126" t="n">
        <v>99</v>
      </c>
      <c r="K716" s="126" t="inlineStr">
        <is>
          <t>Oui</t>
        </is>
      </c>
      <c r="L716" s="126" t="inlineStr">
        <is>
          <t>V1</t>
        </is>
      </c>
      <c r="M716" s="4" t="inlineStr">
        <is>
          <t>Oui</t>
        </is>
      </c>
    </row>
    <row r="717" ht="28.79999923706055" customHeight="1">
      <c r="A717" s="4" t="inlineStr">
        <is>
          <t>NAV_GLO0004_REL_01</t>
        </is>
      </c>
      <c r="B717" s="126" t="inlineStr">
        <is>
          <t>Glossaire</t>
        </is>
      </c>
      <c r="C717" s="126" t="inlineStr">
        <is>
          <t>Définition</t>
        </is>
      </c>
      <c r="D717" s="126" t="inlineStr">
        <is>
          <t>SCR_GLO_0004</t>
        </is>
      </c>
      <c r="E717" s="126" t="inlineStr">
        <is>
          <t>Lien interne</t>
        </is>
      </c>
      <c r="F717" s="126" t="inlineStr">
        <is>
          <t>Député</t>
        </is>
      </c>
      <c r="G717" s="126" t="inlineStr">
        <is>
          <t>Notion liée disponible</t>
        </is>
      </c>
      <c r="H717" s="126" t="inlineStr">
        <is>
          <t>depute</t>
        </is>
      </c>
      <c r="I717" s="126" t="inlineStr">
        <is>
          <t>SCR_GLO_0042</t>
        </is>
      </c>
      <c r="J717" s="126" t="n">
        <v>10</v>
      </c>
      <c r="K717" s="126" t="inlineStr">
        <is>
          <t>Oui</t>
        </is>
      </c>
      <c r="L717" s="126" t="inlineStr">
        <is>
          <t>V1</t>
        </is>
      </c>
      <c r="M717" s="4" t="inlineStr">
        <is>
          <t>Oui</t>
        </is>
      </c>
    </row>
    <row r="718" ht="28.79999923706055" customHeight="1">
      <c r="A718" s="4" t="inlineStr">
        <is>
          <t>NAV_GLO0004_REL_02</t>
        </is>
      </c>
      <c r="B718" s="126" t="inlineStr">
        <is>
          <t>Glossaire</t>
        </is>
      </c>
      <c r="C718" s="126" t="inlineStr">
        <is>
          <t>Définition</t>
        </is>
      </c>
      <c r="D718" s="126" t="inlineStr">
        <is>
          <t>SCR_GLO_0004</t>
        </is>
      </c>
      <c r="E718" s="126" t="inlineStr">
        <is>
          <t>Lien interne</t>
        </is>
      </c>
      <c r="F718" s="126" t="inlineStr">
        <is>
          <t>Parlement</t>
        </is>
      </c>
      <c r="G718" s="126" t="inlineStr">
        <is>
          <t>Notion liée disponible</t>
        </is>
      </c>
      <c r="H718" s="126" t="inlineStr">
        <is>
          <t>parlement</t>
        </is>
      </c>
      <c r="I718" s="126" t="inlineStr">
        <is>
          <t>SCR_GLO_0101</t>
        </is>
      </c>
      <c r="J718" s="126" t="n">
        <v>11</v>
      </c>
      <c r="K718" s="126" t="inlineStr">
        <is>
          <t>Oui</t>
        </is>
      </c>
      <c r="L718" s="126" t="inlineStr">
        <is>
          <t>V1</t>
        </is>
      </c>
      <c r="M718" s="4" t="inlineStr">
        <is>
          <t>Oui</t>
        </is>
      </c>
    </row>
    <row r="719">
      <c r="A719" s="4" t="inlineStr">
        <is>
          <t>NAV_GLO0005_OTHER</t>
        </is>
      </c>
      <c r="B719" s="126" t="inlineStr">
        <is>
          <t>Glossaire</t>
        </is>
      </c>
      <c r="C719" s="126" t="inlineStr">
        <is>
          <t>Définition</t>
        </is>
      </c>
      <c r="D719" s="126" t="inlineStr">
        <is>
          <t>SCR_GLO_0005</t>
        </is>
      </c>
      <c r="E719" s="126" t="inlineStr">
        <is>
          <t>Bouton</t>
        </is>
      </c>
      <c r="F719" s="126" t="inlineStr">
        <is>
          <t>📖 Voir un autre mot</t>
        </is>
      </c>
      <c r="G719" s="126" t="inlineStr">
        <is>
          <t>Toujours</t>
        </is>
      </c>
      <c r="H719" s="126" t="n"/>
      <c r="I719" s="126" t="inlineStr">
        <is>
          <t>SCR_GLO_SEARCH</t>
        </is>
      </c>
      <c r="J719" s="126" t="n">
        <v>1</v>
      </c>
      <c r="K719" s="126" t="inlineStr">
        <is>
          <t>Oui</t>
        </is>
      </c>
      <c r="L719" s="126" t="inlineStr">
        <is>
          <t>V1</t>
        </is>
      </c>
      <c r="M719" s="4" t="inlineStr">
        <is>
          <t>Oui</t>
        </is>
      </c>
    </row>
    <row r="720">
      <c r="A720" s="4" t="inlineStr">
        <is>
          <t>NAV_GLO0005_THEME</t>
        </is>
      </c>
      <c r="B720" s="126" t="inlineStr">
        <is>
          <t>Glossaire</t>
        </is>
      </c>
      <c r="C720" s="126" t="inlineStr">
        <is>
          <t>Définition</t>
        </is>
      </c>
      <c r="D720" s="126" t="inlineStr">
        <is>
          <t>SCR_GLO_0005</t>
        </is>
      </c>
      <c r="E720" s="126" t="inlineStr">
        <is>
          <t>Bouton</t>
        </is>
      </c>
      <c r="F720" s="126" t="inlineStr">
        <is>
          <t>📚 Retour au thème</t>
        </is>
      </c>
      <c r="G720" s="126" t="inlineStr">
        <is>
          <t>Toujours</t>
        </is>
      </c>
      <c r="H720" s="126" t="n"/>
      <c r="I720" s="126" t="inlineStr">
        <is>
          <t>SCR_GLO_THEME_T3</t>
        </is>
      </c>
      <c r="J720" s="126" t="n">
        <v>2</v>
      </c>
      <c r="K720" s="126" t="inlineStr">
        <is>
          <t>Oui</t>
        </is>
      </c>
      <c r="L720" s="126" t="inlineStr">
        <is>
          <t>V1</t>
        </is>
      </c>
      <c r="M720" s="4" t="inlineStr">
        <is>
          <t>Oui</t>
        </is>
      </c>
    </row>
    <row r="721">
      <c r="A721" s="4" t="inlineStr">
        <is>
          <t>NAV_GLO0005_HOME</t>
        </is>
      </c>
      <c r="B721" s="126" t="inlineStr">
        <is>
          <t>Glossaire</t>
        </is>
      </c>
      <c r="C721" s="126" t="inlineStr">
        <is>
          <t>Définition</t>
        </is>
      </c>
      <c r="D721" s="126" t="inlineStr">
        <is>
          <t>SCR_GLO_0005</t>
        </is>
      </c>
      <c r="E721" s="126" t="inlineStr">
        <is>
          <t>Bouton</t>
        </is>
      </c>
      <c r="F721" s="126" t="inlineStr">
        <is>
          <t>🏠 Retour au menu principal</t>
        </is>
      </c>
      <c r="G721" s="126" t="inlineStr">
        <is>
          <t>Toujours</t>
        </is>
      </c>
      <c r="H721" s="126" t="n"/>
      <c r="I721" s="126" t="inlineStr">
        <is>
          <t>MENU_PRINCIPAL</t>
        </is>
      </c>
      <c r="J721" s="126" t="n">
        <v>99</v>
      </c>
      <c r="K721" s="126" t="inlineStr">
        <is>
          <t>Oui</t>
        </is>
      </c>
      <c r="L721" s="126" t="inlineStr">
        <is>
          <t>V1</t>
        </is>
      </c>
      <c r="M721" s="4" t="inlineStr">
        <is>
          <t>Oui</t>
        </is>
      </c>
    </row>
    <row r="722">
      <c r="A722" s="4" t="inlineStr">
        <is>
          <t>NAV_GLO0006_OTHER</t>
        </is>
      </c>
      <c r="B722" s="126" t="inlineStr">
        <is>
          <t>Glossaire</t>
        </is>
      </c>
      <c r="C722" s="126" t="inlineStr">
        <is>
          <t>Définition</t>
        </is>
      </c>
      <c r="D722" s="126" t="inlineStr">
        <is>
          <t>SCR_GLO_0006</t>
        </is>
      </c>
      <c r="E722" s="126" t="inlineStr">
        <is>
          <t>Bouton</t>
        </is>
      </c>
      <c r="F722" s="126" t="inlineStr">
        <is>
          <t>📖 Voir un autre mot</t>
        </is>
      </c>
      <c r="G722" s="126" t="inlineStr">
        <is>
          <t>Toujours</t>
        </is>
      </c>
      <c r="H722" s="126" t="n"/>
      <c r="I722" s="126" t="inlineStr">
        <is>
          <t>SCR_GLO_SEARCH</t>
        </is>
      </c>
      <c r="J722" s="126" t="n">
        <v>1</v>
      </c>
      <c r="K722" s="126" t="inlineStr">
        <is>
          <t>Oui</t>
        </is>
      </c>
      <c r="L722" s="126" t="inlineStr">
        <is>
          <t>V1</t>
        </is>
      </c>
      <c r="M722" s="4" t="inlineStr">
        <is>
          <t>Oui</t>
        </is>
      </c>
    </row>
    <row r="723">
      <c r="A723" s="4" t="inlineStr">
        <is>
          <t>NAV_GLO0006_THEME</t>
        </is>
      </c>
      <c r="B723" s="126" t="inlineStr">
        <is>
          <t>Glossaire</t>
        </is>
      </c>
      <c r="C723" s="126" t="inlineStr">
        <is>
          <t>Définition</t>
        </is>
      </c>
      <c r="D723" s="126" t="inlineStr">
        <is>
          <t>SCR_GLO_0006</t>
        </is>
      </c>
      <c r="E723" s="126" t="inlineStr">
        <is>
          <t>Bouton</t>
        </is>
      </c>
      <c r="F723" s="126" t="inlineStr">
        <is>
          <t>📚 Retour au thème</t>
        </is>
      </c>
      <c r="G723" s="126" t="inlineStr">
        <is>
          <t>Toujours</t>
        </is>
      </c>
      <c r="H723" s="126" t="n"/>
      <c r="I723" s="126" t="inlineStr">
        <is>
          <t>SCR_GLO_THEME_T5</t>
        </is>
      </c>
      <c r="J723" s="126" t="n">
        <v>2</v>
      </c>
      <c r="K723" s="126" t="inlineStr">
        <is>
          <t>Oui</t>
        </is>
      </c>
      <c r="L723" s="126" t="inlineStr">
        <is>
          <t>V1</t>
        </is>
      </c>
      <c r="M723" s="4" t="inlineStr">
        <is>
          <t>Oui</t>
        </is>
      </c>
    </row>
    <row r="724">
      <c r="A724" s="4" t="inlineStr">
        <is>
          <t>NAV_GLO0006_HOME</t>
        </is>
      </c>
      <c r="B724" s="126" t="inlineStr">
        <is>
          <t>Glossaire</t>
        </is>
      </c>
      <c r="C724" s="126" t="inlineStr">
        <is>
          <t>Définition</t>
        </is>
      </c>
      <c r="D724" s="126" t="inlineStr">
        <is>
          <t>SCR_GLO_0006</t>
        </is>
      </c>
      <c r="E724" s="126" t="inlineStr">
        <is>
          <t>Bouton</t>
        </is>
      </c>
      <c r="F724" s="126" t="inlineStr">
        <is>
          <t>🏠 Retour au menu principal</t>
        </is>
      </c>
      <c r="G724" s="126" t="inlineStr">
        <is>
          <t>Toujours</t>
        </is>
      </c>
      <c r="H724" s="126" t="n"/>
      <c r="I724" s="126" t="inlineStr">
        <is>
          <t>MENU_PRINCIPAL</t>
        </is>
      </c>
      <c r="J724" s="126" t="n">
        <v>99</v>
      </c>
      <c r="K724" s="126" t="inlineStr">
        <is>
          <t>Oui</t>
        </is>
      </c>
      <c r="L724" s="126" t="inlineStr">
        <is>
          <t>V1</t>
        </is>
      </c>
      <c r="M724" s="4" t="inlineStr">
        <is>
          <t>Oui</t>
        </is>
      </c>
    </row>
    <row r="725" ht="28.79999923706055" customHeight="1">
      <c r="A725" s="4" t="inlineStr">
        <is>
          <t>NAV_GLO0006_REL_01</t>
        </is>
      </c>
      <c r="B725" s="126" t="inlineStr">
        <is>
          <t>Glossaire</t>
        </is>
      </c>
      <c r="C725" s="126" t="inlineStr">
        <is>
          <t>Définition</t>
        </is>
      </c>
      <c r="D725" s="126" t="inlineStr">
        <is>
          <t>SCR_GLO_0006</t>
        </is>
      </c>
      <c r="E725" s="126" t="inlineStr">
        <is>
          <t>Lien interne</t>
        </is>
      </c>
      <c r="F725" s="126" t="inlineStr">
        <is>
          <t>Carte Vitale</t>
        </is>
      </c>
      <c r="G725" s="126" t="inlineStr">
        <is>
          <t>Notion liée disponible</t>
        </is>
      </c>
      <c r="H725" s="126" t="inlineStr">
        <is>
          <t>carte vitale</t>
        </is>
      </c>
      <c r="I725" s="126" t="inlineStr">
        <is>
          <t>SCR_GLO_0011</t>
        </is>
      </c>
      <c r="J725" s="126" t="n">
        <v>10</v>
      </c>
      <c r="K725" s="126" t="inlineStr">
        <is>
          <t>Oui</t>
        </is>
      </c>
      <c r="L725" s="126" t="inlineStr">
        <is>
          <t>V1</t>
        </is>
      </c>
      <c r="M725" s="4" t="inlineStr">
        <is>
          <t>Oui</t>
        </is>
      </c>
    </row>
    <row r="726" ht="28.79999923706055" customHeight="1">
      <c r="A726" s="4" t="inlineStr">
        <is>
          <t>NAV_GLO0006_REL_02</t>
        </is>
      </c>
      <c r="B726" s="126" t="inlineStr">
        <is>
          <t>Glossaire</t>
        </is>
      </c>
      <c r="C726" s="126" t="inlineStr">
        <is>
          <t>Définition</t>
        </is>
      </c>
      <c r="D726" s="126" t="inlineStr">
        <is>
          <t>SCR_GLO_0006</t>
        </is>
      </c>
      <c r="E726" s="126" t="inlineStr">
        <is>
          <t>Lien interne</t>
        </is>
      </c>
      <c r="F726" s="126" t="inlineStr">
        <is>
          <t>CPAM</t>
        </is>
      </c>
      <c r="G726" s="126" t="inlineStr">
        <is>
          <t>Notion liée disponible</t>
        </is>
      </c>
      <c r="H726" s="126" t="inlineStr">
        <is>
          <t>cpam</t>
        </is>
      </c>
      <c r="I726" s="126" t="inlineStr">
        <is>
          <t>SCR_GLO_0036</t>
        </is>
      </c>
      <c r="J726" s="126" t="n">
        <v>11</v>
      </c>
      <c r="K726" s="126" t="inlineStr">
        <is>
          <t>Oui</t>
        </is>
      </c>
      <c r="L726" s="126" t="inlineStr">
        <is>
          <t>V1</t>
        </is>
      </c>
      <c r="M726" s="4" t="inlineStr">
        <is>
          <t>Oui</t>
        </is>
      </c>
    </row>
    <row r="727" ht="28.79999923706055" customHeight="1">
      <c r="A727" s="4" t="inlineStr">
        <is>
          <t>NAV_GLO0006_REL_03</t>
        </is>
      </c>
      <c r="B727" s="126" t="inlineStr">
        <is>
          <t>Glossaire</t>
        </is>
      </c>
      <c r="C727" s="126" t="inlineStr">
        <is>
          <t>Définition</t>
        </is>
      </c>
      <c r="D727" s="126" t="inlineStr">
        <is>
          <t>SCR_GLO_0006</t>
        </is>
      </c>
      <c r="E727" s="126" t="inlineStr">
        <is>
          <t>Lien interne</t>
        </is>
      </c>
      <c r="F727" s="126" t="inlineStr">
        <is>
          <t>Médecin traitant</t>
        </is>
      </c>
      <c r="G727" s="126" t="inlineStr">
        <is>
          <t>Notion liée disponible</t>
        </is>
      </c>
      <c r="H727" s="126" t="inlineStr">
        <is>
          <t>medecin traitant</t>
        </is>
      </c>
      <c r="I727" s="126" t="inlineStr">
        <is>
          <t>SCR_GLO_0092</t>
        </is>
      </c>
      <c r="J727" s="126" t="n">
        <v>12</v>
      </c>
      <c r="K727" s="126" t="inlineStr">
        <is>
          <t>Oui</t>
        </is>
      </c>
      <c r="L727" s="126" t="inlineStr">
        <is>
          <t>V1</t>
        </is>
      </c>
      <c r="M727" s="4" t="inlineStr">
        <is>
          <t>Oui</t>
        </is>
      </c>
    </row>
    <row r="728">
      <c r="A728" s="4" t="inlineStr">
        <is>
          <t>NAV_GLO0007_OTHER</t>
        </is>
      </c>
      <c r="B728" s="126" t="inlineStr">
        <is>
          <t>Glossaire</t>
        </is>
      </c>
      <c r="C728" s="126" t="inlineStr">
        <is>
          <t>Définition</t>
        </is>
      </c>
      <c r="D728" s="126" t="inlineStr">
        <is>
          <t>SCR_GLO_0007</t>
        </is>
      </c>
      <c r="E728" s="126" t="inlineStr">
        <is>
          <t>Bouton</t>
        </is>
      </c>
      <c r="F728" s="126" t="inlineStr">
        <is>
          <t>📖 Voir un autre mot</t>
        </is>
      </c>
      <c r="G728" s="126" t="inlineStr">
        <is>
          <t>Toujours</t>
        </is>
      </c>
      <c r="H728" s="126" t="n"/>
      <c r="I728" s="126" t="inlineStr">
        <is>
          <t>SCR_GLO_SEARCH</t>
        </is>
      </c>
      <c r="J728" s="126" t="n">
        <v>1</v>
      </c>
      <c r="K728" s="126" t="inlineStr">
        <is>
          <t>Oui</t>
        </is>
      </c>
      <c r="L728" s="126" t="inlineStr">
        <is>
          <t>V1</t>
        </is>
      </c>
      <c r="M728" s="4" t="inlineStr">
        <is>
          <t>Oui</t>
        </is>
      </c>
    </row>
    <row r="729">
      <c r="A729" s="4" t="inlineStr">
        <is>
          <t>NAV_GLO0007_THEME</t>
        </is>
      </c>
      <c r="B729" s="126" t="inlineStr">
        <is>
          <t>Glossaire</t>
        </is>
      </c>
      <c r="C729" s="126" t="inlineStr">
        <is>
          <t>Définition</t>
        </is>
      </c>
      <c r="D729" s="126" t="inlineStr">
        <is>
          <t>SCR_GLO_0007</t>
        </is>
      </c>
      <c r="E729" s="126" t="inlineStr">
        <is>
          <t>Bouton</t>
        </is>
      </c>
      <c r="F729" s="126" t="inlineStr">
        <is>
          <t>📚 Retour au thème</t>
        </is>
      </c>
      <c r="G729" s="126" t="inlineStr">
        <is>
          <t>Toujours</t>
        </is>
      </c>
      <c r="H729" s="126" t="n"/>
      <c r="I729" s="126" t="inlineStr">
        <is>
          <t>SCR_GLO_THEME_T5</t>
        </is>
      </c>
      <c r="J729" s="126" t="n">
        <v>2</v>
      </c>
      <c r="K729" s="126" t="inlineStr">
        <is>
          <t>Oui</t>
        </is>
      </c>
      <c r="L729" s="126" t="inlineStr">
        <is>
          <t>V1</t>
        </is>
      </c>
      <c r="M729" s="4" t="inlineStr">
        <is>
          <t>Oui</t>
        </is>
      </c>
    </row>
    <row r="730">
      <c r="A730" s="4" t="inlineStr">
        <is>
          <t>NAV_GLO0007_HOME</t>
        </is>
      </c>
      <c r="B730" s="126" t="inlineStr">
        <is>
          <t>Glossaire</t>
        </is>
      </c>
      <c r="C730" s="126" t="inlineStr">
        <is>
          <t>Définition</t>
        </is>
      </c>
      <c r="D730" s="126" t="inlineStr">
        <is>
          <t>SCR_GLO_0007</t>
        </is>
      </c>
      <c r="E730" s="126" t="inlineStr">
        <is>
          <t>Bouton</t>
        </is>
      </c>
      <c r="F730" s="126" t="inlineStr">
        <is>
          <t>🏠 Retour au menu principal</t>
        </is>
      </c>
      <c r="G730" s="126" t="inlineStr">
        <is>
          <t>Toujours</t>
        </is>
      </c>
      <c r="H730" s="126" t="n"/>
      <c r="I730" s="126" t="inlineStr">
        <is>
          <t>MENU_PRINCIPAL</t>
        </is>
      </c>
      <c r="J730" s="126" t="n">
        <v>99</v>
      </c>
      <c r="K730" s="126" t="inlineStr">
        <is>
          <t>Oui</t>
        </is>
      </c>
      <c r="L730" s="126" t="inlineStr">
        <is>
          <t>V1</t>
        </is>
      </c>
      <c r="M730" s="4" t="inlineStr">
        <is>
          <t>Oui</t>
        </is>
      </c>
    </row>
    <row r="731">
      <c r="A731" s="4" t="inlineStr">
        <is>
          <t>NAV_GLO0008_OTHER</t>
        </is>
      </c>
      <c r="B731" s="126" t="inlineStr">
        <is>
          <t>Glossaire</t>
        </is>
      </c>
      <c r="C731" s="126" t="inlineStr">
        <is>
          <t>Définition</t>
        </is>
      </c>
      <c r="D731" s="126" t="inlineStr">
        <is>
          <t>SCR_GLO_0008</t>
        </is>
      </c>
      <c r="E731" s="126" t="inlineStr">
        <is>
          <t>Bouton</t>
        </is>
      </c>
      <c r="F731" s="126" t="inlineStr">
        <is>
          <t>📖 Voir un autre mot</t>
        </is>
      </c>
      <c r="G731" s="126" t="inlineStr">
        <is>
          <t>Toujours</t>
        </is>
      </c>
      <c r="H731" s="126" t="n"/>
      <c r="I731" s="126" t="inlineStr">
        <is>
          <t>SCR_GLO_SEARCH</t>
        </is>
      </c>
      <c r="J731" s="126" t="n">
        <v>1</v>
      </c>
      <c r="K731" s="126" t="inlineStr">
        <is>
          <t>Oui</t>
        </is>
      </c>
      <c r="L731" s="126" t="inlineStr">
        <is>
          <t>V1</t>
        </is>
      </c>
      <c r="M731" s="4" t="inlineStr">
        <is>
          <t>Oui</t>
        </is>
      </c>
    </row>
    <row r="732">
      <c r="A732" s="4" t="inlineStr">
        <is>
          <t>NAV_GLO0008_THEME</t>
        </is>
      </c>
      <c r="B732" s="126" t="inlineStr">
        <is>
          <t>Glossaire</t>
        </is>
      </c>
      <c r="C732" s="126" t="inlineStr">
        <is>
          <t>Définition</t>
        </is>
      </c>
      <c r="D732" s="126" t="inlineStr">
        <is>
          <t>SCR_GLO_0008</t>
        </is>
      </c>
      <c r="E732" s="126" t="inlineStr">
        <is>
          <t>Bouton</t>
        </is>
      </c>
      <c r="F732" s="126" t="inlineStr">
        <is>
          <t>📚 Retour au thème</t>
        </is>
      </c>
      <c r="G732" s="126" t="inlineStr">
        <is>
          <t>Toujours</t>
        </is>
      </c>
      <c r="H732" s="126" t="n"/>
      <c r="I732" s="126" t="inlineStr">
        <is>
          <t>SCR_GLO_THEME_T4</t>
        </is>
      </c>
      <c r="J732" s="126" t="n">
        <v>2</v>
      </c>
      <c r="K732" s="126" t="inlineStr">
        <is>
          <t>Oui</t>
        </is>
      </c>
      <c r="L732" s="126" t="inlineStr">
        <is>
          <t>V1</t>
        </is>
      </c>
      <c r="M732" s="4" t="inlineStr">
        <is>
          <t>Oui</t>
        </is>
      </c>
    </row>
    <row r="733">
      <c r="A733" s="4" t="inlineStr">
        <is>
          <t>NAV_GLO0008_HOME</t>
        </is>
      </c>
      <c r="B733" s="126" t="inlineStr">
        <is>
          <t>Glossaire</t>
        </is>
      </c>
      <c r="C733" s="126" t="inlineStr">
        <is>
          <t>Définition</t>
        </is>
      </c>
      <c r="D733" s="126" t="inlineStr">
        <is>
          <t>SCR_GLO_0008</t>
        </is>
      </c>
      <c r="E733" s="126" t="inlineStr">
        <is>
          <t>Bouton</t>
        </is>
      </c>
      <c r="F733" s="126" t="inlineStr">
        <is>
          <t>🏠 Retour au menu principal</t>
        </is>
      </c>
      <c r="G733" s="126" t="inlineStr">
        <is>
          <t>Toujours</t>
        </is>
      </c>
      <c r="H733" s="126" t="n"/>
      <c r="I733" s="126" t="inlineStr">
        <is>
          <t>MENU_PRINCIPAL</t>
        </is>
      </c>
      <c r="J733" s="126" t="n">
        <v>99</v>
      </c>
      <c r="K733" s="126" t="inlineStr">
        <is>
          <t>Oui</t>
        </is>
      </c>
      <c r="L733" s="126" t="inlineStr">
        <is>
          <t>V1</t>
        </is>
      </c>
      <c r="M733" s="4" t="inlineStr">
        <is>
          <t>Oui</t>
        </is>
      </c>
    </row>
    <row r="734" ht="28.79999923706055" customHeight="1">
      <c r="A734" s="4" t="inlineStr">
        <is>
          <t>NAV_GLO0008_REL_02</t>
        </is>
      </c>
      <c r="B734" s="126" t="inlineStr">
        <is>
          <t>Glossaire</t>
        </is>
      </c>
      <c r="C734" s="126" t="inlineStr">
        <is>
          <t>Définition</t>
        </is>
      </c>
      <c r="D734" s="126" t="inlineStr">
        <is>
          <t>SCR_GLO_0008</t>
        </is>
      </c>
      <c r="E734" s="126" t="inlineStr">
        <is>
          <t>Lien interne</t>
        </is>
      </c>
      <c r="F734" s="126" t="inlineStr">
        <is>
          <t>Région</t>
        </is>
      </c>
      <c r="G734" s="126" t="inlineStr">
        <is>
          <t>Notion liée disponible</t>
        </is>
      </c>
      <c r="H734" s="126" t="inlineStr">
        <is>
          <t>region</t>
        </is>
      </c>
      <c r="I734" s="126" t="inlineStr">
        <is>
          <t>SCR_GLO_0117</t>
        </is>
      </c>
      <c r="J734" s="126" t="n">
        <v>11</v>
      </c>
      <c r="K734" s="126" t="inlineStr">
        <is>
          <t>Oui</t>
        </is>
      </c>
      <c r="L734" s="126" t="inlineStr">
        <is>
          <t>V1</t>
        </is>
      </c>
      <c r="M734" s="4" t="inlineStr">
        <is>
          <t>Oui</t>
        </is>
      </c>
    </row>
    <row r="735">
      <c r="A735" s="4" t="inlineStr">
        <is>
          <t>NAV_GLO0009_OTHER</t>
        </is>
      </c>
      <c r="B735" s="126" t="inlineStr">
        <is>
          <t>Glossaire</t>
        </is>
      </c>
      <c r="C735" s="126" t="inlineStr">
        <is>
          <t>Définition</t>
        </is>
      </c>
      <c r="D735" s="126" t="inlineStr">
        <is>
          <t>SCR_GLO_0009</t>
        </is>
      </c>
      <c r="E735" s="126" t="inlineStr">
        <is>
          <t>Bouton</t>
        </is>
      </c>
      <c r="F735" s="126" t="inlineStr">
        <is>
          <t>📖 Voir un autre mot</t>
        </is>
      </c>
      <c r="G735" s="126" t="inlineStr">
        <is>
          <t>Toujours</t>
        </is>
      </c>
      <c r="H735" s="126" t="n"/>
      <c r="I735" s="126" t="inlineStr">
        <is>
          <t>SCR_GLO_SEARCH</t>
        </is>
      </c>
      <c r="J735" s="126" t="n">
        <v>1</v>
      </c>
      <c r="K735" s="126" t="inlineStr">
        <is>
          <t>Oui</t>
        </is>
      </c>
      <c r="L735" s="126" t="inlineStr">
        <is>
          <t>V1</t>
        </is>
      </c>
      <c r="M735" s="4" t="inlineStr">
        <is>
          <t>Oui</t>
        </is>
      </c>
    </row>
    <row r="736">
      <c r="A736" s="4" t="inlineStr">
        <is>
          <t>NAV_GLO0009_THEME</t>
        </is>
      </c>
      <c r="B736" s="126" t="inlineStr">
        <is>
          <t>Glossaire</t>
        </is>
      </c>
      <c r="C736" s="126" t="inlineStr">
        <is>
          <t>Définition</t>
        </is>
      </c>
      <c r="D736" s="126" t="inlineStr">
        <is>
          <t>SCR_GLO_0009</t>
        </is>
      </c>
      <c r="E736" s="126" t="inlineStr">
        <is>
          <t>Bouton</t>
        </is>
      </c>
      <c r="F736" s="126" t="inlineStr">
        <is>
          <t>📚 Retour au thème</t>
        </is>
      </c>
      <c r="G736" s="126" t="inlineStr">
        <is>
          <t>Toujours</t>
        </is>
      </c>
      <c r="H736" s="126" t="n"/>
      <c r="I736" s="126" t="inlineStr">
        <is>
          <t>SCR_GLO_THEME_T5</t>
        </is>
      </c>
      <c r="J736" s="126" t="n">
        <v>2</v>
      </c>
      <c r="K736" s="126" t="inlineStr">
        <is>
          <t>Oui</t>
        </is>
      </c>
      <c r="L736" s="126" t="inlineStr">
        <is>
          <t>V1</t>
        </is>
      </c>
      <c r="M736" s="4" t="inlineStr">
        <is>
          <t>Oui</t>
        </is>
      </c>
    </row>
    <row r="737">
      <c r="A737" s="4" t="inlineStr">
        <is>
          <t>NAV_GLO0009_HOME</t>
        </is>
      </c>
      <c r="B737" s="126" t="inlineStr">
        <is>
          <t>Glossaire</t>
        </is>
      </c>
      <c r="C737" s="126" t="inlineStr">
        <is>
          <t>Définition</t>
        </is>
      </c>
      <c r="D737" s="126" t="inlineStr">
        <is>
          <t>SCR_GLO_0009</t>
        </is>
      </c>
      <c r="E737" s="126" t="inlineStr">
        <is>
          <t>Bouton</t>
        </is>
      </c>
      <c r="F737" s="126" t="inlineStr">
        <is>
          <t>🏠 Retour au menu principal</t>
        </is>
      </c>
      <c r="G737" s="126" t="inlineStr">
        <is>
          <t>Toujours</t>
        </is>
      </c>
      <c r="H737" s="126" t="n"/>
      <c r="I737" s="126" t="inlineStr">
        <is>
          <t>MENU_PRINCIPAL</t>
        </is>
      </c>
      <c r="J737" s="126" t="n">
        <v>99</v>
      </c>
      <c r="K737" s="126" t="inlineStr">
        <is>
          <t>Oui</t>
        </is>
      </c>
      <c r="L737" s="126" t="inlineStr">
        <is>
          <t>V1</t>
        </is>
      </c>
      <c r="M737" s="4" t="inlineStr">
        <is>
          <t>Oui</t>
        </is>
      </c>
    </row>
    <row r="738" ht="28.79999923706055" customHeight="1">
      <c r="A738" s="4" t="inlineStr">
        <is>
          <t>NAV_GLO0009_REL_01</t>
        </is>
      </c>
      <c r="B738" s="126" t="inlineStr">
        <is>
          <t>Glossaire</t>
        </is>
      </c>
      <c r="C738" s="126" t="inlineStr">
        <is>
          <t>Définition</t>
        </is>
      </c>
      <c r="D738" s="126" t="inlineStr">
        <is>
          <t>SCR_GLO_0009</t>
        </is>
      </c>
      <c r="E738" s="126" t="inlineStr">
        <is>
          <t>Lien interne</t>
        </is>
      </c>
      <c r="F738" s="126" t="inlineStr">
        <is>
          <t>APL</t>
        </is>
      </c>
      <c r="G738" s="126" t="inlineStr">
        <is>
          <t>Notion liée disponible</t>
        </is>
      </c>
      <c r="H738" s="126" t="inlineStr">
        <is>
          <t>apl</t>
        </is>
      </c>
      <c r="I738" s="126" t="inlineStr">
        <is>
          <t>SCR_GLO_0003</t>
        </is>
      </c>
      <c r="J738" s="126" t="n">
        <v>10</v>
      </c>
      <c r="K738" s="126" t="inlineStr">
        <is>
          <t>Oui</t>
        </is>
      </c>
      <c r="L738" s="126" t="inlineStr">
        <is>
          <t>V1</t>
        </is>
      </c>
      <c r="M738" s="4" t="inlineStr">
        <is>
          <t>Oui</t>
        </is>
      </c>
    </row>
    <row r="739">
      <c r="A739" s="4" t="inlineStr">
        <is>
          <t>NAV_GLO0010_OTHER</t>
        </is>
      </c>
      <c r="B739" s="126" t="inlineStr">
        <is>
          <t>Glossaire</t>
        </is>
      </c>
      <c r="C739" s="126" t="inlineStr">
        <is>
          <t>Définition</t>
        </is>
      </c>
      <c r="D739" s="126" t="inlineStr">
        <is>
          <t>SCR_GLO_0010</t>
        </is>
      </c>
      <c r="E739" s="126" t="inlineStr">
        <is>
          <t>Bouton</t>
        </is>
      </c>
      <c r="F739" s="126" t="inlineStr">
        <is>
          <t>📖 Voir un autre mot</t>
        </is>
      </c>
      <c r="G739" s="126" t="inlineStr">
        <is>
          <t>Toujours</t>
        </is>
      </c>
      <c r="H739" s="126" t="n"/>
      <c r="I739" s="126" t="inlineStr">
        <is>
          <t>SCR_GLO_SEARCH</t>
        </is>
      </c>
      <c r="J739" s="126" t="n">
        <v>1</v>
      </c>
      <c r="K739" s="126" t="inlineStr">
        <is>
          <t>Oui</t>
        </is>
      </c>
      <c r="L739" s="126" t="inlineStr">
        <is>
          <t>V1</t>
        </is>
      </c>
      <c r="M739" s="4" t="inlineStr">
        <is>
          <t>Oui</t>
        </is>
      </c>
    </row>
    <row r="740">
      <c r="A740" s="4" t="inlineStr">
        <is>
          <t>NAV_GLO0010_THEME</t>
        </is>
      </c>
      <c r="B740" s="126" t="inlineStr">
        <is>
          <t>Glossaire</t>
        </is>
      </c>
      <c r="C740" s="126" t="inlineStr">
        <is>
          <t>Définition</t>
        </is>
      </c>
      <c r="D740" s="126" t="inlineStr">
        <is>
          <t>SCR_GLO_0010</t>
        </is>
      </c>
      <c r="E740" s="126" t="inlineStr">
        <is>
          <t>Bouton</t>
        </is>
      </c>
      <c r="F740" s="126" t="inlineStr">
        <is>
          <t>📚 Retour au thème</t>
        </is>
      </c>
      <c r="G740" s="126" t="inlineStr">
        <is>
          <t>Toujours</t>
        </is>
      </c>
      <c r="H740" s="126" t="n"/>
      <c r="I740" s="126" t="inlineStr">
        <is>
          <t>SCR_GLO_THEME_T5</t>
        </is>
      </c>
      <c r="J740" s="126" t="n">
        <v>2</v>
      </c>
      <c r="K740" s="126" t="inlineStr">
        <is>
          <t>Oui</t>
        </is>
      </c>
      <c r="L740" s="126" t="inlineStr">
        <is>
          <t>V1</t>
        </is>
      </c>
      <c r="M740" s="4" t="inlineStr">
        <is>
          <t>Oui</t>
        </is>
      </c>
    </row>
    <row r="741">
      <c r="A741" s="4" t="inlineStr">
        <is>
          <t>NAV_GLO0010_HOME</t>
        </is>
      </c>
      <c r="B741" s="126" t="inlineStr">
        <is>
          <t>Glossaire</t>
        </is>
      </c>
      <c r="C741" s="126" t="inlineStr">
        <is>
          <t>Définition</t>
        </is>
      </c>
      <c r="D741" s="126" t="inlineStr">
        <is>
          <t>SCR_GLO_0010</t>
        </is>
      </c>
      <c r="E741" s="126" t="inlineStr">
        <is>
          <t>Bouton</t>
        </is>
      </c>
      <c r="F741" s="126" t="inlineStr">
        <is>
          <t>🏠 Retour au menu principal</t>
        </is>
      </c>
      <c r="G741" s="126" t="inlineStr">
        <is>
          <t>Toujours</t>
        </is>
      </c>
      <c r="H741" s="126" t="n"/>
      <c r="I741" s="126" t="inlineStr">
        <is>
          <t>MENU_PRINCIPAL</t>
        </is>
      </c>
      <c r="J741" s="126" t="n">
        <v>99</v>
      </c>
      <c r="K741" s="126" t="inlineStr">
        <is>
          <t>Oui</t>
        </is>
      </c>
      <c r="L741" s="126" t="inlineStr">
        <is>
          <t>V1</t>
        </is>
      </c>
      <c r="M741" s="4" t="inlineStr">
        <is>
          <t>Oui</t>
        </is>
      </c>
    </row>
    <row r="742" ht="28.79999923706055" customHeight="1">
      <c r="A742" s="4" t="inlineStr">
        <is>
          <t>NAV_GLO0010_REL_01</t>
        </is>
      </c>
      <c r="B742" s="126" t="inlineStr">
        <is>
          <t>Glossaire</t>
        </is>
      </c>
      <c r="C742" s="126" t="inlineStr">
        <is>
          <t>Définition</t>
        </is>
      </c>
      <c r="D742" s="126" t="inlineStr">
        <is>
          <t>SCR_GLO_0010</t>
        </is>
      </c>
      <c r="E742" s="126" t="inlineStr">
        <is>
          <t>Lien interne</t>
        </is>
      </c>
      <c r="F742" s="126" t="inlineStr">
        <is>
          <t>Titre de séjour</t>
        </is>
      </c>
      <c r="G742" s="126" t="inlineStr">
        <is>
          <t>Notion liée disponible</t>
        </is>
      </c>
      <c r="H742" s="126" t="inlineStr">
        <is>
          <t>titre de sejour</t>
        </is>
      </c>
      <c r="I742" s="126" t="inlineStr">
        <is>
          <t>SCR_GLO_0129</t>
        </is>
      </c>
      <c r="J742" s="126" t="n">
        <v>10</v>
      </c>
      <c r="K742" s="126" t="inlineStr">
        <is>
          <t>Oui</t>
        </is>
      </c>
      <c r="L742" s="126" t="inlineStr">
        <is>
          <t>V1</t>
        </is>
      </c>
      <c r="M742" s="4" t="inlineStr">
        <is>
          <t>Oui</t>
        </is>
      </c>
    </row>
    <row r="743">
      <c r="A743" s="4" t="inlineStr">
        <is>
          <t>NAV_GLO0011_OTHER</t>
        </is>
      </c>
      <c r="B743" s="126" t="inlineStr">
        <is>
          <t>Glossaire</t>
        </is>
      </c>
      <c r="C743" s="126" t="inlineStr">
        <is>
          <t>Définition</t>
        </is>
      </c>
      <c r="D743" s="126" t="inlineStr">
        <is>
          <t>SCR_GLO_0011</t>
        </is>
      </c>
      <c r="E743" s="126" t="inlineStr">
        <is>
          <t>Bouton</t>
        </is>
      </c>
      <c r="F743" s="126" t="inlineStr">
        <is>
          <t>📖 Voir un autre mot</t>
        </is>
      </c>
      <c r="G743" s="126" t="inlineStr">
        <is>
          <t>Toujours</t>
        </is>
      </c>
      <c r="H743" s="126" t="n"/>
      <c r="I743" s="126" t="inlineStr">
        <is>
          <t>SCR_GLO_SEARCH</t>
        </is>
      </c>
      <c r="J743" s="126" t="n">
        <v>1</v>
      </c>
      <c r="K743" s="126" t="inlineStr">
        <is>
          <t>Oui</t>
        </is>
      </c>
      <c r="L743" s="126" t="inlineStr">
        <is>
          <t>V1</t>
        </is>
      </c>
      <c r="M743" s="4" t="inlineStr">
        <is>
          <t>Oui</t>
        </is>
      </c>
    </row>
    <row r="744">
      <c r="A744" s="4" t="inlineStr">
        <is>
          <t>NAV_GLO0011_THEME</t>
        </is>
      </c>
      <c r="B744" s="126" t="inlineStr">
        <is>
          <t>Glossaire</t>
        </is>
      </c>
      <c r="C744" s="126" t="inlineStr">
        <is>
          <t>Définition</t>
        </is>
      </c>
      <c r="D744" s="126" t="inlineStr">
        <is>
          <t>SCR_GLO_0011</t>
        </is>
      </c>
      <c r="E744" s="126" t="inlineStr">
        <is>
          <t>Bouton</t>
        </is>
      </c>
      <c r="F744" s="126" t="inlineStr">
        <is>
          <t>📚 Retour au thème</t>
        </is>
      </c>
      <c r="G744" s="126" t="inlineStr">
        <is>
          <t>Toujours</t>
        </is>
      </c>
      <c r="H744" s="126" t="n"/>
      <c r="I744" s="126" t="inlineStr">
        <is>
          <t>SCR_GLO_THEME_T5</t>
        </is>
      </c>
      <c r="J744" s="126" t="n">
        <v>2</v>
      </c>
      <c r="K744" s="126" t="inlineStr">
        <is>
          <t>Oui</t>
        </is>
      </c>
      <c r="L744" s="126" t="inlineStr">
        <is>
          <t>V1</t>
        </is>
      </c>
      <c r="M744" s="4" t="inlineStr">
        <is>
          <t>Oui</t>
        </is>
      </c>
    </row>
    <row r="745">
      <c r="A745" s="4" t="inlineStr">
        <is>
          <t>NAV_GLO0011_HOME</t>
        </is>
      </c>
      <c r="B745" s="126" t="inlineStr">
        <is>
          <t>Glossaire</t>
        </is>
      </c>
      <c r="C745" s="126" t="inlineStr">
        <is>
          <t>Définition</t>
        </is>
      </c>
      <c r="D745" s="126" t="inlineStr">
        <is>
          <t>SCR_GLO_0011</t>
        </is>
      </c>
      <c r="E745" s="126" t="inlineStr">
        <is>
          <t>Bouton</t>
        </is>
      </c>
      <c r="F745" s="126" t="inlineStr">
        <is>
          <t>🏠 Retour au menu principal</t>
        </is>
      </c>
      <c r="G745" s="126" t="inlineStr">
        <is>
          <t>Toujours</t>
        </is>
      </c>
      <c r="H745" s="126" t="n"/>
      <c r="I745" s="126" t="inlineStr">
        <is>
          <t>MENU_PRINCIPAL</t>
        </is>
      </c>
      <c r="J745" s="126" t="n">
        <v>99</v>
      </c>
      <c r="K745" s="126" t="inlineStr">
        <is>
          <t>Oui</t>
        </is>
      </c>
      <c r="L745" s="126" t="inlineStr">
        <is>
          <t>V1</t>
        </is>
      </c>
      <c r="M745" s="4" t="inlineStr">
        <is>
          <t>Oui</t>
        </is>
      </c>
    </row>
    <row r="746" ht="28.79999923706055" customHeight="1">
      <c r="A746" s="4" t="inlineStr">
        <is>
          <t>NAV_GLO0011_REL_01</t>
        </is>
      </c>
      <c r="B746" s="126" t="inlineStr">
        <is>
          <t>Glossaire</t>
        </is>
      </c>
      <c r="C746" s="126" t="inlineStr">
        <is>
          <t>Définition</t>
        </is>
      </c>
      <c r="D746" s="126" t="inlineStr">
        <is>
          <t>SCR_GLO_0011</t>
        </is>
      </c>
      <c r="E746" s="126" t="inlineStr">
        <is>
          <t>Lien interne</t>
        </is>
      </c>
      <c r="F746" s="126" t="inlineStr">
        <is>
          <t>Assurance maladie</t>
        </is>
      </c>
      <c r="G746" s="126" t="inlineStr">
        <is>
          <t>Notion liée disponible</t>
        </is>
      </c>
      <c r="H746" s="126" t="inlineStr">
        <is>
          <t>assurance maladie</t>
        </is>
      </c>
      <c r="I746" s="126" t="inlineStr">
        <is>
          <t>SCR_GLO_0006</t>
        </is>
      </c>
      <c r="J746" s="126" t="n">
        <v>10</v>
      </c>
      <c r="K746" s="126" t="inlineStr">
        <is>
          <t>Oui</t>
        </is>
      </c>
      <c r="L746" s="126" t="inlineStr">
        <is>
          <t>V1</t>
        </is>
      </c>
      <c r="M746" s="4" t="inlineStr">
        <is>
          <t>Oui</t>
        </is>
      </c>
    </row>
    <row r="747" ht="28.79999923706055" customHeight="1">
      <c r="A747" s="4" t="inlineStr">
        <is>
          <t>NAV_GLO0011_REL_02</t>
        </is>
      </c>
      <c r="B747" s="126" t="inlineStr">
        <is>
          <t>Glossaire</t>
        </is>
      </c>
      <c r="C747" s="126" t="inlineStr">
        <is>
          <t>Définition</t>
        </is>
      </c>
      <c r="D747" s="126" t="inlineStr">
        <is>
          <t>SCR_GLO_0011</t>
        </is>
      </c>
      <c r="E747" s="126" t="inlineStr">
        <is>
          <t>Lien interne</t>
        </is>
      </c>
      <c r="F747" s="126" t="inlineStr">
        <is>
          <t>CPAM</t>
        </is>
      </c>
      <c r="G747" s="126" t="inlineStr">
        <is>
          <t>Notion liée disponible</t>
        </is>
      </c>
      <c r="H747" s="126" t="inlineStr">
        <is>
          <t>cpam</t>
        </is>
      </c>
      <c r="I747" s="126" t="inlineStr">
        <is>
          <t>SCR_GLO_0036</t>
        </is>
      </c>
      <c r="J747" s="126" t="n">
        <v>11</v>
      </c>
      <c r="K747" s="126" t="inlineStr">
        <is>
          <t>Oui</t>
        </is>
      </c>
      <c r="L747" s="126" t="inlineStr">
        <is>
          <t>V1</t>
        </is>
      </c>
      <c r="M747" s="4" t="inlineStr">
        <is>
          <t>Oui</t>
        </is>
      </c>
    </row>
    <row r="748">
      <c r="A748" s="4" t="inlineStr">
        <is>
          <t>NAV_GLO0012_OTHER</t>
        </is>
      </c>
      <c r="B748" s="126" t="inlineStr">
        <is>
          <t>Glossaire</t>
        </is>
      </c>
      <c r="C748" s="126" t="inlineStr">
        <is>
          <t>Définition</t>
        </is>
      </c>
      <c r="D748" s="126" t="inlineStr">
        <is>
          <t>SCR_GLO_0012</t>
        </is>
      </c>
      <c r="E748" s="126" t="inlineStr">
        <is>
          <t>Bouton</t>
        </is>
      </c>
      <c r="F748" s="126" t="inlineStr">
        <is>
          <t>📖 Voir un autre mot</t>
        </is>
      </c>
      <c r="G748" s="126" t="inlineStr">
        <is>
          <t>Toujours</t>
        </is>
      </c>
      <c r="H748" s="126" t="n"/>
      <c r="I748" s="126" t="inlineStr">
        <is>
          <t>SCR_GLO_SEARCH</t>
        </is>
      </c>
      <c r="J748" s="126" t="n">
        <v>1</v>
      </c>
      <c r="K748" s="126" t="inlineStr">
        <is>
          <t>Oui</t>
        </is>
      </c>
      <c r="L748" s="126" t="inlineStr">
        <is>
          <t>V1</t>
        </is>
      </c>
      <c r="M748" s="4" t="inlineStr">
        <is>
          <t>Oui</t>
        </is>
      </c>
    </row>
    <row r="749">
      <c r="A749" s="4" t="inlineStr">
        <is>
          <t>NAV_GLO0012_THEME</t>
        </is>
      </c>
      <c r="B749" s="126" t="inlineStr">
        <is>
          <t>Glossaire</t>
        </is>
      </c>
      <c r="C749" s="126" t="inlineStr">
        <is>
          <t>Définition</t>
        </is>
      </c>
      <c r="D749" s="126" t="inlineStr">
        <is>
          <t>SCR_GLO_0012</t>
        </is>
      </c>
      <c r="E749" s="126" t="inlineStr">
        <is>
          <t>Bouton</t>
        </is>
      </c>
      <c r="F749" s="126" t="inlineStr">
        <is>
          <t>📚 Retour au thème</t>
        </is>
      </c>
      <c r="G749" s="126" t="inlineStr">
        <is>
          <t>Toujours</t>
        </is>
      </c>
      <c r="H749" s="126" t="n"/>
      <c r="I749" s="126" t="inlineStr">
        <is>
          <t>SCR_GLO_THEME_T5</t>
        </is>
      </c>
      <c r="J749" s="126" t="n">
        <v>2</v>
      </c>
      <c r="K749" s="126" t="inlineStr">
        <is>
          <t>Oui</t>
        </is>
      </c>
      <c r="L749" s="126" t="inlineStr">
        <is>
          <t>V1</t>
        </is>
      </c>
      <c r="M749" s="4" t="inlineStr">
        <is>
          <t>Oui</t>
        </is>
      </c>
    </row>
    <row r="750">
      <c r="A750" s="4" t="inlineStr">
        <is>
          <t>NAV_GLO0012_HOME</t>
        </is>
      </c>
      <c r="B750" s="126" t="inlineStr">
        <is>
          <t>Glossaire</t>
        </is>
      </c>
      <c r="C750" s="126" t="inlineStr">
        <is>
          <t>Définition</t>
        </is>
      </c>
      <c r="D750" s="126" t="inlineStr">
        <is>
          <t>SCR_GLO_0012</t>
        </is>
      </c>
      <c r="E750" s="126" t="inlineStr">
        <is>
          <t>Bouton</t>
        </is>
      </c>
      <c r="F750" s="126" t="inlineStr">
        <is>
          <t>🏠 Retour au menu principal</t>
        </is>
      </c>
      <c r="G750" s="126" t="inlineStr">
        <is>
          <t>Toujours</t>
        </is>
      </c>
      <c r="H750" s="126" t="n"/>
      <c r="I750" s="126" t="inlineStr">
        <is>
          <t>MENU_PRINCIPAL</t>
        </is>
      </c>
      <c r="J750" s="126" t="n">
        <v>99</v>
      </c>
      <c r="K750" s="126" t="inlineStr">
        <is>
          <t>Oui</t>
        </is>
      </c>
      <c r="L750" s="126" t="inlineStr">
        <is>
          <t>V1</t>
        </is>
      </c>
      <c r="M750" s="4" t="inlineStr">
        <is>
          <t>Oui</t>
        </is>
      </c>
    </row>
    <row r="751" ht="28.79999923706055" customHeight="1">
      <c r="A751" s="4" t="inlineStr">
        <is>
          <t>NAV_GLO0012_REL_01</t>
        </is>
      </c>
      <c r="B751" s="126" t="inlineStr">
        <is>
          <t>Glossaire</t>
        </is>
      </c>
      <c r="C751" s="126" t="inlineStr">
        <is>
          <t>Définition</t>
        </is>
      </c>
      <c r="D751" s="126" t="inlineStr">
        <is>
          <t>SCR_GLO_0012</t>
        </is>
      </c>
      <c r="E751" s="126" t="inlineStr">
        <is>
          <t>Lien interne</t>
        </is>
      </c>
      <c r="F751" s="126" t="inlineStr">
        <is>
          <t>Contrat de travail</t>
        </is>
      </c>
      <c r="G751" s="126" t="inlineStr">
        <is>
          <t>Notion liée disponible</t>
        </is>
      </c>
      <c r="H751" s="126" t="inlineStr">
        <is>
          <t>contrat de travail</t>
        </is>
      </c>
      <c r="I751" s="126" t="inlineStr">
        <is>
          <t>SCR_GLO_0034</t>
        </is>
      </c>
      <c r="J751" s="126" t="n">
        <v>10</v>
      </c>
      <c r="K751" s="126" t="inlineStr">
        <is>
          <t>Oui</t>
        </is>
      </c>
      <c r="L751" s="126" t="inlineStr">
        <is>
          <t>V1</t>
        </is>
      </c>
      <c r="M751" s="4" t="inlineStr">
        <is>
          <t>Oui</t>
        </is>
      </c>
    </row>
    <row r="752" ht="28.79999923706055" customHeight="1">
      <c r="A752" s="4" t="inlineStr">
        <is>
          <t>NAV_GLO0012_REL_02</t>
        </is>
      </c>
      <c r="B752" s="126" t="inlineStr">
        <is>
          <t>Glossaire</t>
        </is>
      </c>
      <c r="C752" s="126" t="inlineStr">
        <is>
          <t>Définition</t>
        </is>
      </c>
      <c r="D752" s="126" t="inlineStr">
        <is>
          <t>SCR_GLO_0012</t>
        </is>
      </c>
      <c r="E752" s="126" t="inlineStr">
        <is>
          <t>Lien interne</t>
        </is>
      </c>
      <c r="F752" s="126" t="inlineStr">
        <is>
          <t>CDI</t>
        </is>
      </c>
      <c r="G752" s="126" t="inlineStr">
        <is>
          <t>Notion liée disponible</t>
        </is>
      </c>
      <c r="H752" s="126" t="inlineStr">
        <is>
          <t>cdi</t>
        </is>
      </c>
      <c r="I752" s="126" t="inlineStr">
        <is>
          <t>SCR_GLO_0013</t>
        </is>
      </c>
      <c r="J752" s="126" t="n">
        <v>11</v>
      </c>
      <c r="K752" s="126" t="inlineStr">
        <is>
          <t>Oui</t>
        </is>
      </c>
      <c r="L752" s="126" t="inlineStr">
        <is>
          <t>V1</t>
        </is>
      </c>
      <c r="M752" s="4" t="inlineStr">
        <is>
          <t>Oui</t>
        </is>
      </c>
    </row>
    <row r="753">
      <c r="A753" s="4" t="inlineStr">
        <is>
          <t>NAV_GLO0013_OTHER</t>
        </is>
      </c>
      <c r="B753" s="126" t="inlineStr">
        <is>
          <t>Glossaire</t>
        </is>
      </c>
      <c r="C753" s="126" t="inlineStr">
        <is>
          <t>Définition</t>
        </is>
      </c>
      <c r="D753" s="126" t="inlineStr">
        <is>
          <t>SCR_GLO_0013</t>
        </is>
      </c>
      <c r="E753" s="126" t="inlineStr">
        <is>
          <t>Bouton</t>
        </is>
      </c>
      <c r="F753" s="126" t="inlineStr">
        <is>
          <t>📖 Voir un autre mot</t>
        </is>
      </c>
      <c r="G753" s="126" t="inlineStr">
        <is>
          <t>Toujours</t>
        </is>
      </c>
      <c r="H753" s="126" t="n"/>
      <c r="I753" s="126" t="inlineStr">
        <is>
          <t>SCR_GLO_SEARCH</t>
        </is>
      </c>
      <c r="J753" s="126" t="n">
        <v>1</v>
      </c>
      <c r="K753" s="126" t="inlineStr">
        <is>
          <t>Oui</t>
        </is>
      </c>
      <c r="L753" s="126" t="inlineStr">
        <is>
          <t>V1</t>
        </is>
      </c>
      <c r="M753" s="4" t="inlineStr">
        <is>
          <t>Oui</t>
        </is>
      </c>
    </row>
    <row r="754">
      <c r="A754" s="4" t="inlineStr">
        <is>
          <t>NAV_GLO0013_THEME</t>
        </is>
      </c>
      <c r="B754" s="126" t="inlineStr">
        <is>
          <t>Glossaire</t>
        </is>
      </c>
      <c r="C754" s="126" t="inlineStr">
        <is>
          <t>Définition</t>
        </is>
      </c>
      <c r="D754" s="126" t="inlineStr">
        <is>
          <t>SCR_GLO_0013</t>
        </is>
      </c>
      <c r="E754" s="126" t="inlineStr">
        <is>
          <t>Bouton</t>
        </is>
      </c>
      <c r="F754" s="126" t="inlineStr">
        <is>
          <t>📚 Retour au thème</t>
        </is>
      </c>
      <c r="G754" s="126" t="inlineStr">
        <is>
          <t>Toujours</t>
        </is>
      </c>
      <c r="H754" s="126" t="n"/>
      <c r="I754" s="126" t="inlineStr">
        <is>
          <t>SCR_GLO_THEME_T5</t>
        </is>
      </c>
      <c r="J754" s="126" t="n">
        <v>2</v>
      </c>
      <c r="K754" s="126" t="inlineStr">
        <is>
          <t>Oui</t>
        </is>
      </c>
      <c r="L754" s="126" t="inlineStr">
        <is>
          <t>V1</t>
        </is>
      </c>
      <c r="M754" s="4" t="inlineStr">
        <is>
          <t>Oui</t>
        </is>
      </c>
    </row>
    <row r="755">
      <c r="A755" s="4" t="inlineStr">
        <is>
          <t>NAV_GLO0013_HOME</t>
        </is>
      </c>
      <c r="B755" s="126" t="inlineStr">
        <is>
          <t>Glossaire</t>
        </is>
      </c>
      <c r="C755" s="126" t="inlineStr">
        <is>
          <t>Définition</t>
        </is>
      </c>
      <c r="D755" s="126" t="inlineStr">
        <is>
          <t>SCR_GLO_0013</t>
        </is>
      </c>
      <c r="E755" s="126" t="inlineStr">
        <is>
          <t>Bouton</t>
        </is>
      </c>
      <c r="F755" s="126" t="inlineStr">
        <is>
          <t>🏠 Retour au menu principal</t>
        </is>
      </c>
      <c r="G755" s="126" t="inlineStr">
        <is>
          <t>Toujours</t>
        </is>
      </c>
      <c r="H755" s="126" t="n"/>
      <c r="I755" s="126" t="inlineStr">
        <is>
          <t>MENU_PRINCIPAL</t>
        </is>
      </c>
      <c r="J755" s="126" t="n">
        <v>99</v>
      </c>
      <c r="K755" s="126" t="inlineStr">
        <is>
          <t>Oui</t>
        </is>
      </c>
      <c r="L755" s="126" t="inlineStr">
        <is>
          <t>V1</t>
        </is>
      </c>
      <c r="M755" s="4" t="inlineStr">
        <is>
          <t>Oui</t>
        </is>
      </c>
    </row>
    <row r="756" ht="28.79999923706055" customHeight="1">
      <c r="A756" s="4" t="inlineStr">
        <is>
          <t>NAV_GLO0013_REL_01</t>
        </is>
      </c>
      <c r="B756" s="126" t="inlineStr">
        <is>
          <t>Glossaire</t>
        </is>
      </c>
      <c r="C756" s="126" t="inlineStr">
        <is>
          <t>Définition</t>
        </is>
      </c>
      <c r="D756" s="126" t="inlineStr">
        <is>
          <t>SCR_GLO_0013</t>
        </is>
      </c>
      <c r="E756" s="126" t="inlineStr">
        <is>
          <t>Lien interne</t>
        </is>
      </c>
      <c r="F756" s="126" t="inlineStr">
        <is>
          <t>Contrat de travail</t>
        </is>
      </c>
      <c r="G756" s="126" t="inlineStr">
        <is>
          <t>Notion liée disponible</t>
        </is>
      </c>
      <c r="H756" s="126" t="inlineStr">
        <is>
          <t>contrat de travail</t>
        </is>
      </c>
      <c r="I756" s="126" t="inlineStr">
        <is>
          <t>SCR_GLO_0034</t>
        </is>
      </c>
      <c r="J756" s="126" t="n">
        <v>10</v>
      </c>
      <c r="K756" s="126" t="inlineStr">
        <is>
          <t>Oui</t>
        </is>
      </c>
      <c r="L756" s="126" t="inlineStr">
        <is>
          <t>V1</t>
        </is>
      </c>
      <c r="M756" s="4" t="inlineStr">
        <is>
          <t>Oui</t>
        </is>
      </c>
    </row>
    <row r="757" ht="28.79999923706055" customHeight="1">
      <c r="A757" s="4" t="inlineStr">
        <is>
          <t>NAV_GLO0013_REL_02</t>
        </is>
      </c>
      <c r="B757" s="126" t="inlineStr">
        <is>
          <t>Glossaire</t>
        </is>
      </c>
      <c r="C757" s="126" t="inlineStr">
        <is>
          <t>Définition</t>
        </is>
      </c>
      <c r="D757" s="126" t="inlineStr">
        <is>
          <t>SCR_GLO_0013</t>
        </is>
      </c>
      <c r="E757" s="126" t="inlineStr">
        <is>
          <t>Lien interne</t>
        </is>
      </c>
      <c r="F757" s="126" t="inlineStr">
        <is>
          <t>CDD</t>
        </is>
      </c>
      <c r="G757" s="126" t="inlineStr">
        <is>
          <t>Notion liée disponible</t>
        </is>
      </c>
      <c r="H757" s="126" t="inlineStr">
        <is>
          <t>cdd</t>
        </is>
      </c>
      <c r="I757" s="126" t="inlineStr">
        <is>
          <t>SCR_GLO_0012</t>
        </is>
      </c>
      <c r="J757" s="126" t="n">
        <v>11</v>
      </c>
      <c r="K757" s="126" t="inlineStr">
        <is>
          <t>Oui</t>
        </is>
      </c>
      <c r="L757" s="126" t="inlineStr">
        <is>
          <t>V1</t>
        </is>
      </c>
      <c r="M757" s="4" t="inlineStr">
        <is>
          <t>Oui</t>
        </is>
      </c>
    </row>
    <row r="758">
      <c r="A758" s="4" t="inlineStr">
        <is>
          <t>NAV_GLO0014_OTHER</t>
        </is>
      </c>
      <c r="B758" s="126" t="inlineStr">
        <is>
          <t>Glossaire</t>
        </is>
      </c>
      <c r="C758" s="126" t="inlineStr">
        <is>
          <t>Définition</t>
        </is>
      </c>
      <c r="D758" s="126" t="inlineStr">
        <is>
          <t>SCR_GLO_0014</t>
        </is>
      </c>
      <c r="E758" s="126" t="inlineStr">
        <is>
          <t>Bouton</t>
        </is>
      </c>
      <c r="F758" s="126" t="inlineStr">
        <is>
          <t>📖 Voir un autre mot</t>
        </is>
      </c>
      <c r="G758" s="126" t="inlineStr">
        <is>
          <t>Toujours</t>
        </is>
      </c>
      <c r="H758" s="126" t="n"/>
      <c r="I758" s="126" t="inlineStr">
        <is>
          <t>SCR_GLO_SEARCH</t>
        </is>
      </c>
      <c r="J758" s="126" t="n">
        <v>1</v>
      </c>
      <c r="K758" s="126" t="inlineStr">
        <is>
          <t>Oui</t>
        </is>
      </c>
      <c r="L758" s="126" t="inlineStr">
        <is>
          <t>V1</t>
        </is>
      </c>
      <c r="M758" s="4" t="inlineStr">
        <is>
          <t>Oui</t>
        </is>
      </c>
    </row>
    <row r="759">
      <c r="A759" s="4" t="inlineStr">
        <is>
          <t>NAV_GLO0014_THEME</t>
        </is>
      </c>
      <c r="B759" s="126" t="inlineStr">
        <is>
          <t>Glossaire</t>
        </is>
      </c>
      <c r="C759" s="126" t="inlineStr">
        <is>
          <t>Définition</t>
        </is>
      </c>
      <c r="D759" s="126" t="inlineStr">
        <is>
          <t>SCR_GLO_0014</t>
        </is>
      </c>
      <c r="E759" s="126" t="inlineStr">
        <is>
          <t>Bouton</t>
        </is>
      </c>
      <c r="F759" s="126" t="inlineStr">
        <is>
          <t>📚 Retour au thème</t>
        </is>
      </c>
      <c r="G759" s="126" t="inlineStr">
        <is>
          <t>Toujours</t>
        </is>
      </c>
      <c r="H759" s="126" t="n"/>
      <c r="I759" s="126" t="inlineStr">
        <is>
          <t>SCR_GLO_THEME_T4</t>
        </is>
      </c>
      <c r="J759" s="126" t="n">
        <v>2</v>
      </c>
      <c r="K759" s="126" t="inlineStr">
        <is>
          <t>Oui</t>
        </is>
      </c>
      <c r="L759" s="126" t="inlineStr">
        <is>
          <t>V1</t>
        </is>
      </c>
      <c r="M759" s="4" t="inlineStr">
        <is>
          <t>Oui</t>
        </is>
      </c>
    </row>
    <row r="760">
      <c r="A760" s="4" t="inlineStr">
        <is>
          <t>NAV_GLO0014_HOME</t>
        </is>
      </c>
      <c r="B760" s="126" t="inlineStr">
        <is>
          <t>Glossaire</t>
        </is>
      </c>
      <c r="C760" s="126" t="inlineStr">
        <is>
          <t>Définition</t>
        </is>
      </c>
      <c r="D760" s="126" t="inlineStr">
        <is>
          <t>SCR_GLO_0014</t>
        </is>
      </c>
      <c r="E760" s="126" t="inlineStr">
        <is>
          <t>Bouton</t>
        </is>
      </c>
      <c r="F760" s="126" t="inlineStr">
        <is>
          <t>🏠 Retour au menu principal</t>
        </is>
      </c>
      <c r="G760" s="126" t="inlineStr">
        <is>
          <t>Toujours</t>
        </is>
      </c>
      <c r="H760" s="126" t="n"/>
      <c r="I760" s="126" t="inlineStr">
        <is>
          <t>MENU_PRINCIPAL</t>
        </is>
      </c>
      <c r="J760" s="126" t="n">
        <v>99</v>
      </c>
      <c r="K760" s="126" t="inlineStr">
        <is>
          <t>Oui</t>
        </is>
      </c>
      <c r="L760" s="126" t="inlineStr">
        <is>
          <t>V1</t>
        </is>
      </c>
      <c r="M760" s="4" t="inlineStr">
        <is>
          <t>Oui</t>
        </is>
      </c>
    </row>
    <row r="761" ht="28.79999923706055" customHeight="1">
      <c r="A761" s="4" t="inlineStr">
        <is>
          <t>NAV_GLO0014_REL_01</t>
        </is>
      </c>
      <c r="B761" s="126" t="inlineStr">
        <is>
          <t>Glossaire</t>
        </is>
      </c>
      <c r="C761" s="126" t="inlineStr">
        <is>
          <t>Définition</t>
        </is>
      </c>
      <c r="D761" s="126" t="inlineStr">
        <is>
          <t>SCR_GLO_0014</t>
        </is>
      </c>
      <c r="E761" s="126" t="inlineStr">
        <is>
          <t>Lien interne</t>
        </is>
      </c>
      <c r="F761" s="126" t="inlineStr">
        <is>
          <t>Gaule</t>
        </is>
      </c>
      <c r="G761" s="126" t="inlineStr">
        <is>
          <t>Notion liée disponible</t>
        </is>
      </c>
      <c r="H761" s="126" t="inlineStr">
        <is>
          <t>gaule</t>
        </is>
      </c>
      <c r="I761" s="126" t="inlineStr">
        <is>
          <t>SCR_GLO_0064</t>
        </is>
      </c>
      <c r="J761" s="126" t="n">
        <v>10</v>
      </c>
      <c r="K761" s="126" t="inlineStr">
        <is>
          <t>Oui</t>
        </is>
      </c>
      <c r="L761" s="126" t="inlineStr">
        <is>
          <t>V1</t>
        </is>
      </c>
      <c r="M761" s="4" t="inlineStr">
        <is>
          <t>Oui</t>
        </is>
      </c>
    </row>
    <row r="762">
      <c r="A762" s="4" t="inlineStr">
        <is>
          <t>NAV_GLO0015_OTHER</t>
        </is>
      </c>
      <c r="B762" s="126" t="inlineStr">
        <is>
          <t>Glossaire</t>
        </is>
      </c>
      <c r="C762" s="126" t="inlineStr">
        <is>
          <t>Définition</t>
        </is>
      </c>
      <c r="D762" s="126" t="inlineStr">
        <is>
          <t>SCR_GLO_0015</t>
        </is>
      </c>
      <c r="E762" s="126" t="inlineStr">
        <is>
          <t>Bouton</t>
        </is>
      </c>
      <c r="F762" s="126" t="inlineStr">
        <is>
          <t>📖 Voir un autre mot</t>
        </is>
      </c>
      <c r="G762" s="126" t="inlineStr">
        <is>
          <t>Toujours</t>
        </is>
      </c>
      <c r="H762" s="126" t="n"/>
      <c r="I762" s="126" t="inlineStr">
        <is>
          <t>SCR_GLO_SEARCH</t>
        </is>
      </c>
      <c r="J762" s="126" t="n">
        <v>1</v>
      </c>
      <c r="K762" s="126" t="inlineStr">
        <is>
          <t>Oui</t>
        </is>
      </c>
      <c r="L762" s="126" t="inlineStr">
        <is>
          <t>V1</t>
        </is>
      </c>
      <c r="M762" s="4" t="inlineStr">
        <is>
          <t>Oui</t>
        </is>
      </c>
    </row>
    <row r="763">
      <c r="A763" s="4" t="inlineStr">
        <is>
          <t>NAV_GLO0015_THEME</t>
        </is>
      </c>
      <c r="B763" s="126" t="inlineStr">
        <is>
          <t>Glossaire</t>
        </is>
      </c>
      <c r="C763" s="126" t="inlineStr">
        <is>
          <t>Définition</t>
        </is>
      </c>
      <c r="D763" s="126" t="inlineStr">
        <is>
          <t>SCR_GLO_0015</t>
        </is>
      </c>
      <c r="E763" s="126" t="inlineStr">
        <is>
          <t>Bouton</t>
        </is>
      </c>
      <c r="F763" s="126" t="inlineStr">
        <is>
          <t>📚 Retour au thème</t>
        </is>
      </c>
      <c r="G763" s="126" t="inlineStr">
        <is>
          <t>Toujours</t>
        </is>
      </c>
      <c r="H763" s="126" t="n"/>
      <c r="I763" s="126" t="inlineStr">
        <is>
          <t>SCR_GLO_THEME_T4</t>
        </is>
      </c>
      <c r="J763" s="126" t="n">
        <v>2</v>
      </c>
      <c r="K763" s="126" t="inlineStr">
        <is>
          <t>Oui</t>
        </is>
      </c>
      <c r="L763" s="126" t="inlineStr">
        <is>
          <t>V1</t>
        </is>
      </c>
      <c r="M763" s="4" t="inlineStr">
        <is>
          <t>Oui</t>
        </is>
      </c>
    </row>
    <row r="764">
      <c r="A764" s="4" t="inlineStr">
        <is>
          <t>NAV_GLO0015_HOME</t>
        </is>
      </c>
      <c r="B764" s="126" t="inlineStr">
        <is>
          <t>Glossaire</t>
        </is>
      </c>
      <c r="C764" s="126" t="inlineStr">
        <is>
          <t>Définition</t>
        </is>
      </c>
      <c r="D764" s="126" t="inlineStr">
        <is>
          <t>SCR_GLO_0015</t>
        </is>
      </c>
      <c r="E764" s="126" t="inlineStr">
        <is>
          <t>Bouton</t>
        </is>
      </c>
      <c r="F764" s="126" t="inlineStr">
        <is>
          <t>🏠 Retour au menu principal</t>
        </is>
      </c>
      <c r="G764" s="126" t="inlineStr">
        <is>
          <t>Toujours</t>
        </is>
      </c>
      <c r="H764" s="126" t="n"/>
      <c r="I764" s="126" t="inlineStr">
        <is>
          <t>MENU_PRINCIPAL</t>
        </is>
      </c>
      <c r="J764" s="126" t="n">
        <v>99</v>
      </c>
      <c r="K764" s="126" t="inlineStr">
        <is>
          <t>Oui</t>
        </is>
      </c>
      <c r="L764" s="126" t="inlineStr">
        <is>
          <t>V1</t>
        </is>
      </c>
      <c r="M764" s="4" t="inlineStr">
        <is>
          <t>Oui</t>
        </is>
      </c>
    </row>
    <row r="765">
      <c r="A765" s="4" t="inlineStr">
        <is>
          <t>NAV_GLO0016_OTHER</t>
        </is>
      </c>
      <c r="B765" s="126" t="inlineStr">
        <is>
          <t>Glossaire</t>
        </is>
      </c>
      <c r="C765" s="126" t="inlineStr">
        <is>
          <t>Définition</t>
        </is>
      </c>
      <c r="D765" s="126" t="inlineStr">
        <is>
          <t>SCR_GLO_0016</t>
        </is>
      </c>
      <c r="E765" s="126" t="inlineStr">
        <is>
          <t>Bouton</t>
        </is>
      </c>
      <c r="F765" s="126" t="inlineStr">
        <is>
          <t>📖 Voir un autre mot</t>
        </is>
      </c>
      <c r="G765" s="126" t="inlineStr">
        <is>
          <t>Toujours</t>
        </is>
      </c>
      <c r="H765" s="126" t="n"/>
      <c r="I765" s="126" t="inlineStr">
        <is>
          <t>SCR_GLO_SEARCH</t>
        </is>
      </c>
      <c r="J765" s="126" t="n">
        <v>1</v>
      </c>
      <c r="K765" s="126" t="inlineStr">
        <is>
          <t>Oui</t>
        </is>
      </c>
      <c r="L765" s="126" t="inlineStr">
        <is>
          <t>V1</t>
        </is>
      </c>
      <c r="M765" s="4" t="inlineStr">
        <is>
          <t>Oui</t>
        </is>
      </c>
    </row>
    <row r="766">
      <c r="A766" s="4" t="inlineStr">
        <is>
          <t>NAV_GLO0016_THEME</t>
        </is>
      </c>
      <c r="B766" s="126" t="inlineStr">
        <is>
          <t>Glossaire</t>
        </is>
      </c>
      <c r="C766" s="126" t="inlineStr">
        <is>
          <t>Définition</t>
        </is>
      </c>
      <c r="D766" s="126" t="inlineStr">
        <is>
          <t>SCR_GLO_0016</t>
        </is>
      </c>
      <c r="E766" s="126" t="inlineStr">
        <is>
          <t>Bouton</t>
        </is>
      </c>
      <c r="F766" s="126" t="inlineStr">
        <is>
          <t>📚 Retour au thème</t>
        </is>
      </c>
      <c r="G766" s="126" t="inlineStr">
        <is>
          <t>Toujours</t>
        </is>
      </c>
      <c r="H766" s="126" t="n"/>
      <c r="I766" s="126" t="inlineStr">
        <is>
          <t>SCR_GLO_THEME_T3</t>
        </is>
      </c>
      <c r="J766" s="126" t="n">
        <v>2</v>
      </c>
      <c r="K766" s="126" t="inlineStr">
        <is>
          <t>Oui</t>
        </is>
      </c>
      <c r="L766" s="126" t="inlineStr">
        <is>
          <t>V1</t>
        </is>
      </c>
      <c r="M766" s="4" t="inlineStr">
        <is>
          <t>Oui</t>
        </is>
      </c>
    </row>
    <row r="767">
      <c r="A767" s="4" t="inlineStr">
        <is>
          <t>NAV_GLO0016_HOME</t>
        </is>
      </c>
      <c r="B767" s="126" t="inlineStr">
        <is>
          <t>Glossaire</t>
        </is>
      </c>
      <c r="C767" s="126" t="inlineStr">
        <is>
          <t>Définition</t>
        </is>
      </c>
      <c r="D767" s="126" t="inlineStr">
        <is>
          <t>SCR_GLO_0016</t>
        </is>
      </c>
      <c r="E767" s="126" t="inlineStr">
        <is>
          <t>Bouton</t>
        </is>
      </c>
      <c r="F767" s="126" t="inlineStr">
        <is>
          <t>🏠 Retour au menu principal</t>
        </is>
      </c>
      <c r="G767" s="126" t="inlineStr">
        <is>
          <t>Toujours</t>
        </is>
      </c>
      <c r="H767" s="126" t="n"/>
      <c r="I767" s="126" t="inlineStr">
        <is>
          <t>MENU_PRINCIPAL</t>
        </is>
      </c>
      <c r="J767" s="126" t="n">
        <v>99</v>
      </c>
      <c r="K767" s="126" t="inlineStr">
        <is>
          <t>Oui</t>
        </is>
      </c>
      <c r="L767" s="126" t="inlineStr">
        <is>
          <t>V1</t>
        </is>
      </c>
      <c r="M767" s="4" t="inlineStr">
        <is>
          <t>Oui</t>
        </is>
      </c>
    </row>
    <row r="768" ht="28.79999923706055" customHeight="1">
      <c r="A768" s="4" t="inlineStr">
        <is>
          <t>NAV_GLO0016_REL_01</t>
        </is>
      </c>
      <c r="B768" s="126" t="inlineStr">
        <is>
          <t>Glossaire</t>
        </is>
      </c>
      <c r="C768" s="126" t="inlineStr">
        <is>
          <t>Définition</t>
        </is>
      </c>
      <c r="D768" s="126" t="inlineStr">
        <is>
          <t>SCR_GLO_0016</t>
        </is>
      </c>
      <c r="E768" s="126" t="inlineStr">
        <is>
          <t>Lien interne</t>
        </is>
      </c>
      <c r="F768" s="126" t="inlineStr">
        <is>
          <t>Environnement</t>
        </is>
      </c>
      <c r="G768" s="126" t="inlineStr">
        <is>
          <t>Notion liée disponible</t>
        </is>
      </c>
      <c r="H768" s="126" t="inlineStr">
        <is>
          <t>environnement</t>
        </is>
      </c>
      <c r="I768" s="126" t="inlineStr">
        <is>
          <t>SCR_GLO_0052</t>
        </is>
      </c>
      <c r="J768" s="126" t="n">
        <v>10</v>
      </c>
      <c r="K768" s="126" t="inlineStr">
        <is>
          <t>Oui</t>
        </is>
      </c>
      <c r="L768" s="126" t="inlineStr">
        <is>
          <t>V1</t>
        </is>
      </c>
      <c r="M768" s="4" t="inlineStr">
        <is>
          <t>Oui</t>
        </is>
      </c>
    </row>
    <row r="769">
      <c r="A769" s="4" t="inlineStr">
        <is>
          <t>NAV_GLO0017_OTHER</t>
        </is>
      </c>
      <c r="B769" s="126" t="inlineStr">
        <is>
          <t>Glossaire</t>
        </is>
      </c>
      <c r="C769" s="126" t="inlineStr">
        <is>
          <t>Définition</t>
        </is>
      </c>
      <c r="D769" s="126" t="inlineStr">
        <is>
          <t>SCR_GLO_0017</t>
        </is>
      </c>
      <c r="E769" s="126" t="inlineStr">
        <is>
          <t>Bouton</t>
        </is>
      </c>
      <c r="F769" s="126" t="inlineStr">
        <is>
          <t>📖 Voir un autre mot</t>
        </is>
      </c>
      <c r="G769" s="126" t="inlineStr">
        <is>
          <t>Toujours</t>
        </is>
      </c>
      <c r="H769" s="126" t="n"/>
      <c r="I769" s="126" t="inlineStr">
        <is>
          <t>SCR_GLO_SEARCH</t>
        </is>
      </c>
      <c r="J769" s="126" t="n">
        <v>1</v>
      </c>
      <c r="K769" s="126" t="inlineStr">
        <is>
          <t>Oui</t>
        </is>
      </c>
      <c r="L769" s="126" t="inlineStr">
        <is>
          <t>V1</t>
        </is>
      </c>
      <c r="M769" s="4" t="inlineStr">
        <is>
          <t>Oui</t>
        </is>
      </c>
    </row>
    <row r="770">
      <c r="A770" s="4" t="inlineStr">
        <is>
          <t>NAV_GLO0017_THEME</t>
        </is>
      </c>
      <c r="B770" s="126" t="inlineStr">
        <is>
          <t>Glossaire</t>
        </is>
      </c>
      <c r="C770" s="126" t="inlineStr">
        <is>
          <t>Définition</t>
        </is>
      </c>
      <c r="D770" s="126" t="inlineStr">
        <is>
          <t>SCR_GLO_0017</t>
        </is>
      </c>
      <c r="E770" s="126" t="inlineStr">
        <is>
          <t>Bouton</t>
        </is>
      </c>
      <c r="F770" s="126" t="inlineStr">
        <is>
          <t>📚 Retour au thème</t>
        </is>
      </c>
      <c r="G770" s="126" t="inlineStr">
        <is>
          <t>Toujours</t>
        </is>
      </c>
      <c r="H770" s="126" t="n"/>
      <c r="I770" s="126" t="inlineStr">
        <is>
          <t>SCR_GLO_THEME_T4</t>
        </is>
      </c>
      <c r="J770" s="126" t="n">
        <v>2</v>
      </c>
      <c r="K770" s="126" t="inlineStr">
        <is>
          <t>Oui</t>
        </is>
      </c>
      <c r="L770" s="126" t="inlineStr">
        <is>
          <t>V1</t>
        </is>
      </c>
      <c r="M770" s="4" t="inlineStr">
        <is>
          <t>Oui</t>
        </is>
      </c>
    </row>
    <row r="771">
      <c r="A771" s="4" t="inlineStr">
        <is>
          <t>NAV_GLO0017_HOME</t>
        </is>
      </c>
      <c r="B771" s="126" t="inlineStr">
        <is>
          <t>Glossaire</t>
        </is>
      </c>
      <c r="C771" s="126" t="inlineStr">
        <is>
          <t>Définition</t>
        </is>
      </c>
      <c r="D771" s="126" t="inlineStr">
        <is>
          <t>SCR_GLO_0017</t>
        </is>
      </c>
      <c r="E771" s="126" t="inlineStr">
        <is>
          <t>Bouton</t>
        </is>
      </c>
      <c r="F771" s="126" t="inlineStr">
        <is>
          <t>🏠 Retour au menu principal</t>
        </is>
      </c>
      <c r="G771" s="126" t="inlineStr">
        <is>
          <t>Toujours</t>
        </is>
      </c>
      <c r="H771" s="126" t="n"/>
      <c r="I771" s="126" t="inlineStr">
        <is>
          <t>MENU_PRINCIPAL</t>
        </is>
      </c>
      <c r="J771" s="126" t="n">
        <v>99</v>
      </c>
      <c r="K771" s="126" t="inlineStr">
        <is>
          <t>Oui</t>
        </is>
      </c>
      <c r="L771" s="126" t="inlineStr">
        <is>
          <t>V1</t>
        </is>
      </c>
      <c r="M771" s="4" t="inlineStr">
        <is>
          <t>Oui</t>
        </is>
      </c>
    </row>
    <row r="772">
      <c r="A772" s="4" t="inlineStr">
        <is>
          <t>NAV_GLO0018_OTHER</t>
        </is>
      </c>
      <c r="B772" s="126" t="inlineStr">
        <is>
          <t>Glossaire</t>
        </is>
      </c>
      <c r="C772" s="126" t="inlineStr">
        <is>
          <t>Définition</t>
        </is>
      </c>
      <c r="D772" s="126" t="inlineStr">
        <is>
          <t>SCR_GLO_0018</t>
        </is>
      </c>
      <c r="E772" s="126" t="inlineStr">
        <is>
          <t>Bouton</t>
        </is>
      </c>
      <c r="F772" s="126" t="inlineStr">
        <is>
          <t>📖 Voir un autre mot</t>
        </is>
      </c>
      <c r="G772" s="126" t="inlineStr">
        <is>
          <t>Toujours</t>
        </is>
      </c>
      <c r="H772" s="126" t="n"/>
      <c r="I772" s="126" t="inlineStr">
        <is>
          <t>SCR_GLO_SEARCH</t>
        </is>
      </c>
      <c r="J772" s="126" t="n">
        <v>1</v>
      </c>
      <c r="K772" s="126" t="inlineStr">
        <is>
          <t>Oui</t>
        </is>
      </c>
      <c r="L772" s="126" t="inlineStr">
        <is>
          <t>V1</t>
        </is>
      </c>
      <c r="M772" s="4" t="inlineStr">
        <is>
          <t>Oui</t>
        </is>
      </c>
    </row>
    <row r="773">
      <c r="A773" s="4" t="inlineStr">
        <is>
          <t>NAV_GLO0018_THEME</t>
        </is>
      </c>
      <c r="B773" s="126" t="inlineStr">
        <is>
          <t>Glossaire</t>
        </is>
      </c>
      <c r="C773" s="126" t="inlineStr">
        <is>
          <t>Définition</t>
        </is>
      </c>
      <c r="D773" s="126" t="inlineStr">
        <is>
          <t>SCR_GLO_0018</t>
        </is>
      </c>
      <c r="E773" s="126" t="inlineStr">
        <is>
          <t>Bouton</t>
        </is>
      </c>
      <c r="F773" s="126" t="inlineStr">
        <is>
          <t>📚 Retour au thème</t>
        </is>
      </c>
      <c r="G773" s="126" t="inlineStr">
        <is>
          <t>Toujours</t>
        </is>
      </c>
      <c r="H773" s="126" t="n"/>
      <c r="I773" s="126" t="inlineStr">
        <is>
          <t>SCR_GLO_THEME_T4</t>
        </is>
      </c>
      <c r="J773" s="126" t="n">
        <v>2</v>
      </c>
      <c r="K773" s="126" t="inlineStr">
        <is>
          <t>Oui</t>
        </is>
      </c>
      <c r="L773" s="126" t="inlineStr">
        <is>
          <t>V1</t>
        </is>
      </c>
      <c r="M773" s="4" t="inlineStr">
        <is>
          <t>Oui</t>
        </is>
      </c>
    </row>
    <row r="774">
      <c r="A774" s="4" t="inlineStr">
        <is>
          <t>NAV_GLO0018_HOME</t>
        </is>
      </c>
      <c r="B774" s="126" t="inlineStr">
        <is>
          <t>Glossaire</t>
        </is>
      </c>
      <c r="C774" s="126" t="inlineStr">
        <is>
          <t>Définition</t>
        </is>
      </c>
      <c r="D774" s="126" t="inlineStr">
        <is>
          <t>SCR_GLO_0018</t>
        </is>
      </c>
      <c r="E774" s="126" t="inlineStr">
        <is>
          <t>Bouton</t>
        </is>
      </c>
      <c r="F774" s="126" t="inlineStr">
        <is>
          <t>🏠 Retour au menu principal</t>
        </is>
      </c>
      <c r="G774" s="126" t="inlineStr">
        <is>
          <t>Toujours</t>
        </is>
      </c>
      <c r="H774" s="126" t="n"/>
      <c r="I774" s="126" t="inlineStr">
        <is>
          <t>MENU_PRINCIPAL</t>
        </is>
      </c>
      <c r="J774" s="126" t="n">
        <v>99</v>
      </c>
      <c r="K774" s="126" t="inlineStr">
        <is>
          <t>Oui</t>
        </is>
      </c>
      <c r="L774" s="126" t="inlineStr">
        <is>
          <t>V1</t>
        </is>
      </c>
      <c r="M774" s="4" t="inlineStr">
        <is>
          <t>Oui</t>
        </is>
      </c>
    </row>
    <row r="775" ht="28.79999923706055" customHeight="1">
      <c r="A775" s="4" t="inlineStr">
        <is>
          <t>NAV_GLO0018_REL_01</t>
        </is>
      </c>
      <c r="B775" s="126" t="inlineStr">
        <is>
          <t>Glossaire</t>
        </is>
      </c>
      <c r="C775" s="126" t="inlineStr">
        <is>
          <t>Définition</t>
        </is>
      </c>
      <c r="D775" s="126" t="inlineStr">
        <is>
          <t>SCR_GLO_0018</t>
        </is>
      </c>
      <c r="E775" s="126" t="inlineStr">
        <is>
          <t>Lien interne</t>
        </is>
      </c>
      <c r="F775" s="126" t="inlineStr">
        <is>
          <t>Constitution</t>
        </is>
      </c>
      <c r="G775" s="126" t="inlineStr">
        <is>
          <t>Notion liée disponible</t>
        </is>
      </c>
      <c r="H775" s="126" t="inlineStr">
        <is>
          <t>constitution</t>
        </is>
      </c>
      <c r="I775" s="126" t="inlineStr">
        <is>
          <t>SCR_GLO_0032</t>
        </is>
      </c>
      <c r="J775" s="126" t="n">
        <v>10</v>
      </c>
      <c r="K775" s="126" t="inlineStr">
        <is>
          <t>Oui</t>
        </is>
      </c>
      <c r="L775" s="126" t="inlineStr">
        <is>
          <t>V1</t>
        </is>
      </c>
      <c r="M775" s="4" t="inlineStr">
        <is>
          <t>Oui</t>
        </is>
      </c>
    </row>
    <row r="776">
      <c r="A776" s="4" t="inlineStr">
        <is>
          <t>NAV_GLO0019_OTHER</t>
        </is>
      </c>
      <c r="B776" s="126" t="inlineStr">
        <is>
          <t>Glossaire</t>
        </is>
      </c>
      <c r="C776" s="126" t="inlineStr">
        <is>
          <t>Définition</t>
        </is>
      </c>
      <c r="D776" s="126" t="inlineStr">
        <is>
          <t>SCR_GLO_0019</t>
        </is>
      </c>
      <c r="E776" s="126" t="inlineStr">
        <is>
          <t>Bouton</t>
        </is>
      </c>
      <c r="F776" s="126" t="inlineStr">
        <is>
          <t>📖 Voir un autre mot</t>
        </is>
      </c>
      <c r="G776" s="126" t="inlineStr">
        <is>
          <t>Toujours</t>
        </is>
      </c>
      <c r="H776" s="126" t="n"/>
      <c r="I776" s="126" t="inlineStr">
        <is>
          <t>SCR_GLO_SEARCH</t>
        </is>
      </c>
      <c r="J776" s="126" t="n">
        <v>1</v>
      </c>
      <c r="K776" s="126" t="inlineStr">
        <is>
          <t>Oui</t>
        </is>
      </c>
      <c r="L776" s="126" t="inlineStr">
        <is>
          <t>V1</t>
        </is>
      </c>
      <c r="M776" s="4" t="inlineStr">
        <is>
          <t>Oui</t>
        </is>
      </c>
    </row>
    <row r="777">
      <c r="A777" s="4" t="inlineStr">
        <is>
          <t>NAV_GLO0019_THEME</t>
        </is>
      </c>
      <c r="B777" s="126" t="inlineStr">
        <is>
          <t>Glossaire</t>
        </is>
      </c>
      <c r="C777" s="126" t="inlineStr">
        <is>
          <t>Définition</t>
        </is>
      </c>
      <c r="D777" s="126" t="inlineStr">
        <is>
          <t>SCR_GLO_0019</t>
        </is>
      </c>
      <c r="E777" s="126" t="inlineStr">
        <is>
          <t>Bouton</t>
        </is>
      </c>
      <c r="F777" s="126" t="inlineStr">
        <is>
          <t>📚 Retour au thème</t>
        </is>
      </c>
      <c r="G777" s="126" t="inlineStr">
        <is>
          <t>Toujours</t>
        </is>
      </c>
      <c r="H777" s="126" t="n"/>
      <c r="I777" s="126" t="inlineStr">
        <is>
          <t>SCR_GLO_THEME_T1</t>
        </is>
      </c>
      <c r="J777" s="126" t="n">
        <v>2</v>
      </c>
      <c r="K777" s="126" t="inlineStr">
        <is>
          <t>Oui</t>
        </is>
      </c>
      <c r="L777" s="126" t="inlineStr">
        <is>
          <t>V1</t>
        </is>
      </c>
      <c r="M777" s="4" t="inlineStr">
        <is>
          <t>Oui</t>
        </is>
      </c>
    </row>
    <row r="778">
      <c r="A778" s="4" t="inlineStr">
        <is>
          <t>NAV_GLO0019_HOME</t>
        </is>
      </c>
      <c r="B778" s="126" t="inlineStr">
        <is>
          <t>Glossaire</t>
        </is>
      </c>
      <c r="C778" s="126" t="inlineStr">
        <is>
          <t>Définition</t>
        </is>
      </c>
      <c r="D778" s="126" t="inlineStr">
        <is>
          <t>SCR_GLO_0019</t>
        </is>
      </c>
      <c r="E778" s="126" t="inlineStr">
        <is>
          <t>Bouton</t>
        </is>
      </c>
      <c r="F778" s="126" t="inlineStr">
        <is>
          <t>🏠 Retour au menu principal</t>
        </is>
      </c>
      <c r="G778" s="126" t="inlineStr">
        <is>
          <t>Toujours</t>
        </is>
      </c>
      <c r="H778" s="126" t="n"/>
      <c r="I778" s="126" t="inlineStr">
        <is>
          <t>MENU_PRINCIPAL</t>
        </is>
      </c>
      <c r="J778" s="126" t="n">
        <v>99</v>
      </c>
      <c r="K778" s="126" t="inlineStr">
        <is>
          <t>Oui</t>
        </is>
      </c>
      <c r="L778" s="126" t="inlineStr">
        <is>
          <t>V1</t>
        </is>
      </c>
      <c r="M778" s="4" t="inlineStr">
        <is>
          <t>Oui</t>
        </is>
      </c>
    </row>
    <row r="779">
      <c r="A779" s="4" t="inlineStr">
        <is>
          <t>NAV_GLO0020_OTHER</t>
        </is>
      </c>
      <c r="B779" s="126" t="inlineStr">
        <is>
          <t>Glossaire</t>
        </is>
      </c>
      <c r="C779" s="126" t="inlineStr">
        <is>
          <t>Définition</t>
        </is>
      </c>
      <c r="D779" s="126" t="inlineStr">
        <is>
          <t>SCR_GLO_0020</t>
        </is>
      </c>
      <c r="E779" s="126" t="inlineStr">
        <is>
          <t>Bouton</t>
        </is>
      </c>
      <c r="F779" s="126" t="inlineStr">
        <is>
          <t>📖 Voir un autre mot</t>
        </is>
      </c>
      <c r="G779" s="126" t="inlineStr">
        <is>
          <t>Toujours</t>
        </is>
      </c>
      <c r="H779" s="126" t="n"/>
      <c r="I779" s="126" t="inlineStr">
        <is>
          <t>SCR_GLO_SEARCH</t>
        </is>
      </c>
      <c r="J779" s="126" t="n">
        <v>1</v>
      </c>
      <c r="K779" s="126" t="inlineStr">
        <is>
          <t>Oui</t>
        </is>
      </c>
      <c r="L779" s="126" t="inlineStr">
        <is>
          <t>V1</t>
        </is>
      </c>
      <c r="M779" s="4" t="inlineStr">
        <is>
          <t>Oui</t>
        </is>
      </c>
    </row>
    <row r="780">
      <c r="A780" s="4" t="inlineStr">
        <is>
          <t>NAV_GLO0020_THEME</t>
        </is>
      </c>
      <c r="B780" s="126" t="inlineStr">
        <is>
          <t>Glossaire</t>
        </is>
      </c>
      <c r="C780" s="126" t="inlineStr">
        <is>
          <t>Définition</t>
        </is>
      </c>
      <c r="D780" s="126" t="inlineStr">
        <is>
          <t>SCR_GLO_0020</t>
        </is>
      </c>
      <c r="E780" s="126" t="inlineStr">
        <is>
          <t>Bouton</t>
        </is>
      </c>
      <c r="F780" s="126" t="inlineStr">
        <is>
          <t>📚 Retour au thème</t>
        </is>
      </c>
      <c r="G780" s="126" t="inlineStr">
        <is>
          <t>Toujours</t>
        </is>
      </c>
      <c r="H780" s="126" t="n"/>
      <c r="I780" s="126" t="inlineStr">
        <is>
          <t>SCR_GLO_THEME_T3</t>
        </is>
      </c>
      <c r="J780" s="126" t="n">
        <v>2</v>
      </c>
      <c r="K780" s="126" t="inlineStr">
        <is>
          <t>Oui</t>
        </is>
      </c>
      <c r="L780" s="126" t="inlineStr">
        <is>
          <t>V1</t>
        </is>
      </c>
      <c r="M780" s="4" t="inlineStr">
        <is>
          <t>Oui</t>
        </is>
      </c>
    </row>
    <row r="781">
      <c r="A781" s="4" t="inlineStr">
        <is>
          <t>NAV_GLO0020_HOME</t>
        </is>
      </c>
      <c r="B781" s="126" t="inlineStr">
        <is>
          <t>Glossaire</t>
        </is>
      </c>
      <c r="C781" s="126" t="inlineStr">
        <is>
          <t>Définition</t>
        </is>
      </c>
      <c r="D781" s="126" t="inlineStr">
        <is>
          <t>SCR_GLO_0020</t>
        </is>
      </c>
      <c r="E781" s="126" t="inlineStr">
        <is>
          <t>Bouton</t>
        </is>
      </c>
      <c r="F781" s="126" t="inlineStr">
        <is>
          <t>🏠 Retour au menu principal</t>
        </is>
      </c>
      <c r="G781" s="126" t="inlineStr">
        <is>
          <t>Toujours</t>
        </is>
      </c>
      <c r="H781" s="126" t="n"/>
      <c r="I781" s="126" t="inlineStr">
        <is>
          <t>MENU_PRINCIPAL</t>
        </is>
      </c>
      <c r="J781" s="126" t="n">
        <v>99</v>
      </c>
      <c r="K781" s="126" t="inlineStr">
        <is>
          <t>Oui</t>
        </is>
      </c>
      <c r="L781" s="126" t="inlineStr">
        <is>
          <t>V1</t>
        </is>
      </c>
      <c r="M781" s="4" t="inlineStr">
        <is>
          <t>Oui</t>
        </is>
      </c>
    </row>
    <row r="782">
      <c r="A782" s="4" t="inlineStr">
        <is>
          <t>NAV_GLO0021_OTHER</t>
        </is>
      </c>
      <c r="B782" s="126" t="inlineStr">
        <is>
          <t>Glossaire</t>
        </is>
      </c>
      <c r="C782" s="126" t="inlineStr">
        <is>
          <t>Définition</t>
        </is>
      </c>
      <c r="D782" s="126" t="inlineStr">
        <is>
          <t>SCR_GLO_0021</t>
        </is>
      </c>
      <c r="E782" s="126" t="inlineStr">
        <is>
          <t>Bouton</t>
        </is>
      </c>
      <c r="F782" s="126" t="inlineStr">
        <is>
          <t>📖 Voir un autre mot</t>
        </is>
      </c>
      <c r="G782" s="126" t="inlineStr">
        <is>
          <t>Toujours</t>
        </is>
      </c>
      <c r="H782" s="126" t="n"/>
      <c r="I782" s="126" t="inlineStr">
        <is>
          <t>SCR_GLO_SEARCH</t>
        </is>
      </c>
      <c r="J782" s="126" t="n">
        <v>1</v>
      </c>
      <c r="K782" s="126" t="inlineStr">
        <is>
          <t>Oui</t>
        </is>
      </c>
      <c r="L782" s="126" t="inlineStr">
        <is>
          <t>V1</t>
        </is>
      </c>
      <c r="M782" s="4" t="inlineStr">
        <is>
          <t>Oui</t>
        </is>
      </c>
    </row>
    <row r="783">
      <c r="A783" s="4" t="inlineStr">
        <is>
          <t>NAV_GLO0021_THEME</t>
        </is>
      </c>
      <c r="B783" s="126" t="inlineStr">
        <is>
          <t>Glossaire</t>
        </is>
      </c>
      <c r="C783" s="126" t="inlineStr">
        <is>
          <t>Définition</t>
        </is>
      </c>
      <c r="D783" s="126" t="inlineStr">
        <is>
          <t>SCR_GLO_0021</t>
        </is>
      </c>
      <c r="E783" s="126" t="inlineStr">
        <is>
          <t>Bouton</t>
        </is>
      </c>
      <c r="F783" s="126" t="inlineStr">
        <is>
          <t>📚 Retour au thème</t>
        </is>
      </c>
      <c r="G783" s="126" t="inlineStr">
        <is>
          <t>Toujours</t>
        </is>
      </c>
      <c r="H783" s="126" t="n"/>
      <c r="I783" s="126" t="inlineStr">
        <is>
          <t>SCR_GLO_THEME_T4</t>
        </is>
      </c>
      <c r="J783" s="126" t="n">
        <v>2</v>
      </c>
      <c r="K783" s="126" t="inlineStr">
        <is>
          <t>Oui</t>
        </is>
      </c>
      <c r="L783" s="126" t="inlineStr">
        <is>
          <t>V1</t>
        </is>
      </c>
      <c r="M783" s="4" t="inlineStr">
        <is>
          <t>Oui</t>
        </is>
      </c>
    </row>
    <row r="784">
      <c r="A784" s="4" t="inlineStr">
        <is>
          <t>NAV_GLO0021_HOME</t>
        </is>
      </c>
      <c r="B784" s="126" t="inlineStr">
        <is>
          <t>Glossaire</t>
        </is>
      </c>
      <c r="C784" s="126" t="inlineStr">
        <is>
          <t>Définition</t>
        </is>
      </c>
      <c r="D784" s="126" t="inlineStr">
        <is>
          <t>SCR_GLO_0021</t>
        </is>
      </c>
      <c r="E784" s="126" t="inlineStr">
        <is>
          <t>Bouton</t>
        </is>
      </c>
      <c r="F784" s="126" t="inlineStr">
        <is>
          <t>🏠 Retour au menu principal</t>
        </is>
      </c>
      <c r="G784" s="126" t="inlineStr">
        <is>
          <t>Toujours</t>
        </is>
      </c>
      <c r="H784" s="126" t="n"/>
      <c r="I784" s="126" t="inlineStr">
        <is>
          <t>MENU_PRINCIPAL</t>
        </is>
      </c>
      <c r="J784" s="126" t="n">
        <v>99</v>
      </c>
      <c r="K784" s="126" t="inlineStr">
        <is>
          <t>Oui</t>
        </is>
      </c>
      <c r="L784" s="126" t="inlineStr">
        <is>
          <t>V1</t>
        </is>
      </c>
      <c r="M784" s="4" t="inlineStr">
        <is>
          <t>Oui</t>
        </is>
      </c>
    </row>
    <row r="785" ht="28.79999923706055" customHeight="1">
      <c r="A785" s="4" t="inlineStr">
        <is>
          <t>NAV_GLO0021_REL_01</t>
        </is>
      </c>
      <c r="B785" s="126" t="inlineStr">
        <is>
          <t>Glossaire</t>
        </is>
      </c>
      <c r="C785" s="126" t="inlineStr">
        <is>
          <t>Définition</t>
        </is>
      </c>
      <c r="D785" s="126" t="inlineStr">
        <is>
          <t>SCR_GLO_0021</t>
        </is>
      </c>
      <c r="E785" s="126" t="inlineStr">
        <is>
          <t>Lien interne</t>
        </is>
      </c>
      <c r="F785" s="126" t="inlineStr">
        <is>
          <t>Charlemagne</t>
        </is>
      </c>
      <c r="G785" s="126" t="inlineStr">
        <is>
          <t>Notion liée disponible</t>
        </is>
      </c>
      <c r="H785" s="126" t="inlineStr">
        <is>
          <t>charlemagne</t>
        </is>
      </c>
      <c r="I785" s="126" t="inlineStr">
        <is>
          <t>SCR_GLO_0015</t>
        </is>
      </c>
      <c r="J785" s="126" t="n">
        <v>10</v>
      </c>
      <c r="K785" s="126" t="inlineStr">
        <is>
          <t>Oui</t>
        </is>
      </c>
      <c r="L785" s="126" t="inlineStr">
        <is>
          <t>V1</t>
        </is>
      </c>
      <c r="M785" s="4" t="inlineStr">
        <is>
          <t>Oui</t>
        </is>
      </c>
    </row>
    <row r="786">
      <c r="A786" s="4" t="inlineStr">
        <is>
          <t>NAV_GLO0022_OTHER</t>
        </is>
      </c>
      <c r="B786" s="126" t="inlineStr">
        <is>
          <t>Glossaire</t>
        </is>
      </c>
      <c r="C786" s="126" t="inlineStr">
        <is>
          <t>Définition</t>
        </is>
      </c>
      <c r="D786" s="126" t="inlineStr">
        <is>
          <t>SCR_GLO_0022</t>
        </is>
      </c>
      <c r="E786" s="126" t="inlineStr">
        <is>
          <t>Bouton</t>
        </is>
      </c>
      <c r="F786" s="126" t="inlineStr">
        <is>
          <t>📖 Voir un autre mot</t>
        </is>
      </c>
      <c r="G786" s="126" t="inlineStr">
        <is>
          <t>Toujours</t>
        </is>
      </c>
      <c r="H786" s="126" t="n"/>
      <c r="I786" s="126" t="inlineStr">
        <is>
          <t>SCR_GLO_SEARCH</t>
        </is>
      </c>
      <c r="J786" s="126" t="n">
        <v>1</v>
      </c>
      <c r="K786" s="126" t="inlineStr">
        <is>
          <t>Oui</t>
        </is>
      </c>
      <c r="L786" s="126" t="inlineStr">
        <is>
          <t>V1</t>
        </is>
      </c>
      <c r="M786" s="4" t="inlineStr">
        <is>
          <t>Oui</t>
        </is>
      </c>
    </row>
    <row r="787">
      <c r="A787" s="4" t="inlineStr">
        <is>
          <t>NAV_GLO0022_THEME</t>
        </is>
      </c>
      <c r="B787" s="126" t="inlineStr">
        <is>
          <t>Glossaire</t>
        </is>
      </c>
      <c r="C787" s="126" t="inlineStr">
        <is>
          <t>Définition</t>
        </is>
      </c>
      <c r="D787" s="126" t="inlineStr">
        <is>
          <t>SCR_GLO_0022</t>
        </is>
      </c>
      <c r="E787" s="126" t="inlineStr">
        <is>
          <t>Bouton</t>
        </is>
      </c>
      <c r="F787" s="126" t="inlineStr">
        <is>
          <t>📚 Retour au thème</t>
        </is>
      </c>
      <c r="G787" s="126" t="inlineStr">
        <is>
          <t>Toujours</t>
        </is>
      </c>
      <c r="H787" s="126" t="n"/>
      <c r="I787" s="126" t="inlineStr">
        <is>
          <t>SCR_GLO_THEME_T5</t>
        </is>
      </c>
      <c r="J787" s="126" t="n">
        <v>2</v>
      </c>
      <c r="K787" s="126" t="inlineStr">
        <is>
          <t>Oui</t>
        </is>
      </c>
      <c r="L787" s="126" t="inlineStr">
        <is>
          <t>V1</t>
        </is>
      </c>
      <c r="M787" s="4" t="inlineStr">
        <is>
          <t>Oui</t>
        </is>
      </c>
    </row>
    <row r="788">
      <c r="A788" s="4" t="inlineStr">
        <is>
          <t>NAV_GLO0022_HOME</t>
        </is>
      </c>
      <c r="B788" s="126" t="inlineStr">
        <is>
          <t>Glossaire</t>
        </is>
      </c>
      <c r="C788" s="126" t="inlineStr">
        <is>
          <t>Définition</t>
        </is>
      </c>
      <c r="D788" s="126" t="inlineStr">
        <is>
          <t>SCR_GLO_0022</t>
        </is>
      </c>
      <c r="E788" s="126" t="inlineStr">
        <is>
          <t>Bouton</t>
        </is>
      </c>
      <c r="F788" s="126" t="inlineStr">
        <is>
          <t>🏠 Retour au menu principal</t>
        </is>
      </c>
      <c r="G788" s="126" t="inlineStr">
        <is>
          <t>Toujours</t>
        </is>
      </c>
      <c r="H788" s="126" t="n"/>
      <c r="I788" s="126" t="inlineStr">
        <is>
          <t>MENU_PRINCIPAL</t>
        </is>
      </c>
      <c r="J788" s="126" t="n">
        <v>99</v>
      </c>
      <c r="K788" s="126" t="inlineStr">
        <is>
          <t>Oui</t>
        </is>
      </c>
      <c r="L788" s="126" t="inlineStr">
        <is>
          <t>V1</t>
        </is>
      </c>
      <c r="M788" s="4" t="inlineStr">
        <is>
          <t>Oui</t>
        </is>
      </c>
    </row>
    <row r="789" ht="28.79999923706055" customHeight="1">
      <c r="A789" s="4" t="inlineStr">
        <is>
          <t>NAV_GLO0022_REL_01</t>
        </is>
      </c>
      <c r="B789" s="126" t="inlineStr">
        <is>
          <t>Glossaire</t>
        </is>
      </c>
      <c r="C789" s="126" t="inlineStr">
        <is>
          <t>Définition</t>
        </is>
      </c>
      <c r="D789" s="126" t="inlineStr">
        <is>
          <t>SCR_GLO_0022</t>
        </is>
      </c>
      <c r="E789" s="126" t="inlineStr">
        <is>
          <t>Lien interne</t>
        </is>
      </c>
      <c r="F789" s="126" t="inlineStr">
        <is>
          <t>Lycée</t>
        </is>
      </c>
      <c r="G789" s="126" t="inlineStr">
        <is>
          <t>Notion liée disponible</t>
        </is>
      </c>
      <c r="H789" s="126" t="inlineStr">
        <is>
          <t>lycee</t>
        </is>
      </c>
      <c r="I789" s="126" t="inlineStr">
        <is>
          <t>SCR_GLO_0086</t>
        </is>
      </c>
      <c r="J789" s="126" t="n">
        <v>10</v>
      </c>
      <c r="K789" s="126" t="inlineStr">
        <is>
          <t>Oui</t>
        </is>
      </c>
      <c r="L789" s="126" t="inlineStr">
        <is>
          <t>V1</t>
        </is>
      </c>
      <c r="M789" s="4" t="inlineStr">
        <is>
          <t>Oui</t>
        </is>
      </c>
    </row>
    <row r="790">
      <c r="A790" s="4" t="inlineStr">
        <is>
          <t>NAV_GLO0023_OTHER</t>
        </is>
      </c>
      <c r="B790" s="126" t="inlineStr">
        <is>
          <t>Glossaire</t>
        </is>
      </c>
      <c r="C790" s="126" t="inlineStr">
        <is>
          <t>Définition</t>
        </is>
      </c>
      <c r="D790" s="126" t="inlineStr">
        <is>
          <t>SCR_GLO_0023</t>
        </is>
      </c>
      <c r="E790" s="126" t="inlineStr">
        <is>
          <t>Bouton</t>
        </is>
      </c>
      <c r="F790" s="126" t="inlineStr">
        <is>
          <t>📖 Voir un autre mot</t>
        </is>
      </c>
      <c r="G790" s="126" t="inlineStr">
        <is>
          <t>Toujours</t>
        </is>
      </c>
      <c r="H790" s="126" t="n"/>
      <c r="I790" s="126" t="inlineStr">
        <is>
          <t>SCR_GLO_SEARCH</t>
        </is>
      </c>
      <c r="J790" s="126" t="n">
        <v>1</v>
      </c>
      <c r="K790" s="126" t="inlineStr">
        <is>
          <t>Oui</t>
        </is>
      </c>
      <c r="L790" s="126" t="inlineStr">
        <is>
          <t>V1</t>
        </is>
      </c>
      <c r="M790" s="4" t="inlineStr">
        <is>
          <t>Oui</t>
        </is>
      </c>
    </row>
    <row r="791">
      <c r="A791" s="4" t="inlineStr">
        <is>
          <t>NAV_GLO0023_THEME</t>
        </is>
      </c>
      <c r="B791" s="126" t="inlineStr">
        <is>
          <t>Glossaire</t>
        </is>
      </c>
      <c r="C791" s="126" t="inlineStr">
        <is>
          <t>Définition</t>
        </is>
      </c>
      <c r="D791" s="126" t="inlineStr">
        <is>
          <t>SCR_GLO_0023</t>
        </is>
      </c>
      <c r="E791" s="126" t="inlineStr">
        <is>
          <t>Bouton</t>
        </is>
      </c>
      <c r="F791" s="126" t="inlineStr">
        <is>
          <t>📚 Retour au thème</t>
        </is>
      </c>
      <c r="G791" s="126" t="inlineStr">
        <is>
          <t>Toujours</t>
        </is>
      </c>
      <c r="H791" s="126" t="n"/>
      <c r="I791" s="126" t="inlineStr">
        <is>
          <t>SCR_GLO_THEME_T2</t>
        </is>
      </c>
      <c r="J791" s="126" t="n">
        <v>2</v>
      </c>
      <c r="K791" s="126" t="inlineStr">
        <is>
          <t>Oui</t>
        </is>
      </c>
      <c r="L791" s="126" t="inlineStr">
        <is>
          <t>V1</t>
        </is>
      </c>
      <c r="M791" s="4" t="inlineStr">
        <is>
          <t>Oui</t>
        </is>
      </c>
    </row>
    <row r="792">
      <c r="A792" s="4" t="inlineStr">
        <is>
          <t>NAV_GLO0023_HOME</t>
        </is>
      </c>
      <c r="B792" s="126" t="inlineStr">
        <is>
          <t>Glossaire</t>
        </is>
      </c>
      <c r="C792" s="126" t="inlineStr">
        <is>
          <t>Définition</t>
        </is>
      </c>
      <c r="D792" s="126" t="inlineStr">
        <is>
          <t>SCR_GLO_0023</t>
        </is>
      </c>
      <c r="E792" s="126" t="inlineStr">
        <is>
          <t>Bouton</t>
        </is>
      </c>
      <c r="F792" s="126" t="inlineStr">
        <is>
          <t>🏠 Retour au menu principal</t>
        </is>
      </c>
      <c r="G792" s="126" t="inlineStr">
        <is>
          <t>Toujours</t>
        </is>
      </c>
      <c r="H792" s="126" t="n"/>
      <c r="I792" s="126" t="inlineStr">
        <is>
          <t>MENU_PRINCIPAL</t>
        </is>
      </c>
      <c r="J792" s="126" t="n">
        <v>99</v>
      </c>
      <c r="K792" s="126" t="inlineStr">
        <is>
          <t>Oui</t>
        </is>
      </c>
      <c r="L792" s="126" t="inlineStr">
        <is>
          <t>V1</t>
        </is>
      </c>
      <c r="M792" s="4" t="inlineStr">
        <is>
          <t>Oui</t>
        </is>
      </c>
    </row>
    <row r="793" ht="28.79999923706055" customHeight="1">
      <c r="A793" s="4" t="inlineStr">
        <is>
          <t>NAV_GLO0023_REL_01</t>
        </is>
      </c>
      <c r="B793" s="126" t="inlineStr">
        <is>
          <t>Glossaire</t>
        </is>
      </c>
      <c r="C793" s="126" t="inlineStr">
        <is>
          <t>Définition</t>
        </is>
      </c>
      <c r="D793" s="126" t="inlineStr">
        <is>
          <t>SCR_GLO_0023</t>
        </is>
      </c>
      <c r="E793" s="126" t="inlineStr">
        <is>
          <t>Lien interne</t>
        </is>
      </c>
      <c r="F793" s="126" t="inlineStr">
        <is>
          <t>Union européenne</t>
        </is>
      </c>
      <c r="G793" s="126" t="inlineStr">
        <is>
          <t>Notion liée disponible</t>
        </is>
      </c>
      <c r="H793" s="126" t="inlineStr">
        <is>
          <t>union europeenne</t>
        </is>
      </c>
      <c r="I793" s="126" t="inlineStr">
        <is>
          <t>SCR_GLO_0133</t>
        </is>
      </c>
      <c r="J793" s="126" t="n">
        <v>10</v>
      </c>
      <c r="K793" s="126" t="inlineStr">
        <is>
          <t>Oui</t>
        </is>
      </c>
      <c r="L793" s="126" t="inlineStr">
        <is>
          <t>V1</t>
        </is>
      </c>
      <c r="M793" s="4" t="inlineStr">
        <is>
          <t>Oui</t>
        </is>
      </c>
    </row>
    <row r="794">
      <c r="A794" s="4" t="inlineStr">
        <is>
          <t>NAV_GLO0024_OTHER</t>
        </is>
      </c>
      <c r="B794" s="126" t="inlineStr">
        <is>
          <t>Glossaire</t>
        </is>
      </c>
      <c r="C794" s="126" t="inlineStr">
        <is>
          <t>Définition</t>
        </is>
      </c>
      <c r="D794" s="126" t="inlineStr">
        <is>
          <t>SCR_GLO_0024</t>
        </is>
      </c>
      <c r="E794" s="126" t="inlineStr">
        <is>
          <t>Bouton</t>
        </is>
      </c>
      <c r="F794" s="126" t="inlineStr">
        <is>
          <t>📖 Voir un autre mot</t>
        </is>
      </c>
      <c r="G794" s="126" t="inlineStr">
        <is>
          <t>Toujours</t>
        </is>
      </c>
      <c r="H794" s="126" t="n"/>
      <c r="I794" s="126" t="inlineStr">
        <is>
          <t>SCR_GLO_SEARCH</t>
        </is>
      </c>
      <c r="J794" s="126" t="n">
        <v>1</v>
      </c>
      <c r="K794" s="126" t="inlineStr">
        <is>
          <t>Oui</t>
        </is>
      </c>
      <c r="L794" s="126" t="inlineStr">
        <is>
          <t>V1</t>
        </is>
      </c>
      <c r="M794" s="4" t="inlineStr">
        <is>
          <t>Oui</t>
        </is>
      </c>
    </row>
    <row r="795">
      <c r="A795" s="4" t="inlineStr">
        <is>
          <t>NAV_GLO0024_THEME</t>
        </is>
      </c>
      <c r="B795" s="126" t="inlineStr">
        <is>
          <t>Glossaire</t>
        </is>
      </c>
      <c r="C795" s="126" t="inlineStr">
        <is>
          <t>Définition</t>
        </is>
      </c>
      <c r="D795" s="126" t="inlineStr">
        <is>
          <t>SCR_GLO_0024</t>
        </is>
      </c>
      <c r="E795" s="126" t="inlineStr">
        <is>
          <t>Bouton</t>
        </is>
      </c>
      <c r="F795" s="126" t="inlineStr">
        <is>
          <t>📚 Retour au thème</t>
        </is>
      </c>
      <c r="G795" s="126" t="inlineStr">
        <is>
          <t>Toujours</t>
        </is>
      </c>
      <c r="H795" s="126" t="n"/>
      <c r="I795" s="126" t="inlineStr">
        <is>
          <t>SCR_GLO_THEME_T2</t>
        </is>
      </c>
      <c r="J795" s="126" t="n">
        <v>2</v>
      </c>
      <c r="K795" s="126" t="inlineStr">
        <is>
          <t>Oui</t>
        </is>
      </c>
      <c r="L795" s="126" t="inlineStr">
        <is>
          <t>V1</t>
        </is>
      </c>
      <c r="M795" s="4" t="inlineStr">
        <is>
          <t>Oui</t>
        </is>
      </c>
    </row>
    <row r="796">
      <c r="A796" s="4" t="inlineStr">
        <is>
          <t>NAV_GLO0024_HOME</t>
        </is>
      </c>
      <c r="B796" s="126" t="inlineStr">
        <is>
          <t>Glossaire</t>
        </is>
      </c>
      <c r="C796" s="126" t="inlineStr">
        <is>
          <t>Définition</t>
        </is>
      </c>
      <c r="D796" s="126" t="inlineStr">
        <is>
          <t>SCR_GLO_0024</t>
        </is>
      </c>
      <c r="E796" s="126" t="inlineStr">
        <is>
          <t>Bouton</t>
        </is>
      </c>
      <c r="F796" s="126" t="inlineStr">
        <is>
          <t>🏠 Retour au menu principal</t>
        </is>
      </c>
      <c r="G796" s="126" t="inlineStr">
        <is>
          <t>Toujours</t>
        </is>
      </c>
      <c r="H796" s="126" t="n"/>
      <c r="I796" s="126" t="inlineStr">
        <is>
          <t>MENU_PRINCIPAL</t>
        </is>
      </c>
      <c r="J796" s="126" t="n">
        <v>99</v>
      </c>
      <c r="K796" s="126" t="inlineStr">
        <is>
          <t>Oui</t>
        </is>
      </c>
      <c r="L796" s="126" t="inlineStr">
        <is>
          <t>V1</t>
        </is>
      </c>
      <c r="M796" s="4" t="inlineStr">
        <is>
          <t>Oui</t>
        </is>
      </c>
    </row>
    <row r="797" ht="28.79999923706055" customHeight="1">
      <c r="A797" s="4" t="inlineStr">
        <is>
          <t>NAV_GLO0024_REL_01</t>
        </is>
      </c>
      <c r="B797" s="126" t="inlineStr">
        <is>
          <t>Glossaire</t>
        </is>
      </c>
      <c r="C797" s="126" t="inlineStr">
        <is>
          <t>Définition</t>
        </is>
      </c>
      <c r="D797" s="126" t="inlineStr">
        <is>
          <t>SCR_GLO_0024</t>
        </is>
      </c>
      <c r="E797" s="126" t="inlineStr">
        <is>
          <t>Lien interne</t>
        </is>
      </c>
      <c r="F797" s="126" t="inlineStr">
        <is>
          <t>Maire</t>
        </is>
      </c>
      <c r="G797" s="126" t="inlineStr">
        <is>
          <t>Notion liée disponible</t>
        </is>
      </c>
      <c r="H797" s="126" t="inlineStr">
        <is>
          <t>maire</t>
        </is>
      </c>
      <c r="I797" s="126" t="inlineStr">
        <is>
          <t>SCR_GLO_0087</t>
        </is>
      </c>
      <c r="J797" s="126" t="n">
        <v>10</v>
      </c>
      <c r="K797" s="126" t="inlineStr">
        <is>
          <t>Oui</t>
        </is>
      </c>
      <c r="L797" s="126" t="inlineStr">
        <is>
          <t>V1</t>
        </is>
      </c>
      <c r="M797" s="4" t="inlineStr">
        <is>
          <t>Oui</t>
        </is>
      </c>
    </row>
    <row r="798">
      <c r="A798" s="4" t="inlineStr">
        <is>
          <t>NAV_GLO0025_OTHER</t>
        </is>
      </c>
      <c r="B798" s="126" t="inlineStr">
        <is>
          <t>Glossaire</t>
        </is>
      </c>
      <c r="C798" s="126" t="inlineStr">
        <is>
          <t>Définition</t>
        </is>
      </c>
      <c r="D798" s="126" t="inlineStr">
        <is>
          <t>SCR_GLO_0025</t>
        </is>
      </c>
      <c r="E798" s="126" t="inlineStr">
        <is>
          <t>Bouton</t>
        </is>
      </c>
      <c r="F798" s="126" t="inlineStr">
        <is>
          <t>📖 Voir un autre mot</t>
        </is>
      </c>
      <c r="G798" s="126" t="inlineStr">
        <is>
          <t>Toujours</t>
        </is>
      </c>
      <c r="H798" s="126" t="n"/>
      <c r="I798" s="126" t="inlineStr">
        <is>
          <t>SCR_GLO_SEARCH</t>
        </is>
      </c>
      <c r="J798" s="126" t="n">
        <v>1</v>
      </c>
      <c r="K798" s="126" t="inlineStr">
        <is>
          <t>Oui</t>
        </is>
      </c>
      <c r="L798" s="126" t="inlineStr">
        <is>
          <t>V1</t>
        </is>
      </c>
      <c r="M798" s="4" t="inlineStr">
        <is>
          <t>Oui</t>
        </is>
      </c>
    </row>
    <row r="799">
      <c r="A799" s="4" t="inlineStr">
        <is>
          <t>NAV_GLO0025_THEME</t>
        </is>
      </c>
      <c r="B799" s="126" t="inlineStr">
        <is>
          <t>Glossaire</t>
        </is>
      </c>
      <c r="C799" s="126" t="inlineStr">
        <is>
          <t>Définition</t>
        </is>
      </c>
      <c r="D799" s="126" t="inlineStr">
        <is>
          <t>SCR_GLO_0025</t>
        </is>
      </c>
      <c r="E799" s="126" t="inlineStr">
        <is>
          <t>Bouton</t>
        </is>
      </c>
      <c r="F799" s="126" t="inlineStr">
        <is>
          <t>📚 Retour au thème</t>
        </is>
      </c>
      <c r="G799" s="126" t="inlineStr">
        <is>
          <t>Toujours</t>
        </is>
      </c>
      <c r="H799" s="126" t="n"/>
      <c r="I799" s="126" t="inlineStr">
        <is>
          <t>SCR_GLO_THEME_T2</t>
        </is>
      </c>
      <c r="J799" s="126" t="n">
        <v>2</v>
      </c>
      <c r="K799" s="126" t="inlineStr">
        <is>
          <t>Oui</t>
        </is>
      </c>
      <c r="L799" s="126" t="inlineStr">
        <is>
          <t>V1</t>
        </is>
      </c>
      <c r="M799" s="4" t="inlineStr">
        <is>
          <t>Oui</t>
        </is>
      </c>
    </row>
    <row r="800">
      <c r="A800" s="4" t="inlineStr">
        <is>
          <t>NAV_GLO0025_HOME</t>
        </is>
      </c>
      <c r="B800" s="126" t="inlineStr">
        <is>
          <t>Glossaire</t>
        </is>
      </c>
      <c r="C800" s="126" t="inlineStr">
        <is>
          <t>Définition</t>
        </is>
      </c>
      <c r="D800" s="126" t="inlineStr">
        <is>
          <t>SCR_GLO_0025</t>
        </is>
      </c>
      <c r="E800" s="126" t="inlineStr">
        <is>
          <t>Bouton</t>
        </is>
      </c>
      <c r="F800" s="126" t="inlineStr">
        <is>
          <t>🏠 Retour au menu principal</t>
        </is>
      </c>
      <c r="G800" s="126" t="inlineStr">
        <is>
          <t>Toujours</t>
        </is>
      </c>
      <c r="H800" s="126" t="n"/>
      <c r="I800" s="126" t="inlineStr">
        <is>
          <t>MENU_PRINCIPAL</t>
        </is>
      </c>
      <c r="J800" s="126" t="n">
        <v>99</v>
      </c>
      <c r="K800" s="126" t="inlineStr">
        <is>
          <t>Oui</t>
        </is>
      </c>
      <c r="L800" s="126" t="inlineStr">
        <is>
          <t>V1</t>
        </is>
      </c>
      <c r="M800" s="4" t="inlineStr">
        <is>
          <t>Oui</t>
        </is>
      </c>
    </row>
    <row r="801" ht="28.79999923706055" customHeight="1">
      <c r="A801" s="4" t="inlineStr">
        <is>
          <t>NAV_GLO0025_REL_01</t>
        </is>
      </c>
      <c r="B801" s="126" t="inlineStr">
        <is>
          <t>Glossaire</t>
        </is>
      </c>
      <c r="C801" s="126" t="inlineStr">
        <is>
          <t>Définition</t>
        </is>
      </c>
      <c r="D801" s="126" t="inlineStr">
        <is>
          <t>SCR_GLO_0025</t>
        </is>
      </c>
      <c r="E801" s="126" t="inlineStr">
        <is>
          <t>Lien interne</t>
        </is>
      </c>
      <c r="F801" s="126" t="inlineStr">
        <is>
          <t>Constitution</t>
        </is>
      </c>
      <c r="G801" s="126" t="inlineStr">
        <is>
          <t>Notion liée disponible</t>
        </is>
      </c>
      <c r="H801" s="126" t="inlineStr">
        <is>
          <t>constitution</t>
        </is>
      </c>
      <c r="I801" s="126" t="inlineStr">
        <is>
          <t>SCR_GLO_0032</t>
        </is>
      </c>
      <c r="J801" s="126" t="n">
        <v>10</v>
      </c>
      <c r="K801" s="126" t="inlineStr">
        <is>
          <t>Oui</t>
        </is>
      </c>
      <c r="L801" s="126" t="inlineStr">
        <is>
          <t>V1</t>
        </is>
      </c>
      <c r="M801" s="4" t="inlineStr">
        <is>
          <t>Oui</t>
        </is>
      </c>
    </row>
    <row r="802">
      <c r="A802" s="4" t="inlineStr">
        <is>
          <t>NAV_GLO0026_OTHER</t>
        </is>
      </c>
      <c r="B802" s="126" t="inlineStr">
        <is>
          <t>Glossaire</t>
        </is>
      </c>
      <c r="C802" s="126" t="inlineStr">
        <is>
          <t>Définition</t>
        </is>
      </c>
      <c r="D802" s="126" t="inlineStr">
        <is>
          <t>SCR_GLO_0026</t>
        </is>
      </c>
      <c r="E802" s="126" t="inlineStr">
        <is>
          <t>Bouton</t>
        </is>
      </c>
      <c r="F802" s="126" t="inlineStr">
        <is>
          <t>📖 Voir un autre mot</t>
        </is>
      </c>
      <c r="G802" s="126" t="inlineStr">
        <is>
          <t>Toujours</t>
        </is>
      </c>
      <c r="H802" s="126" t="n"/>
      <c r="I802" s="126" t="inlineStr">
        <is>
          <t>SCR_GLO_SEARCH</t>
        </is>
      </c>
      <c r="J802" s="126" t="n">
        <v>1</v>
      </c>
      <c r="K802" s="126" t="inlineStr">
        <is>
          <t>Oui</t>
        </is>
      </c>
      <c r="L802" s="126" t="inlineStr">
        <is>
          <t>V1</t>
        </is>
      </c>
      <c r="M802" s="4" t="inlineStr">
        <is>
          <t>Oui</t>
        </is>
      </c>
    </row>
    <row r="803">
      <c r="A803" s="4" t="inlineStr">
        <is>
          <t>NAV_GLO0026_THEME</t>
        </is>
      </c>
      <c r="B803" s="126" t="inlineStr">
        <is>
          <t>Glossaire</t>
        </is>
      </c>
      <c r="C803" s="126" t="inlineStr">
        <is>
          <t>Définition</t>
        </is>
      </c>
      <c r="D803" s="126" t="inlineStr">
        <is>
          <t>SCR_GLO_0026</t>
        </is>
      </c>
      <c r="E803" s="126" t="inlineStr">
        <is>
          <t>Bouton</t>
        </is>
      </c>
      <c r="F803" s="126" t="inlineStr">
        <is>
          <t>📚 Retour au thème</t>
        </is>
      </c>
      <c r="G803" s="126" t="inlineStr">
        <is>
          <t>Toujours</t>
        </is>
      </c>
      <c r="H803" s="126" t="n"/>
      <c r="I803" s="126" t="inlineStr">
        <is>
          <t>SCR_GLO_THEME_T2</t>
        </is>
      </c>
      <c r="J803" s="126" t="n">
        <v>2</v>
      </c>
      <c r="K803" s="126" t="inlineStr">
        <is>
          <t>Oui</t>
        </is>
      </c>
      <c r="L803" s="126" t="inlineStr">
        <is>
          <t>V1</t>
        </is>
      </c>
      <c r="M803" s="4" t="inlineStr">
        <is>
          <t>Oui</t>
        </is>
      </c>
    </row>
    <row r="804">
      <c r="A804" s="4" t="inlineStr">
        <is>
          <t>NAV_GLO0026_HOME</t>
        </is>
      </c>
      <c r="B804" s="126" t="inlineStr">
        <is>
          <t>Glossaire</t>
        </is>
      </c>
      <c r="C804" s="126" t="inlineStr">
        <is>
          <t>Définition</t>
        </is>
      </c>
      <c r="D804" s="126" t="inlineStr">
        <is>
          <t>SCR_GLO_0026</t>
        </is>
      </c>
      <c r="E804" s="126" t="inlineStr">
        <is>
          <t>Bouton</t>
        </is>
      </c>
      <c r="F804" s="126" t="inlineStr">
        <is>
          <t>🏠 Retour au menu principal</t>
        </is>
      </c>
      <c r="G804" s="126" t="inlineStr">
        <is>
          <t>Toujours</t>
        </is>
      </c>
      <c r="H804" s="126" t="n"/>
      <c r="I804" s="126" t="inlineStr">
        <is>
          <t>MENU_PRINCIPAL</t>
        </is>
      </c>
      <c r="J804" s="126" t="n">
        <v>99</v>
      </c>
      <c r="K804" s="126" t="inlineStr">
        <is>
          <t>Oui</t>
        </is>
      </c>
      <c r="L804" s="126" t="inlineStr">
        <is>
          <t>V1</t>
        </is>
      </c>
      <c r="M804" s="4" t="inlineStr">
        <is>
          <t>Oui</t>
        </is>
      </c>
    </row>
    <row r="805" ht="28.79999923706055" customHeight="1">
      <c r="A805" s="4" t="inlineStr">
        <is>
          <t>NAV_GLO0026_REL_01</t>
        </is>
      </c>
      <c r="B805" s="126" t="inlineStr">
        <is>
          <t>Glossaire</t>
        </is>
      </c>
      <c r="C805" s="126" t="inlineStr">
        <is>
          <t>Définition</t>
        </is>
      </c>
      <c r="D805" s="126" t="inlineStr">
        <is>
          <t>SCR_GLO_0026</t>
        </is>
      </c>
      <c r="E805" s="126" t="inlineStr">
        <is>
          <t>Lien interne</t>
        </is>
      </c>
      <c r="F805" s="126" t="inlineStr">
        <is>
          <t>Commission européenne</t>
        </is>
      </c>
      <c r="G805" s="126" t="inlineStr">
        <is>
          <t>Notion liée disponible</t>
        </is>
      </c>
      <c r="H805" s="126" t="inlineStr">
        <is>
          <t>commission europeenne</t>
        </is>
      </c>
      <c r="I805" s="126" t="inlineStr">
        <is>
          <t>SCR_GLO_0023</t>
        </is>
      </c>
      <c r="J805" s="126" t="n">
        <v>10</v>
      </c>
      <c r="K805" s="126" t="inlineStr">
        <is>
          <t>Oui</t>
        </is>
      </c>
      <c r="L805" s="126" t="inlineStr">
        <is>
          <t>V1</t>
        </is>
      </c>
      <c r="M805" s="4" t="inlineStr">
        <is>
          <t>Oui</t>
        </is>
      </c>
    </row>
    <row r="806">
      <c r="A806" s="4" t="inlineStr">
        <is>
          <t>NAV_GLO0027_OTHER</t>
        </is>
      </c>
      <c r="B806" s="126" t="inlineStr">
        <is>
          <t>Glossaire</t>
        </is>
      </c>
      <c r="C806" s="126" t="inlineStr">
        <is>
          <t>Définition</t>
        </is>
      </c>
      <c r="D806" s="126" t="inlineStr">
        <is>
          <t>SCR_GLO_0027</t>
        </is>
      </c>
      <c r="E806" s="126" t="inlineStr">
        <is>
          <t>Bouton</t>
        </is>
      </c>
      <c r="F806" s="126" t="inlineStr">
        <is>
          <t>📖 Voir un autre mot</t>
        </is>
      </c>
      <c r="G806" s="126" t="inlineStr">
        <is>
          <t>Toujours</t>
        </is>
      </c>
      <c r="H806" s="126" t="n"/>
      <c r="I806" s="126" t="inlineStr">
        <is>
          <t>SCR_GLO_SEARCH</t>
        </is>
      </c>
      <c r="J806" s="126" t="n">
        <v>1</v>
      </c>
      <c r="K806" s="126" t="inlineStr">
        <is>
          <t>Oui</t>
        </is>
      </c>
      <c r="L806" s="126" t="inlineStr">
        <is>
          <t>V1</t>
        </is>
      </c>
      <c r="M806" s="4" t="inlineStr">
        <is>
          <t>Oui</t>
        </is>
      </c>
    </row>
    <row r="807">
      <c r="A807" s="4" t="inlineStr">
        <is>
          <t>NAV_GLO0027_THEME</t>
        </is>
      </c>
      <c r="B807" s="126" t="inlineStr">
        <is>
          <t>Glossaire</t>
        </is>
      </c>
      <c r="C807" s="126" t="inlineStr">
        <is>
          <t>Définition</t>
        </is>
      </c>
      <c r="D807" s="126" t="inlineStr">
        <is>
          <t>SCR_GLO_0027</t>
        </is>
      </c>
      <c r="E807" s="126" t="inlineStr">
        <is>
          <t>Bouton</t>
        </is>
      </c>
      <c r="F807" s="126" t="inlineStr">
        <is>
          <t>📚 Retour au thème</t>
        </is>
      </c>
      <c r="G807" s="126" t="inlineStr">
        <is>
          <t>Toujours</t>
        </is>
      </c>
      <c r="H807" s="126" t="n"/>
      <c r="I807" s="126" t="inlineStr">
        <is>
          <t>SCR_GLO_THEME_T2</t>
        </is>
      </c>
      <c r="J807" s="126" t="n">
        <v>2</v>
      </c>
      <c r="K807" s="126" t="inlineStr">
        <is>
          <t>Oui</t>
        </is>
      </c>
      <c r="L807" s="126" t="inlineStr">
        <is>
          <t>V1</t>
        </is>
      </c>
      <c r="M807" s="4" t="inlineStr">
        <is>
          <t>Oui</t>
        </is>
      </c>
    </row>
    <row r="808">
      <c r="A808" s="4" t="inlineStr">
        <is>
          <t>NAV_GLO0027_HOME</t>
        </is>
      </c>
      <c r="B808" s="126" t="inlineStr">
        <is>
          <t>Glossaire</t>
        </is>
      </c>
      <c r="C808" s="126" t="inlineStr">
        <is>
          <t>Définition</t>
        </is>
      </c>
      <c r="D808" s="126" t="inlineStr">
        <is>
          <t>SCR_GLO_0027</t>
        </is>
      </c>
      <c r="E808" s="126" t="inlineStr">
        <is>
          <t>Bouton</t>
        </is>
      </c>
      <c r="F808" s="126" t="inlineStr">
        <is>
          <t>🏠 Retour au menu principal</t>
        </is>
      </c>
      <c r="G808" s="126" t="inlineStr">
        <is>
          <t>Toujours</t>
        </is>
      </c>
      <c r="H808" s="126" t="n"/>
      <c r="I808" s="126" t="inlineStr">
        <is>
          <t>MENU_PRINCIPAL</t>
        </is>
      </c>
      <c r="J808" s="126" t="n">
        <v>99</v>
      </c>
      <c r="K808" s="126" t="inlineStr">
        <is>
          <t>Oui</t>
        </is>
      </c>
      <c r="L808" s="126" t="inlineStr">
        <is>
          <t>V1</t>
        </is>
      </c>
      <c r="M808" s="4" t="inlineStr">
        <is>
          <t>Oui</t>
        </is>
      </c>
    </row>
    <row r="809" ht="28.79999923706055" customHeight="1">
      <c r="A809" s="4" t="inlineStr">
        <is>
          <t>NAV_GLO0027_REL_01</t>
        </is>
      </c>
      <c r="B809" s="126" t="inlineStr">
        <is>
          <t>Glossaire</t>
        </is>
      </c>
      <c r="C809" s="126" t="inlineStr">
        <is>
          <t>Définition</t>
        </is>
      </c>
      <c r="D809" s="126" t="inlineStr">
        <is>
          <t>SCR_GLO_0027</t>
        </is>
      </c>
      <c r="E809" s="126" t="inlineStr">
        <is>
          <t>Lien interne</t>
        </is>
      </c>
      <c r="F809" s="126" t="inlineStr">
        <is>
          <t>Département</t>
        </is>
      </c>
      <c r="G809" s="126" t="inlineStr">
        <is>
          <t>Notion liée disponible</t>
        </is>
      </c>
      <c r="H809" s="126" t="inlineStr">
        <is>
          <t>departement</t>
        </is>
      </c>
      <c r="I809" s="126" t="inlineStr">
        <is>
          <t>SCR_GLO_0041</t>
        </is>
      </c>
      <c r="J809" s="126" t="n">
        <v>10</v>
      </c>
      <c r="K809" s="126" t="inlineStr">
        <is>
          <t>Oui</t>
        </is>
      </c>
      <c r="L809" s="126" t="inlineStr">
        <is>
          <t>V1</t>
        </is>
      </c>
      <c r="M809" s="4" t="inlineStr">
        <is>
          <t>Oui</t>
        </is>
      </c>
    </row>
    <row r="810">
      <c r="A810" s="4" t="inlineStr">
        <is>
          <t>NAV_GLO0028_OTHER</t>
        </is>
      </c>
      <c r="B810" s="126" t="inlineStr">
        <is>
          <t>Glossaire</t>
        </is>
      </c>
      <c r="C810" s="126" t="inlineStr">
        <is>
          <t>Définition</t>
        </is>
      </c>
      <c r="D810" s="126" t="inlineStr">
        <is>
          <t>SCR_GLO_0028</t>
        </is>
      </c>
      <c r="E810" s="126" t="inlineStr">
        <is>
          <t>Bouton</t>
        </is>
      </c>
      <c r="F810" s="126" t="inlineStr">
        <is>
          <t>📖 Voir un autre mot</t>
        </is>
      </c>
      <c r="G810" s="126" t="inlineStr">
        <is>
          <t>Toujours</t>
        </is>
      </c>
      <c r="H810" s="126" t="n"/>
      <c r="I810" s="126" t="inlineStr">
        <is>
          <t>SCR_GLO_SEARCH</t>
        </is>
      </c>
      <c r="J810" s="126" t="n">
        <v>1</v>
      </c>
      <c r="K810" s="126" t="inlineStr">
        <is>
          <t>Oui</t>
        </is>
      </c>
      <c r="L810" s="126" t="inlineStr">
        <is>
          <t>V1</t>
        </is>
      </c>
      <c r="M810" s="4" t="inlineStr">
        <is>
          <t>Oui</t>
        </is>
      </c>
    </row>
    <row r="811">
      <c r="A811" s="4" t="inlineStr">
        <is>
          <t>NAV_GLO0028_THEME</t>
        </is>
      </c>
      <c r="B811" s="126" t="inlineStr">
        <is>
          <t>Glossaire</t>
        </is>
      </c>
      <c r="C811" s="126" t="inlineStr">
        <is>
          <t>Définition</t>
        </is>
      </c>
      <c r="D811" s="126" t="inlineStr">
        <is>
          <t>SCR_GLO_0028</t>
        </is>
      </c>
      <c r="E811" s="126" t="inlineStr">
        <is>
          <t>Bouton</t>
        </is>
      </c>
      <c r="F811" s="126" t="inlineStr">
        <is>
          <t>📚 Retour au thème</t>
        </is>
      </c>
      <c r="G811" s="126" t="inlineStr">
        <is>
          <t>Toujours</t>
        </is>
      </c>
      <c r="H811" s="126" t="n"/>
      <c r="I811" s="126" t="inlineStr">
        <is>
          <t>SCR_GLO_THEME_T2</t>
        </is>
      </c>
      <c r="J811" s="126" t="n">
        <v>2</v>
      </c>
      <c r="K811" s="126" t="inlineStr">
        <is>
          <t>Oui</t>
        </is>
      </c>
      <c r="L811" s="126" t="inlineStr">
        <is>
          <t>V1</t>
        </is>
      </c>
      <c r="M811" s="4" t="inlineStr">
        <is>
          <t>Oui</t>
        </is>
      </c>
    </row>
    <row r="812">
      <c r="A812" s="4" t="inlineStr">
        <is>
          <t>NAV_GLO0028_HOME</t>
        </is>
      </c>
      <c r="B812" s="126" t="inlineStr">
        <is>
          <t>Glossaire</t>
        </is>
      </c>
      <c r="C812" s="126" t="inlineStr">
        <is>
          <t>Définition</t>
        </is>
      </c>
      <c r="D812" s="126" t="inlineStr">
        <is>
          <t>SCR_GLO_0028</t>
        </is>
      </c>
      <c r="E812" s="126" t="inlineStr">
        <is>
          <t>Bouton</t>
        </is>
      </c>
      <c r="F812" s="126" t="inlineStr">
        <is>
          <t>🏠 Retour au menu principal</t>
        </is>
      </c>
      <c r="G812" s="126" t="inlineStr">
        <is>
          <t>Toujours</t>
        </is>
      </c>
      <c r="H812" s="126" t="n"/>
      <c r="I812" s="126" t="inlineStr">
        <is>
          <t>MENU_PRINCIPAL</t>
        </is>
      </c>
      <c r="J812" s="126" t="n">
        <v>99</v>
      </c>
      <c r="K812" s="126" t="inlineStr">
        <is>
          <t>Oui</t>
        </is>
      </c>
      <c r="L812" s="126" t="inlineStr">
        <is>
          <t>V1</t>
        </is>
      </c>
      <c r="M812" s="4" t="inlineStr">
        <is>
          <t>Oui</t>
        </is>
      </c>
    </row>
    <row r="813" ht="28.79999923706055" customHeight="1">
      <c r="A813" s="4" t="inlineStr">
        <is>
          <t>NAV_GLO0028_REL_01</t>
        </is>
      </c>
      <c r="B813" s="126" t="inlineStr">
        <is>
          <t>Glossaire</t>
        </is>
      </c>
      <c r="C813" s="126" t="inlineStr">
        <is>
          <t>Définition</t>
        </is>
      </c>
      <c r="D813" s="126" t="inlineStr">
        <is>
          <t>SCR_GLO_0028</t>
        </is>
      </c>
      <c r="E813" s="126" t="inlineStr">
        <is>
          <t>Lien interne</t>
        </is>
      </c>
      <c r="F813" s="126" t="inlineStr">
        <is>
          <t>Union européenne</t>
        </is>
      </c>
      <c r="G813" s="126" t="inlineStr">
        <is>
          <t>Notion liée disponible</t>
        </is>
      </c>
      <c r="H813" s="126" t="inlineStr">
        <is>
          <t>union europeenne</t>
        </is>
      </c>
      <c r="I813" s="126" t="inlineStr">
        <is>
          <t>SCR_GLO_0133</t>
        </is>
      </c>
      <c r="J813" s="126" t="n">
        <v>10</v>
      </c>
      <c r="K813" s="126" t="inlineStr">
        <is>
          <t>Oui</t>
        </is>
      </c>
      <c r="L813" s="126" t="inlineStr">
        <is>
          <t>V1</t>
        </is>
      </c>
      <c r="M813" s="4" t="inlineStr">
        <is>
          <t>Oui</t>
        </is>
      </c>
    </row>
    <row r="814">
      <c r="A814" s="4" t="inlineStr">
        <is>
          <t>NAV_GLO0029_OTHER</t>
        </is>
      </c>
      <c r="B814" s="126" t="inlineStr">
        <is>
          <t>Glossaire</t>
        </is>
      </c>
      <c r="C814" s="126" t="inlineStr">
        <is>
          <t>Définition</t>
        </is>
      </c>
      <c r="D814" s="126" t="inlineStr">
        <is>
          <t>SCR_GLO_0029</t>
        </is>
      </c>
      <c r="E814" s="126" t="inlineStr">
        <is>
          <t>Bouton</t>
        </is>
      </c>
      <c r="F814" s="126" t="inlineStr">
        <is>
          <t>📖 Voir un autre mot</t>
        </is>
      </c>
      <c r="G814" s="126" t="inlineStr">
        <is>
          <t>Toujours</t>
        </is>
      </c>
      <c r="H814" s="126" t="n"/>
      <c r="I814" s="126" t="inlineStr">
        <is>
          <t>SCR_GLO_SEARCH</t>
        </is>
      </c>
      <c r="J814" s="126" t="n">
        <v>1</v>
      </c>
      <c r="K814" s="126" t="inlineStr">
        <is>
          <t>Oui</t>
        </is>
      </c>
      <c r="L814" s="126" t="inlineStr">
        <is>
          <t>V1</t>
        </is>
      </c>
      <c r="M814" s="4" t="inlineStr">
        <is>
          <t>Oui</t>
        </is>
      </c>
    </row>
    <row r="815">
      <c r="A815" s="4" t="inlineStr">
        <is>
          <t>NAV_GLO0029_THEME</t>
        </is>
      </c>
      <c r="B815" s="126" t="inlineStr">
        <is>
          <t>Glossaire</t>
        </is>
      </c>
      <c r="C815" s="126" t="inlineStr">
        <is>
          <t>Définition</t>
        </is>
      </c>
      <c r="D815" s="126" t="inlineStr">
        <is>
          <t>SCR_GLO_0029</t>
        </is>
      </c>
      <c r="E815" s="126" t="inlineStr">
        <is>
          <t>Bouton</t>
        </is>
      </c>
      <c r="F815" s="126" t="inlineStr">
        <is>
          <t>📚 Retour au thème</t>
        </is>
      </c>
      <c r="G815" s="126" t="inlineStr">
        <is>
          <t>Toujours</t>
        </is>
      </c>
      <c r="H815" s="126" t="n"/>
      <c r="I815" s="126" t="inlineStr">
        <is>
          <t>SCR_GLO_THEME_T2</t>
        </is>
      </c>
      <c r="J815" s="126" t="n">
        <v>2</v>
      </c>
      <c r="K815" s="126" t="inlineStr">
        <is>
          <t>Oui</t>
        </is>
      </c>
      <c r="L815" s="126" t="inlineStr">
        <is>
          <t>V1</t>
        </is>
      </c>
      <c r="M815" s="4" t="inlineStr">
        <is>
          <t>Oui</t>
        </is>
      </c>
    </row>
    <row r="816">
      <c r="A816" s="4" t="inlineStr">
        <is>
          <t>NAV_GLO0029_HOME</t>
        </is>
      </c>
      <c r="B816" s="126" t="inlineStr">
        <is>
          <t>Glossaire</t>
        </is>
      </c>
      <c r="C816" s="126" t="inlineStr">
        <is>
          <t>Définition</t>
        </is>
      </c>
      <c r="D816" s="126" t="inlineStr">
        <is>
          <t>SCR_GLO_0029</t>
        </is>
      </c>
      <c r="E816" s="126" t="inlineStr">
        <is>
          <t>Bouton</t>
        </is>
      </c>
      <c r="F816" s="126" t="inlineStr">
        <is>
          <t>🏠 Retour au menu principal</t>
        </is>
      </c>
      <c r="G816" s="126" t="inlineStr">
        <is>
          <t>Toujours</t>
        </is>
      </c>
      <c r="H816" s="126" t="n"/>
      <c r="I816" s="126" t="inlineStr">
        <is>
          <t>MENU_PRINCIPAL</t>
        </is>
      </c>
      <c r="J816" s="126" t="n">
        <v>99</v>
      </c>
      <c r="K816" s="126" t="inlineStr">
        <is>
          <t>Oui</t>
        </is>
      </c>
      <c r="L816" s="126" t="inlineStr">
        <is>
          <t>V1</t>
        </is>
      </c>
      <c r="M816" s="4" t="inlineStr">
        <is>
          <t>Oui</t>
        </is>
      </c>
    </row>
    <row r="817" ht="28.79999923706055" customHeight="1">
      <c r="A817" s="4" t="inlineStr">
        <is>
          <t>NAV_GLO0029_REL_01</t>
        </is>
      </c>
      <c r="B817" s="126" t="inlineStr">
        <is>
          <t>Glossaire</t>
        </is>
      </c>
      <c r="C817" s="126" t="inlineStr">
        <is>
          <t>Définition</t>
        </is>
      </c>
      <c r="D817" s="126" t="inlineStr">
        <is>
          <t>SCR_GLO_0029</t>
        </is>
      </c>
      <c r="E817" s="126" t="inlineStr">
        <is>
          <t>Lien interne</t>
        </is>
      </c>
      <c r="F817" s="126" t="inlineStr">
        <is>
          <t>Maire</t>
        </is>
      </c>
      <c r="G817" s="126" t="inlineStr">
        <is>
          <t>Notion liée disponible</t>
        </is>
      </c>
      <c r="H817" s="126" t="inlineStr">
        <is>
          <t>maire</t>
        </is>
      </c>
      <c r="I817" s="126" t="inlineStr">
        <is>
          <t>SCR_GLO_0087</t>
        </is>
      </c>
      <c r="J817" s="126" t="n">
        <v>10</v>
      </c>
      <c r="K817" s="126" t="inlineStr">
        <is>
          <t>Oui</t>
        </is>
      </c>
      <c r="L817" s="126" t="inlineStr">
        <is>
          <t>V1</t>
        </is>
      </c>
      <c r="M817" s="4" t="inlineStr">
        <is>
          <t>Oui</t>
        </is>
      </c>
    </row>
    <row r="818">
      <c r="A818" s="4" t="inlineStr">
        <is>
          <t>NAV_GLO0030_OTHER</t>
        </is>
      </c>
      <c r="B818" s="126" t="inlineStr">
        <is>
          <t>Glossaire</t>
        </is>
      </c>
      <c r="C818" s="126" t="inlineStr">
        <is>
          <t>Définition</t>
        </is>
      </c>
      <c r="D818" s="126" t="inlineStr">
        <is>
          <t>SCR_GLO_0030</t>
        </is>
      </c>
      <c r="E818" s="126" t="inlineStr">
        <is>
          <t>Bouton</t>
        </is>
      </c>
      <c r="F818" s="126" t="inlineStr">
        <is>
          <t>📖 Voir un autre mot</t>
        </is>
      </c>
      <c r="G818" s="126" t="inlineStr">
        <is>
          <t>Toujours</t>
        </is>
      </c>
      <c r="H818" s="126" t="n"/>
      <c r="I818" s="126" t="inlineStr">
        <is>
          <t>SCR_GLO_SEARCH</t>
        </is>
      </c>
      <c r="J818" s="126" t="n">
        <v>1</v>
      </c>
      <c r="K818" s="126" t="inlineStr">
        <is>
          <t>Oui</t>
        </is>
      </c>
      <c r="L818" s="126" t="inlineStr">
        <is>
          <t>V1</t>
        </is>
      </c>
      <c r="M818" s="4" t="inlineStr">
        <is>
          <t>Oui</t>
        </is>
      </c>
    </row>
    <row r="819">
      <c r="A819" s="4" t="inlineStr">
        <is>
          <t>NAV_GLO0030_THEME</t>
        </is>
      </c>
      <c r="B819" s="126" t="inlineStr">
        <is>
          <t>Glossaire</t>
        </is>
      </c>
      <c r="C819" s="126" t="inlineStr">
        <is>
          <t>Définition</t>
        </is>
      </c>
      <c r="D819" s="126" t="inlineStr">
        <is>
          <t>SCR_GLO_0030</t>
        </is>
      </c>
      <c r="E819" s="126" t="inlineStr">
        <is>
          <t>Bouton</t>
        </is>
      </c>
      <c r="F819" s="126" t="inlineStr">
        <is>
          <t>📚 Retour au thème</t>
        </is>
      </c>
      <c r="G819" s="126" t="inlineStr">
        <is>
          <t>Toujours</t>
        </is>
      </c>
      <c r="H819" s="126" t="n"/>
      <c r="I819" s="126" t="inlineStr">
        <is>
          <t>SCR_GLO_THEME_T2</t>
        </is>
      </c>
      <c r="J819" s="126" t="n">
        <v>2</v>
      </c>
      <c r="K819" s="126" t="inlineStr">
        <is>
          <t>Oui</t>
        </is>
      </c>
      <c r="L819" s="126" t="inlineStr">
        <is>
          <t>V1</t>
        </is>
      </c>
      <c r="M819" s="4" t="inlineStr">
        <is>
          <t>Oui</t>
        </is>
      </c>
    </row>
    <row r="820">
      <c r="A820" s="4" t="inlineStr">
        <is>
          <t>NAV_GLO0030_HOME</t>
        </is>
      </c>
      <c r="B820" s="126" t="inlineStr">
        <is>
          <t>Glossaire</t>
        </is>
      </c>
      <c r="C820" s="126" t="inlineStr">
        <is>
          <t>Définition</t>
        </is>
      </c>
      <c r="D820" s="126" t="inlineStr">
        <is>
          <t>SCR_GLO_0030</t>
        </is>
      </c>
      <c r="E820" s="126" t="inlineStr">
        <is>
          <t>Bouton</t>
        </is>
      </c>
      <c r="F820" s="126" t="inlineStr">
        <is>
          <t>🏠 Retour au menu principal</t>
        </is>
      </c>
      <c r="G820" s="126" t="inlineStr">
        <is>
          <t>Toujours</t>
        </is>
      </c>
      <c r="H820" s="126" t="n"/>
      <c r="I820" s="126" t="inlineStr">
        <is>
          <t>MENU_PRINCIPAL</t>
        </is>
      </c>
      <c r="J820" s="126" t="n">
        <v>99</v>
      </c>
      <c r="K820" s="126" t="inlineStr">
        <is>
          <t>Oui</t>
        </is>
      </c>
      <c r="L820" s="126" t="inlineStr">
        <is>
          <t>V1</t>
        </is>
      </c>
      <c r="M820" s="4" t="inlineStr">
        <is>
          <t>Oui</t>
        </is>
      </c>
    </row>
    <row r="821" ht="28.79999923706055" customHeight="1">
      <c r="A821" s="4" t="inlineStr">
        <is>
          <t>NAV_GLO0030_REL_01</t>
        </is>
      </c>
      <c r="B821" s="126" t="inlineStr">
        <is>
          <t>Glossaire</t>
        </is>
      </c>
      <c r="C821" s="126" t="inlineStr">
        <is>
          <t>Définition</t>
        </is>
      </c>
      <c r="D821" s="126" t="inlineStr">
        <is>
          <t>SCR_GLO_0030</t>
        </is>
      </c>
      <c r="E821" s="126" t="inlineStr">
        <is>
          <t>Lien interne</t>
        </is>
      </c>
      <c r="F821" s="126" t="inlineStr">
        <is>
          <t>Région</t>
        </is>
      </c>
      <c r="G821" s="126" t="inlineStr">
        <is>
          <t>Notion liée disponible</t>
        </is>
      </c>
      <c r="H821" s="126" t="inlineStr">
        <is>
          <t>region</t>
        </is>
      </c>
      <c r="I821" s="126" t="inlineStr">
        <is>
          <t>SCR_GLO_0117</t>
        </is>
      </c>
      <c r="J821" s="126" t="n">
        <v>10</v>
      </c>
      <c r="K821" s="126" t="inlineStr">
        <is>
          <t>Oui</t>
        </is>
      </c>
      <c r="L821" s="126" t="inlineStr">
        <is>
          <t>V1</t>
        </is>
      </c>
      <c r="M821" s="4" t="inlineStr">
        <is>
          <t>Oui</t>
        </is>
      </c>
    </row>
    <row r="822">
      <c r="A822" s="4" t="inlineStr">
        <is>
          <t>NAV_GLO0031_OTHER</t>
        </is>
      </c>
      <c r="B822" s="126" t="inlineStr">
        <is>
          <t>Glossaire</t>
        </is>
      </c>
      <c r="C822" s="126" t="inlineStr">
        <is>
          <t>Définition</t>
        </is>
      </c>
      <c r="D822" s="126" t="inlineStr">
        <is>
          <t>SCR_GLO_0031</t>
        </is>
      </c>
      <c r="E822" s="126" t="inlineStr">
        <is>
          <t>Bouton</t>
        </is>
      </c>
      <c r="F822" s="126" t="inlineStr">
        <is>
          <t>📖 Voir un autre mot</t>
        </is>
      </c>
      <c r="G822" s="126" t="inlineStr">
        <is>
          <t>Toujours</t>
        </is>
      </c>
      <c r="H822" s="126" t="n"/>
      <c r="I822" s="126" t="inlineStr">
        <is>
          <t>SCR_GLO_SEARCH</t>
        </is>
      </c>
      <c r="J822" s="126" t="n">
        <v>1</v>
      </c>
      <c r="K822" s="126" t="inlineStr">
        <is>
          <t>Oui</t>
        </is>
      </c>
      <c r="L822" s="126" t="inlineStr">
        <is>
          <t>V1</t>
        </is>
      </c>
      <c r="M822" s="4" t="inlineStr">
        <is>
          <t>Oui</t>
        </is>
      </c>
    </row>
    <row r="823">
      <c r="A823" s="4" t="inlineStr">
        <is>
          <t>NAV_GLO0031_THEME</t>
        </is>
      </c>
      <c r="B823" s="126" t="inlineStr">
        <is>
          <t>Glossaire</t>
        </is>
      </c>
      <c r="C823" s="126" t="inlineStr">
        <is>
          <t>Définition</t>
        </is>
      </c>
      <c r="D823" s="126" t="inlineStr">
        <is>
          <t>SCR_GLO_0031</t>
        </is>
      </c>
      <c r="E823" s="126" t="inlineStr">
        <is>
          <t>Bouton</t>
        </is>
      </c>
      <c r="F823" s="126" t="inlineStr">
        <is>
          <t>📚 Retour au thème</t>
        </is>
      </c>
      <c r="G823" s="126" t="inlineStr">
        <is>
          <t>Toujours</t>
        </is>
      </c>
      <c r="H823" s="126" t="n"/>
      <c r="I823" s="126" t="inlineStr">
        <is>
          <t>SCR_GLO_THEME_T3</t>
        </is>
      </c>
      <c r="J823" s="126" t="n">
        <v>2</v>
      </c>
      <c r="K823" s="126" t="inlineStr">
        <is>
          <t>Oui</t>
        </is>
      </c>
      <c r="L823" s="126" t="inlineStr">
        <is>
          <t>V1</t>
        </is>
      </c>
      <c r="M823" s="4" t="inlineStr">
        <is>
          <t>Oui</t>
        </is>
      </c>
    </row>
    <row r="824">
      <c r="A824" s="4" t="inlineStr">
        <is>
          <t>NAV_GLO0031_HOME</t>
        </is>
      </c>
      <c r="B824" s="126" t="inlineStr">
        <is>
          <t>Glossaire</t>
        </is>
      </c>
      <c r="C824" s="126" t="inlineStr">
        <is>
          <t>Définition</t>
        </is>
      </c>
      <c r="D824" s="126" t="inlineStr">
        <is>
          <t>SCR_GLO_0031</t>
        </is>
      </c>
      <c r="E824" s="126" t="inlineStr">
        <is>
          <t>Bouton</t>
        </is>
      </c>
      <c r="F824" s="126" t="inlineStr">
        <is>
          <t>🏠 Retour au menu principal</t>
        </is>
      </c>
      <c r="G824" s="126" t="inlineStr">
        <is>
          <t>Toujours</t>
        </is>
      </c>
      <c r="H824" s="126" t="n"/>
      <c r="I824" s="126" t="inlineStr">
        <is>
          <t>MENU_PRINCIPAL</t>
        </is>
      </c>
      <c r="J824" s="126" t="n">
        <v>99</v>
      </c>
      <c r="K824" s="126" t="inlineStr">
        <is>
          <t>Oui</t>
        </is>
      </c>
      <c r="L824" s="126" t="inlineStr">
        <is>
          <t>V1</t>
        </is>
      </c>
      <c r="M824" s="4" t="inlineStr">
        <is>
          <t>Oui</t>
        </is>
      </c>
    </row>
    <row r="825">
      <c r="A825" s="4" t="inlineStr">
        <is>
          <t>NAV_GLO0032_OTHER</t>
        </is>
      </c>
      <c r="B825" s="126" t="inlineStr">
        <is>
          <t>Glossaire</t>
        </is>
      </c>
      <c r="C825" s="126" t="inlineStr">
        <is>
          <t>Définition</t>
        </is>
      </c>
      <c r="D825" s="126" t="inlineStr">
        <is>
          <t>SCR_GLO_0032</t>
        </is>
      </c>
      <c r="E825" s="126" t="inlineStr">
        <is>
          <t>Bouton</t>
        </is>
      </c>
      <c r="F825" s="126" t="inlineStr">
        <is>
          <t>📖 Voir un autre mot</t>
        </is>
      </c>
      <c r="G825" s="126" t="inlineStr">
        <is>
          <t>Toujours</t>
        </is>
      </c>
      <c r="H825" s="126" t="n"/>
      <c r="I825" s="126" t="inlineStr">
        <is>
          <t>SCR_GLO_SEARCH</t>
        </is>
      </c>
      <c r="J825" s="126" t="n">
        <v>1</v>
      </c>
      <c r="K825" s="126" t="inlineStr">
        <is>
          <t>Oui</t>
        </is>
      </c>
      <c r="L825" s="126" t="inlineStr">
        <is>
          <t>V1</t>
        </is>
      </c>
      <c r="M825" s="4" t="inlineStr">
        <is>
          <t>Oui</t>
        </is>
      </c>
    </row>
    <row r="826">
      <c r="A826" s="4" t="inlineStr">
        <is>
          <t>NAV_GLO0032_THEME</t>
        </is>
      </c>
      <c r="B826" s="126" t="inlineStr">
        <is>
          <t>Glossaire</t>
        </is>
      </c>
      <c r="C826" s="126" t="inlineStr">
        <is>
          <t>Définition</t>
        </is>
      </c>
      <c r="D826" s="126" t="inlineStr">
        <is>
          <t>SCR_GLO_0032</t>
        </is>
      </c>
      <c r="E826" s="126" t="inlineStr">
        <is>
          <t>Bouton</t>
        </is>
      </c>
      <c r="F826" s="126" t="inlineStr">
        <is>
          <t>📚 Retour au thème</t>
        </is>
      </c>
      <c r="G826" s="126" t="inlineStr">
        <is>
          <t>Toujours</t>
        </is>
      </c>
      <c r="H826" s="126" t="n"/>
      <c r="I826" s="126" t="inlineStr">
        <is>
          <t>SCR_GLO_THEME_T1</t>
        </is>
      </c>
      <c r="J826" s="126" t="n">
        <v>2</v>
      </c>
      <c r="K826" s="126" t="inlineStr">
        <is>
          <t>Oui</t>
        </is>
      </c>
      <c r="L826" s="126" t="inlineStr">
        <is>
          <t>V1</t>
        </is>
      </c>
      <c r="M826" s="4" t="inlineStr">
        <is>
          <t>Oui</t>
        </is>
      </c>
    </row>
    <row r="827">
      <c r="A827" s="4" t="inlineStr">
        <is>
          <t>NAV_GLO0032_HOME</t>
        </is>
      </c>
      <c r="B827" s="126" t="inlineStr">
        <is>
          <t>Glossaire</t>
        </is>
      </c>
      <c r="C827" s="126" t="inlineStr">
        <is>
          <t>Définition</t>
        </is>
      </c>
      <c r="D827" s="126" t="inlineStr">
        <is>
          <t>SCR_GLO_0032</t>
        </is>
      </c>
      <c r="E827" s="126" t="inlineStr">
        <is>
          <t>Bouton</t>
        </is>
      </c>
      <c r="F827" s="126" t="inlineStr">
        <is>
          <t>🏠 Retour au menu principal</t>
        </is>
      </c>
      <c r="G827" s="126" t="inlineStr">
        <is>
          <t>Toujours</t>
        </is>
      </c>
      <c r="H827" s="126" t="n"/>
      <c r="I827" s="126" t="inlineStr">
        <is>
          <t>MENU_PRINCIPAL</t>
        </is>
      </c>
      <c r="J827" s="126" t="n">
        <v>99</v>
      </c>
      <c r="K827" s="126" t="inlineStr">
        <is>
          <t>Oui</t>
        </is>
      </c>
      <c r="L827" s="126" t="inlineStr">
        <is>
          <t>V1</t>
        </is>
      </c>
      <c r="M827" s="4" t="inlineStr">
        <is>
          <t>Oui</t>
        </is>
      </c>
    </row>
    <row r="828" ht="28.79999923706055" customHeight="1">
      <c r="A828" s="4" t="inlineStr">
        <is>
          <t>NAV_GLO0032_REL_01</t>
        </is>
      </c>
      <c r="B828" s="126" t="inlineStr">
        <is>
          <t>Glossaire</t>
        </is>
      </c>
      <c r="C828" s="126" t="inlineStr">
        <is>
          <t>Définition</t>
        </is>
      </c>
      <c r="D828" s="126" t="inlineStr">
        <is>
          <t>SCR_GLO_0032</t>
        </is>
      </c>
      <c r="E828" s="126" t="inlineStr">
        <is>
          <t>Lien interne</t>
        </is>
      </c>
      <c r="F828" s="126" t="inlineStr">
        <is>
          <t>République</t>
        </is>
      </c>
      <c r="G828" s="126" t="inlineStr">
        <is>
          <t>Notion liée disponible</t>
        </is>
      </c>
      <c r="H828" s="126" t="inlineStr">
        <is>
          <t>republique</t>
        </is>
      </c>
      <c r="I828" s="126" t="inlineStr">
        <is>
          <t>SCR_GLO_0118</t>
        </is>
      </c>
      <c r="J828" s="126" t="n">
        <v>10</v>
      </c>
      <c r="K828" s="126" t="inlineStr">
        <is>
          <t>Oui</t>
        </is>
      </c>
      <c r="L828" s="126" t="inlineStr">
        <is>
          <t>V1</t>
        </is>
      </c>
      <c r="M828" s="4" t="inlineStr">
        <is>
          <t>Oui</t>
        </is>
      </c>
    </row>
    <row r="829" ht="28.79999923706055" customHeight="1">
      <c r="A829" s="4" t="inlineStr">
        <is>
          <t>NAV_GLO0032_REL_02</t>
        </is>
      </c>
      <c r="B829" s="126" t="inlineStr">
        <is>
          <t>Glossaire</t>
        </is>
      </c>
      <c r="C829" s="126" t="inlineStr">
        <is>
          <t>Définition</t>
        </is>
      </c>
      <c r="D829" s="126" t="inlineStr">
        <is>
          <t>SCR_GLO_0032</t>
        </is>
      </c>
      <c r="E829" s="126" t="inlineStr">
        <is>
          <t>Lien interne</t>
        </is>
      </c>
      <c r="F829" s="126" t="inlineStr">
        <is>
          <t>Loi</t>
        </is>
      </c>
      <c r="G829" s="126" t="inlineStr">
        <is>
          <t>Notion liée disponible</t>
        </is>
      </c>
      <c r="H829" s="126" t="inlineStr">
        <is>
          <t>loi</t>
        </is>
      </c>
      <c r="I829" s="126" t="inlineStr">
        <is>
          <t>SCR_GLO_0085</t>
        </is>
      </c>
      <c r="J829" s="126" t="n">
        <v>11</v>
      </c>
      <c r="K829" s="126" t="inlineStr">
        <is>
          <t>Oui</t>
        </is>
      </c>
      <c r="L829" s="126" t="inlineStr">
        <is>
          <t>V1</t>
        </is>
      </c>
      <c r="M829" s="4" t="inlineStr">
        <is>
          <t>Oui</t>
        </is>
      </c>
    </row>
    <row r="830">
      <c r="A830" s="4" t="inlineStr">
        <is>
          <t>NAV_GLO0033_OTHER</t>
        </is>
      </c>
      <c r="B830" s="126" t="inlineStr">
        <is>
          <t>Glossaire</t>
        </is>
      </c>
      <c r="C830" s="126" t="inlineStr">
        <is>
          <t>Définition</t>
        </is>
      </c>
      <c r="D830" s="126" t="inlineStr">
        <is>
          <t>SCR_GLO_0033</t>
        </is>
      </c>
      <c r="E830" s="126" t="inlineStr">
        <is>
          <t>Bouton</t>
        </is>
      </c>
      <c r="F830" s="126" t="inlineStr">
        <is>
          <t>📖 Voir un autre mot</t>
        </is>
      </c>
      <c r="G830" s="126" t="inlineStr">
        <is>
          <t>Toujours</t>
        </is>
      </c>
      <c r="H830" s="126" t="n"/>
      <c r="I830" s="126" t="inlineStr">
        <is>
          <t>SCR_GLO_SEARCH</t>
        </is>
      </c>
      <c r="J830" s="126" t="n">
        <v>1</v>
      </c>
      <c r="K830" s="126" t="inlineStr">
        <is>
          <t>Oui</t>
        </is>
      </c>
      <c r="L830" s="126" t="inlineStr">
        <is>
          <t>V1</t>
        </is>
      </c>
      <c r="M830" s="4" t="inlineStr">
        <is>
          <t>Oui</t>
        </is>
      </c>
    </row>
    <row r="831">
      <c r="A831" s="4" t="inlineStr">
        <is>
          <t>NAV_GLO0033_THEME</t>
        </is>
      </c>
      <c r="B831" s="126" t="inlineStr">
        <is>
          <t>Glossaire</t>
        </is>
      </c>
      <c r="C831" s="126" t="inlineStr">
        <is>
          <t>Définition</t>
        </is>
      </c>
      <c r="D831" s="126" t="inlineStr">
        <is>
          <t>SCR_GLO_0033</t>
        </is>
      </c>
      <c r="E831" s="126" t="inlineStr">
        <is>
          <t>Bouton</t>
        </is>
      </c>
      <c r="F831" s="126" t="inlineStr">
        <is>
          <t>📚 Retour au thème</t>
        </is>
      </c>
      <c r="G831" s="126" t="inlineStr">
        <is>
          <t>Toujours</t>
        </is>
      </c>
      <c r="H831" s="126" t="n"/>
      <c r="I831" s="126" t="inlineStr">
        <is>
          <t>SCR_GLO_THEME_T1</t>
        </is>
      </c>
      <c r="J831" s="126" t="n">
        <v>2</v>
      </c>
      <c r="K831" s="126" t="inlineStr">
        <is>
          <t>Oui</t>
        </is>
      </c>
      <c r="L831" s="126" t="inlineStr">
        <is>
          <t>V1</t>
        </is>
      </c>
      <c r="M831" s="4" t="inlineStr">
        <is>
          <t>Oui</t>
        </is>
      </c>
    </row>
    <row r="832">
      <c r="A832" s="4" t="inlineStr">
        <is>
          <t>NAV_GLO0033_HOME</t>
        </is>
      </c>
      <c r="B832" s="126" t="inlineStr">
        <is>
          <t>Glossaire</t>
        </is>
      </c>
      <c r="C832" s="126" t="inlineStr">
        <is>
          <t>Définition</t>
        </is>
      </c>
      <c r="D832" s="126" t="inlineStr">
        <is>
          <t>SCR_GLO_0033</t>
        </is>
      </c>
      <c r="E832" s="126" t="inlineStr">
        <is>
          <t>Bouton</t>
        </is>
      </c>
      <c r="F832" s="126" t="inlineStr">
        <is>
          <t>🏠 Retour au menu principal</t>
        </is>
      </c>
      <c r="G832" s="126" t="inlineStr">
        <is>
          <t>Toujours</t>
        </is>
      </c>
      <c r="H832" s="126" t="n"/>
      <c r="I832" s="126" t="inlineStr">
        <is>
          <t>MENU_PRINCIPAL</t>
        </is>
      </c>
      <c r="J832" s="126" t="n">
        <v>99</v>
      </c>
      <c r="K832" s="126" t="inlineStr">
        <is>
          <t>Oui</t>
        </is>
      </c>
      <c r="L832" s="126" t="inlineStr">
        <is>
          <t>V1</t>
        </is>
      </c>
      <c r="M832" s="4" t="inlineStr">
        <is>
          <t>Oui</t>
        </is>
      </c>
    </row>
    <row r="833" ht="28.79999923706055" customHeight="1">
      <c r="A833" s="4" t="inlineStr">
        <is>
          <t>NAV_GLO0033_REL_01</t>
        </is>
      </c>
      <c r="B833" s="126" t="inlineStr">
        <is>
          <t>Glossaire</t>
        </is>
      </c>
      <c r="C833" s="126" t="inlineStr">
        <is>
          <t>Définition</t>
        </is>
      </c>
      <c r="D833" s="126" t="inlineStr">
        <is>
          <t>SCR_GLO_0033</t>
        </is>
      </c>
      <c r="E833" s="126" t="inlineStr">
        <is>
          <t>Lien interne</t>
        </is>
      </c>
      <c r="F833" s="126" t="inlineStr">
        <is>
          <t>République</t>
        </is>
      </c>
      <c r="G833" s="126" t="inlineStr">
        <is>
          <t>Notion liée disponible</t>
        </is>
      </c>
      <c r="H833" s="126" t="inlineStr">
        <is>
          <t>republique</t>
        </is>
      </c>
      <c r="I833" s="126" t="inlineStr">
        <is>
          <t>SCR_GLO_0118</t>
        </is>
      </c>
      <c r="J833" s="126" t="n">
        <v>10</v>
      </c>
      <c r="K833" s="126" t="inlineStr">
        <is>
          <t>Oui</t>
        </is>
      </c>
      <c r="L833" s="126" t="inlineStr">
        <is>
          <t>V1</t>
        </is>
      </c>
      <c r="M833" s="4" t="inlineStr">
        <is>
          <t>Oui</t>
        </is>
      </c>
    </row>
    <row r="834" ht="28.79999923706055" customHeight="1">
      <c r="A834" s="4" t="inlineStr">
        <is>
          <t>NAV_GLO0033_REL_02</t>
        </is>
      </c>
      <c r="B834" s="126" t="inlineStr">
        <is>
          <t>Glossaire</t>
        </is>
      </c>
      <c r="C834" s="126" t="inlineStr">
        <is>
          <t>Définition</t>
        </is>
      </c>
      <c r="D834" s="126" t="inlineStr">
        <is>
          <t>SCR_GLO_0033</t>
        </is>
      </c>
      <c r="E834" s="126" t="inlineStr">
        <is>
          <t>Lien interne</t>
        </is>
      </c>
      <c r="F834" s="126" t="inlineStr">
        <is>
          <t>Laïcité</t>
        </is>
      </c>
      <c r="G834" s="126" t="inlineStr">
        <is>
          <t>Notion liée disponible</t>
        </is>
      </c>
      <c r="H834" s="126" t="inlineStr">
        <is>
          <t>laicite</t>
        </is>
      </c>
      <c r="I834" s="126" t="inlineStr">
        <is>
          <t>SCR_GLO_0080</t>
        </is>
      </c>
      <c r="J834" s="126" t="n">
        <v>11</v>
      </c>
      <c r="K834" s="126" t="inlineStr">
        <is>
          <t>Oui</t>
        </is>
      </c>
      <c r="L834" s="126" t="inlineStr">
        <is>
          <t>V1</t>
        </is>
      </c>
      <c r="M834" s="4" t="inlineStr">
        <is>
          <t>Oui</t>
        </is>
      </c>
    </row>
    <row r="835">
      <c r="A835" s="4" t="inlineStr">
        <is>
          <t>NAV_GLO0034_OTHER</t>
        </is>
      </c>
      <c r="B835" s="126" t="inlineStr">
        <is>
          <t>Glossaire</t>
        </is>
      </c>
      <c r="C835" s="126" t="inlineStr">
        <is>
          <t>Définition</t>
        </is>
      </c>
      <c r="D835" s="126" t="inlineStr">
        <is>
          <t>SCR_GLO_0034</t>
        </is>
      </c>
      <c r="E835" s="126" t="inlineStr">
        <is>
          <t>Bouton</t>
        </is>
      </c>
      <c r="F835" s="126" t="inlineStr">
        <is>
          <t>📖 Voir un autre mot</t>
        </is>
      </c>
      <c r="G835" s="126" t="inlineStr">
        <is>
          <t>Toujours</t>
        </is>
      </c>
      <c r="H835" s="126" t="n"/>
      <c r="I835" s="126" t="inlineStr">
        <is>
          <t>SCR_GLO_SEARCH</t>
        </is>
      </c>
      <c r="J835" s="126" t="n">
        <v>1</v>
      </c>
      <c r="K835" s="126" t="inlineStr">
        <is>
          <t>Oui</t>
        </is>
      </c>
      <c r="L835" s="126" t="inlineStr">
        <is>
          <t>V1</t>
        </is>
      </c>
      <c r="M835" s="4" t="inlineStr">
        <is>
          <t>Oui</t>
        </is>
      </c>
    </row>
    <row r="836">
      <c r="A836" s="4" t="inlineStr">
        <is>
          <t>NAV_GLO0034_THEME</t>
        </is>
      </c>
      <c r="B836" s="126" t="inlineStr">
        <is>
          <t>Glossaire</t>
        </is>
      </c>
      <c r="C836" s="126" t="inlineStr">
        <is>
          <t>Définition</t>
        </is>
      </c>
      <c r="D836" s="126" t="inlineStr">
        <is>
          <t>SCR_GLO_0034</t>
        </is>
      </c>
      <c r="E836" s="126" t="inlineStr">
        <is>
          <t>Bouton</t>
        </is>
      </c>
      <c r="F836" s="126" t="inlineStr">
        <is>
          <t>📚 Retour au thème</t>
        </is>
      </c>
      <c r="G836" s="126" t="inlineStr">
        <is>
          <t>Toujours</t>
        </is>
      </c>
      <c r="H836" s="126" t="n"/>
      <c r="I836" s="126" t="inlineStr">
        <is>
          <t>SCR_GLO_THEME_T5</t>
        </is>
      </c>
      <c r="J836" s="126" t="n">
        <v>2</v>
      </c>
      <c r="K836" s="126" t="inlineStr">
        <is>
          <t>Oui</t>
        </is>
      </c>
      <c r="L836" s="126" t="inlineStr">
        <is>
          <t>V1</t>
        </is>
      </c>
      <c r="M836" s="4" t="inlineStr">
        <is>
          <t>Oui</t>
        </is>
      </c>
    </row>
    <row r="837">
      <c r="A837" s="4" t="inlineStr">
        <is>
          <t>NAV_GLO0034_HOME</t>
        </is>
      </c>
      <c r="B837" s="126" t="inlineStr">
        <is>
          <t>Glossaire</t>
        </is>
      </c>
      <c r="C837" s="126" t="inlineStr">
        <is>
          <t>Définition</t>
        </is>
      </c>
      <c r="D837" s="126" t="inlineStr">
        <is>
          <t>SCR_GLO_0034</t>
        </is>
      </c>
      <c r="E837" s="126" t="inlineStr">
        <is>
          <t>Bouton</t>
        </is>
      </c>
      <c r="F837" s="126" t="inlineStr">
        <is>
          <t>🏠 Retour au menu principal</t>
        </is>
      </c>
      <c r="G837" s="126" t="inlineStr">
        <is>
          <t>Toujours</t>
        </is>
      </c>
      <c r="H837" s="126" t="n"/>
      <c r="I837" s="126" t="inlineStr">
        <is>
          <t>MENU_PRINCIPAL</t>
        </is>
      </c>
      <c r="J837" s="126" t="n">
        <v>99</v>
      </c>
      <c r="K837" s="126" t="inlineStr">
        <is>
          <t>Oui</t>
        </is>
      </c>
      <c r="L837" s="126" t="inlineStr">
        <is>
          <t>V1</t>
        </is>
      </c>
      <c r="M837" s="4" t="inlineStr">
        <is>
          <t>Oui</t>
        </is>
      </c>
    </row>
    <row r="838" ht="28.79999923706055" customHeight="1">
      <c r="A838" s="4" t="inlineStr">
        <is>
          <t>NAV_GLO0034_REL_01</t>
        </is>
      </c>
      <c r="B838" s="126" t="inlineStr">
        <is>
          <t>Glossaire</t>
        </is>
      </c>
      <c r="C838" s="126" t="inlineStr">
        <is>
          <t>Définition</t>
        </is>
      </c>
      <c r="D838" s="126" t="inlineStr">
        <is>
          <t>SCR_GLO_0034</t>
        </is>
      </c>
      <c r="E838" s="126" t="inlineStr">
        <is>
          <t>Lien interne</t>
        </is>
      </c>
      <c r="F838" s="126" t="inlineStr">
        <is>
          <t>CDI</t>
        </is>
      </c>
      <c r="G838" s="126" t="inlineStr">
        <is>
          <t>Notion liée disponible</t>
        </is>
      </c>
      <c r="H838" s="126" t="inlineStr">
        <is>
          <t>cdi</t>
        </is>
      </c>
      <c r="I838" s="126" t="inlineStr">
        <is>
          <t>SCR_GLO_0013</t>
        </is>
      </c>
      <c r="J838" s="126" t="n">
        <v>10</v>
      </c>
      <c r="K838" s="126" t="inlineStr">
        <is>
          <t>Oui</t>
        </is>
      </c>
      <c r="L838" s="126" t="inlineStr">
        <is>
          <t>V1</t>
        </is>
      </c>
      <c r="M838" s="4" t="inlineStr">
        <is>
          <t>Oui</t>
        </is>
      </c>
    </row>
    <row r="839" ht="28.79999923706055" customHeight="1">
      <c r="A839" s="4" t="inlineStr">
        <is>
          <t>NAV_GLO0034_REL_02</t>
        </is>
      </c>
      <c r="B839" s="126" t="inlineStr">
        <is>
          <t>Glossaire</t>
        </is>
      </c>
      <c r="C839" s="126" t="inlineStr">
        <is>
          <t>Définition</t>
        </is>
      </c>
      <c r="D839" s="126" t="inlineStr">
        <is>
          <t>SCR_GLO_0034</t>
        </is>
      </c>
      <c r="E839" s="126" t="inlineStr">
        <is>
          <t>Lien interne</t>
        </is>
      </c>
      <c r="F839" s="126" t="inlineStr">
        <is>
          <t>CDD</t>
        </is>
      </c>
      <c r="G839" s="126" t="inlineStr">
        <is>
          <t>Notion liée disponible</t>
        </is>
      </c>
      <c r="H839" s="126" t="inlineStr">
        <is>
          <t>cdd</t>
        </is>
      </c>
      <c r="I839" s="126" t="inlineStr">
        <is>
          <t>SCR_GLO_0012</t>
        </is>
      </c>
      <c r="J839" s="126" t="n">
        <v>11</v>
      </c>
      <c r="K839" s="126" t="inlineStr">
        <is>
          <t>Oui</t>
        </is>
      </c>
      <c r="L839" s="126" t="inlineStr">
        <is>
          <t>V1</t>
        </is>
      </c>
      <c r="M839" s="4" t="inlineStr">
        <is>
          <t>Oui</t>
        </is>
      </c>
    </row>
    <row r="840">
      <c r="A840" s="4" t="inlineStr">
        <is>
          <t>NAV_GLO0035_OTHER</t>
        </is>
      </c>
      <c r="B840" s="126" t="inlineStr">
        <is>
          <t>Glossaire</t>
        </is>
      </c>
      <c r="C840" s="126" t="inlineStr">
        <is>
          <t>Définition</t>
        </is>
      </c>
      <c r="D840" s="126" t="inlineStr">
        <is>
          <t>SCR_GLO_0035</t>
        </is>
      </c>
      <c r="E840" s="126" t="inlineStr">
        <is>
          <t>Bouton</t>
        </is>
      </c>
      <c r="F840" s="126" t="inlineStr">
        <is>
          <t>📖 Voir un autre mot</t>
        </is>
      </c>
      <c r="G840" s="126" t="inlineStr">
        <is>
          <t>Toujours</t>
        </is>
      </c>
      <c r="H840" s="126" t="n"/>
      <c r="I840" s="126" t="inlineStr">
        <is>
          <t>SCR_GLO_SEARCH</t>
        </is>
      </c>
      <c r="J840" s="126" t="n">
        <v>1</v>
      </c>
      <c r="K840" s="126" t="inlineStr">
        <is>
          <t>Oui</t>
        </is>
      </c>
      <c r="L840" s="126" t="inlineStr">
        <is>
          <t>V1</t>
        </is>
      </c>
      <c r="M840" s="4" t="inlineStr">
        <is>
          <t>Oui</t>
        </is>
      </c>
    </row>
    <row r="841">
      <c r="A841" s="4" t="inlineStr">
        <is>
          <t>NAV_GLO0035_THEME</t>
        </is>
      </c>
      <c r="B841" s="126" t="inlineStr">
        <is>
          <t>Glossaire</t>
        </is>
      </c>
      <c r="C841" s="126" t="inlineStr">
        <is>
          <t>Définition</t>
        </is>
      </c>
      <c r="D841" s="126" t="inlineStr">
        <is>
          <t>SCR_GLO_0035</t>
        </is>
      </c>
      <c r="E841" s="126" t="inlineStr">
        <is>
          <t>Bouton</t>
        </is>
      </c>
      <c r="F841" s="126" t="inlineStr">
        <is>
          <t>📚 Retour au thème</t>
        </is>
      </c>
      <c r="G841" s="126" t="inlineStr">
        <is>
          <t>Toujours</t>
        </is>
      </c>
      <c r="H841" s="126" t="n"/>
      <c r="I841" s="126" t="inlineStr">
        <is>
          <t>SCR_GLO_THEME_T3</t>
        </is>
      </c>
      <c r="J841" s="126" t="n">
        <v>2</v>
      </c>
      <c r="K841" s="126" t="inlineStr">
        <is>
          <t>Oui</t>
        </is>
      </c>
      <c r="L841" s="126" t="inlineStr">
        <is>
          <t>V1</t>
        </is>
      </c>
      <c r="M841" s="4" t="inlineStr">
        <is>
          <t>Oui</t>
        </is>
      </c>
    </row>
    <row r="842">
      <c r="A842" s="4" t="inlineStr">
        <is>
          <t>NAV_GLO0035_HOME</t>
        </is>
      </c>
      <c r="B842" s="126" t="inlineStr">
        <is>
          <t>Glossaire</t>
        </is>
      </c>
      <c r="C842" s="126" t="inlineStr">
        <is>
          <t>Définition</t>
        </is>
      </c>
      <c r="D842" s="126" t="inlineStr">
        <is>
          <t>SCR_GLO_0035</t>
        </is>
      </c>
      <c r="E842" s="126" t="inlineStr">
        <is>
          <t>Bouton</t>
        </is>
      </c>
      <c r="F842" s="126" t="inlineStr">
        <is>
          <t>🏠 Retour au menu principal</t>
        </is>
      </c>
      <c r="G842" s="126" t="inlineStr">
        <is>
          <t>Toujours</t>
        </is>
      </c>
      <c r="H842" s="126" t="n"/>
      <c r="I842" s="126" t="inlineStr">
        <is>
          <t>MENU_PRINCIPAL</t>
        </is>
      </c>
      <c r="J842" s="126" t="n">
        <v>99</v>
      </c>
      <c r="K842" s="126" t="inlineStr">
        <is>
          <t>Oui</t>
        </is>
      </c>
      <c r="L842" s="126" t="inlineStr">
        <is>
          <t>V1</t>
        </is>
      </c>
      <c r="M842" s="4" t="inlineStr">
        <is>
          <t>Oui</t>
        </is>
      </c>
    </row>
    <row r="843" ht="28.79999923706055" customHeight="1">
      <c r="A843" s="4" t="inlineStr">
        <is>
          <t>NAV_GLO0035_REL_01</t>
        </is>
      </c>
      <c r="B843" s="126" t="inlineStr">
        <is>
          <t>Glossaire</t>
        </is>
      </c>
      <c r="C843" s="126" t="inlineStr">
        <is>
          <t>Définition</t>
        </is>
      </c>
      <c r="D843" s="126" t="inlineStr">
        <is>
          <t>SCR_GLO_0035</t>
        </is>
      </c>
      <c r="E843" s="126" t="inlineStr">
        <is>
          <t>Lien interne</t>
        </is>
      </c>
      <c r="F843" s="126" t="inlineStr">
        <is>
          <t>Délit</t>
        </is>
      </c>
      <c r="G843" s="126" t="inlineStr">
        <is>
          <t>Notion liée disponible</t>
        </is>
      </c>
      <c r="H843" s="126" t="inlineStr">
        <is>
          <t>delit</t>
        </is>
      </c>
      <c r="I843" s="126" t="inlineStr">
        <is>
          <t>SCR_GLO_0039</t>
        </is>
      </c>
      <c r="J843" s="126" t="n">
        <v>10</v>
      </c>
      <c r="K843" s="126" t="inlineStr">
        <is>
          <t>Oui</t>
        </is>
      </c>
      <c r="L843" s="126" t="inlineStr">
        <is>
          <t>V1</t>
        </is>
      </c>
      <c r="M843" s="4" t="inlineStr">
        <is>
          <t>Oui</t>
        </is>
      </c>
    </row>
    <row r="844" ht="28.79999923706055" customHeight="1">
      <c r="A844" s="4" t="inlineStr">
        <is>
          <t>NAV_GLO0035_REL_02</t>
        </is>
      </c>
      <c r="B844" s="126" t="inlineStr">
        <is>
          <t>Glossaire</t>
        </is>
      </c>
      <c r="C844" s="126" t="inlineStr">
        <is>
          <t>Définition</t>
        </is>
      </c>
      <c r="D844" s="126" t="inlineStr">
        <is>
          <t>SCR_GLO_0035</t>
        </is>
      </c>
      <c r="E844" s="126" t="inlineStr">
        <is>
          <t>Lien interne</t>
        </is>
      </c>
      <c r="F844" s="126" t="inlineStr">
        <is>
          <t>Crime</t>
        </is>
      </c>
      <c r="G844" s="126" t="inlineStr">
        <is>
          <t>Notion liée disponible</t>
        </is>
      </c>
      <c r="H844" s="126" t="inlineStr">
        <is>
          <t>crime</t>
        </is>
      </c>
      <c r="I844" s="126" t="inlineStr">
        <is>
          <t>SCR_GLO_0037</t>
        </is>
      </c>
      <c r="J844" s="126" t="n">
        <v>11</v>
      </c>
      <c r="K844" s="126" t="inlineStr">
        <is>
          <t>Oui</t>
        </is>
      </c>
      <c r="L844" s="126" t="inlineStr">
        <is>
          <t>V1</t>
        </is>
      </c>
      <c r="M844" s="4" t="inlineStr">
        <is>
          <t>Oui</t>
        </is>
      </c>
    </row>
    <row r="845">
      <c r="A845" s="4" t="inlineStr">
        <is>
          <t>NAV_GLO0036_OTHER</t>
        </is>
      </c>
      <c r="B845" s="126" t="inlineStr">
        <is>
          <t>Glossaire</t>
        </is>
      </c>
      <c r="C845" s="126" t="inlineStr">
        <is>
          <t>Définition</t>
        </is>
      </c>
      <c r="D845" s="126" t="inlineStr">
        <is>
          <t>SCR_GLO_0036</t>
        </is>
      </c>
      <c r="E845" s="126" t="inlineStr">
        <is>
          <t>Bouton</t>
        </is>
      </c>
      <c r="F845" s="126" t="inlineStr">
        <is>
          <t>📖 Voir un autre mot</t>
        </is>
      </c>
      <c r="G845" s="126" t="inlineStr">
        <is>
          <t>Toujours</t>
        </is>
      </c>
      <c r="H845" s="126" t="n"/>
      <c r="I845" s="126" t="inlineStr">
        <is>
          <t>SCR_GLO_SEARCH</t>
        </is>
      </c>
      <c r="J845" s="126" t="n">
        <v>1</v>
      </c>
      <c r="K845" s="126" t="inlineStr">
        <is>
          <t>Oui</t>
        </is>
      </c>
      <c r="L845" s="126" t="inlineStr">
        <is>
          <t>V1</t>
        </is>
      </c>
      <c r="M845" s="4" t="inlineStr">
        <is>
          <t>Oui</t>
        </is>
      </c>
    </row>
    <row r="846">
      <c r="A846" s="4" t="inlineStr">
        <is>
          <t>NAV_GLO0036_THEME</t>
        </is>
      </c>
      <c r="B846" s="126" t="inlineStr">
        <is>
          <t>Glossaire</t>
        </is>
      </c>
      <c r="C846" s="126" t="inlineStr">
        <is>
          <t>Définition</t>
        </is>
      </c>
      <c r="D846" s="126" t="inlineStr">
        <is>
          <t>SCR_GLO_0036</t>
        </is>
      </c>
      <c r="E846" s="126" t="inlineStr">
        <is>
          <t>Bouton</t>
        </is>
      </c>
      <c r="F846" s="126" t="inlineStr">
        <is>
          <t>📚 Retour au thème</t>
        </is>
      </c>
      <c r="G846" s="126" t="inlineStr">
        <is>
          <t>Toujours</t>
        </is>
      </c>
      <c r="H846" s="126" t="n"/>
      <c r="I846" s="126" t="inlineStr">
        <is>
          <t>SCR_GLO_THEME_T5</t>
        </is>
      </c>
      <c r="J846" s="126" t="n">
        <v>2</v>
      </c>
      <c r="K846" s="126" t="inlineStr">
        <is>
          <t>Oui</t>
        </is>
      </c>
      <c r="L846" s="126" t="inlineStr">
        <is>
          <t>V1</t>
        </is>
      </c>
      <c r="M846" s="4" t="inlineStr">
        <is>
          <t>Oui</t>
        </is>
      </c>
    </row>
    <row r="847">
      <c r="A847" s="4" t="inlineStr">
        <is>
          <t>NAV_GLO0036_HOME</t>
        </is>
      </c>
      <c r="B847" s="126" t="inlineStr">
        <is>
          <t>Glossaire</t>
        </is>
      </c>
      <c r="C847" s="126" t="inlineStr">
        <is>
          <t>Définition</t>
        </is>
      </c>
      <c r="D847" s="126" t="inlineStr">
        <is>
          <t>SCR_GLO_0036</t>
        </is>
      </c>
      <c r="E847" s="126" t="inlineStr">
        <is>
          <t>Bouton</t>
        </is>
      </c>
      <c r="F847" s="126" t="inlineStr">
        <is>
          <t>🏠 Retour au menu principal</t>
        </is>
      </c>
      <c r="G847" s="126" t="inlineStr">
        <is>
          <t>Toujours</t>
        </is>
      </c>
      <c r="H847" s="126" t="n"/>
      <c r="I847" s="126" t="inlineStr">
        <is>
          <t>MENU_PRINCIPAL</t>
        </is>
      </c>
      <c r="J847" s="126" t="n">
        <v>99</v>
      </c>
      <c r="K847" s="126" t="inlineStr">
        <is>
          <t>Oui</t>
        </is>
      </c>
      <c r="L847" s="126" t="inlineStr">
        <is>
          <t>V1</t>
        </is>
      </c>
      <c r="M847" s="4" t="inlineStr">
        <is>
          <t>Oui</t>
        </is>
      </c>
    </row>
    <row r="848" ht="28.79999923706055" customHeight="1">
      <c r="A848" s="4" t="inlineStr">
        <is>
          <t>NAV_GLO0036_REL_01</t>
        </is>
      </c>
      <c r="B848" s="126" t="inlineStr">
        <is>
          <t>Glossaire</t>
        </is>
      </c>
      <c r="C848" s="126" t="inlineStr">
        <is>
          <t>Définition</t>
        </is>
      </c>
      <c r="D848" s="126" t="inlineStr">
        <is>
          <t>SCR_GLO_0036</t>
        </is>
      </c>
      <c r="E848" s="126" t="inlineStr">
        <is>
          <t>Lien interne</t>
        </is>
      </c>
      <c r="F848" s="126" t="inlineStr">
        <is>
          <t>Carte Vitale</t>
        </is>
      </c>
      <c r="G848" s="126" t="inlineStr">
        <is>
          <t>Notion liée disponible</t>
        </is>
      </c>
      <c r="H848" s="126" t="inlineStr">
        <is>
          <t>carte vitale</t>
        </is>
      </c>
      <c r="I848" s="126" t="inlineStr">
        <is>
          <t>SCR_GLO_0011</t>
        </is>
      </c>
      <c r="J848" s="126" t="n">
        <v>10</v>
      </c>
      <c r="K848" s="126" t="inlineStr">
        <is>
          <t>Oui</t>
        </is>
      </c>
      <c r="L848" s="126" t="inlineStr">
        <is>
          <t>V1</t>
        </is>
      </c>
      <c r="M848" s="4" t="inlineStr">
        <is>
          <t>Oui</t>
        </is>
      </c>
    </row>
    <row r="849" ht="28.79999923706055" customHeight="1">
      <c r="A849" s="4" t="inlineStr">
        <is>
          <t>NAV_GLO0036_REL_02</t>
        </is>
      </c>
      <c r="B849" s="126" t="inlineStr">
        <is>
          <t>Glossaire</t>
        </is>
      </c>
      <c r="C849" s="126" t="inlineStr">
        <is>
          <t>Définition</t>
        </is>
      </c>
      <c r="D849" s="126" t="inlineStr">
        <is>
          <t>SCR_GLO_0036</t>
        </is>
      </c>
      <c r="E849" s="126" t="inlineStr">
        <is>
          <t>Lien interne</t>
        </is>
      </c>
      <c r="F849" s="126" t="inlineStr">
        <is>
          <t>Assurance maladie</t>
        </is>
      </c>
      <c r="G849" s="126" t="inlineStr">
        <is>
          <t>Notion liée disponible</t>
        </is>
      </c>
      <c r="H849" s="126" t="inlineStr">
        <is>
          <t>assurance maladie</t>
        </is>
      </c>
      <c r="I849" s="126" t="inlineStr">
        <is>
          <t>SCR_GLO_0006</t>
        </is>
      </c>
      <c r="J849" s="126" t="n">
        <v>11</v>
      </c>
      <c r="K849" s="126" t="inlineStr">
        <is>
          <t>Oui</t>
        </is>
      </c>
      <c r="L849" s="126" t="inlineStr">
        <is>
          <t>V1</t>
        </is>
      </c>
      <c r="M849" s="4" t="inlineStr">
        <is>
          <t>Oui</t>
        </is>
      </c>
    </row>
    <row r="850">
      <c r="A850" s="4" t="inlineStr">
        <is>
          <t>NAV_GLO0037_OTHER</t>
        </is>
      </c>
      <c r="B850" s="126" t="inlineStr">
        <is>
          <t>Glossaire</t>
        </is>
      </c>
      <c r="C850" s="126" t="inlineStr">
        <is>
          <t>Définition</t>
        </is>
      </c>
      <c r="D850" s="126" t="inlineStr">
        <is>
          <t>SCR_GLO_0037</t>
        </is>
      </c>
      <c r="E850" s="126" t="inlineStr">
        <is>
          <t>Bouton</t>
        </is>
      </c>
      <c r="F850" s="126" t="inlineStr">
        <is>
          <t>📖 Voir un autre mot</t>
        </is>
      </c>
      <c r="G850" s="126" t="inlineStr">
        <is>
          <t>Toujours</t>
        </is>
      </c>
      <c r="H850" s="126" t="n"/>
      <c r="I850" s="126" t="inlineStr">
        <is>
          <t>SCR_GLO_SEARCH</t>
        </is>
      </c>
      <c r="J850" s="126" t="n">
        <v>1</v>
      </c>
      <c r="K850" s="126" t="inlineStr">
        <is>
          <t>Oui</t>
        </is>
      </c>
      <c r="L850" s="126" t="inlineStr">
        <is>
          <t>V1</t>
        </is>
      </c>
      <c r="M850" s="4" t="inlineStr">
        <is>
          <t>Oui</t>
        </is>
      </c>
    </row>
    <row r="851">
      <c r="A851" s="4" t="inlineStr">
        <is>
          <t>NAV_GLO0037_THEME</t>
        </is>
      </c>
      <c r="B851" s="126" t="inlineStr">
        <is>
          <t>Glossaire</t>
        </is>
      </c>
      <c r="C851" s="126" t="inlineStr">
        <is>
          <t>Définition</t>
        </is>
      </c>
      <c r="D851" s="126" t="inlineStr">
        <is>
          <t>SCR_GLO_0037</t>
        </is>
      </c>
      <c r="E851" s="126" t="inlineStr">
        <is>
          <t>Bouton</t>
        </is>
      </c>
      <c r="F851" s="126" t="inlineStr">
        <is>
          <t>📚 Retour au thème</t>
        </is>
      </c>
      <c r="G851" s="126" t="inlineStr">
        <is>
          <t>Toujours</t>
        </is>
      </c>
      <c r="H851" s="126" t="n"/>
      <c r="I851" s="126" t="inlineStr">
        <is>
          <t>SCR_GLO_THEME_T3</t>
        </is>
      </c>
      <c r="J851" s="126" t="n">
        <v>2</v>
      </c>
      <c r="K851" s="126" t="inlineStr">
        <is>
          <t>Oui</t>
        </is>
      </c>
      <c r="L851" s="126" t="inlineStr">
        <is>
          <t>V1</t>
        </is>
      </c>
      <c r="M851" s="4" t="inlineStr">
        <is>
          <t>Oui</t>
        </is>
      </c>
    </row>
    <row r="852">
      <c r="A852" s="4" t="inlineStr">
        <is>
          <t>NAV_GLO0037_HOME</t>
        </is>
      </c>
      <c r="B852" s="126" t="inlineStr">
        <is>
          <t>Glossaire</t>
        </is>
      </c>
      <c r="C852" s="126" t="inlineStr">
        <is>
          <t>Définition</t>
        </is>
      </c>
      <c r="D852" s="126" t="inlineStr">
        <is>
          <t>SCR_GLO_0037</t>
        </is>
      </c>
      <c r="E852" s="126" t="inlineStr">
        <is>
          <t>Bouton</t>
        </is>
      </c>
      <c r="F852" s="126" t="inlineStr">
        <is>
          <t>🏠 Retour au menu principal</t>
        </is>
      </c>
      <c r="G852" s="126" t="inlineStr">
        <is>
          <t>Toujours</t>
        </is>
      </c>
      <c r="H852" s="126" t="n"/>
      <c r="I852" s="126" t="inlineStr">
        <is>
          <t>MENU_PRINCIPAL</t>
        </is>
      </c>
      <c r="J852" s="126" t="n">
        <v>99</v>
      </c>
      <c r="K852" s="126" t="inlineStr">
        <is>
          <t>Oui</t>
        </is>
      </c>
      <c r="L852" s="126" t="inlineStr">
        <is>
          <t>V1</t>
        </is>
      </c>
      <c r="M852" s="4" t="inlineStr">
        <is>
          <t>Oui</t>
        </is>
      </c>
    </row>
    <row r="853" ht="28.79999923706055" customHeight="1">
      <c r="A853" s="4" t="inlineStr">
        <is>
          <t>NAV_GLO0037_REL_01</t>
        </is>
      </c>
      <c r="B853" s="126" t="inlineStr">
        <is>
          <t>Glossaire</t>
        </is>
      </c>
      <c r="C853" s="126" t="inlineStr">
        <is>
          <t>Définition</t>
        </is>
      </c>
      <c r="D853" s="126" t="inlineStr">
        <is>
          <t>SCR_GLO_0037</t>
        </is>
      </c>
      <c r="E853" s="126" t="inlineStr">
        <is>
          <t>Lien interne</t>
        </is>
      </c>
      <c r="F853" s="126" t="inlineStr">
        <is>
          <t>Délit</t>
        </is>
      </c>
      <c r="G853" s="126" t="inlineStr">
        <is>
          <t>Notion liée disponible</t>
        </is>
      </c>
      <c r="H853" s="126" t="inlineStr">
        <is>
          <t>delit</t>
        </is>
      </c>
      <c r="I853" s="126" t="inlineStr">
        <is>
          <t>SCR_GLO_0039</t>
        </is>
      </c>
      <c r="J853" s="126" t="n">
        <v>10</v>
      </c>
      <c r="K853" s="126" t="inlineStr">
        <is>
          <t>Oui</t>
        </is>
      </c>
      <c r="L853" s="126" t="inlineStr">
        <is>
          <t>V1</t>
        </is>
      </c>
      <c r="M853" s="4" t="inlineStr">
        <is>
          <t>Oui</t>
        </is>
      </c>
    </row>
    <row r="854">
      <c r="A854" s="4" t="inlineStr">
        <is>
          <t>NAV_GLO0038_OTHER</t>
        </is>
      </c>
      <c r="B854" s="126" t="inlineStr">
        <is>
          <t>Glossaire</t>
        </is>
      </c>
      <c r="C854" s="126" t="inlineStr">
        <is>
          <t>Définition</t>
        </is>
      </c>
      <c r="D854" s="126" t="inlineStr">
        <is>
          <t>SCR_GLO_0038</t>
        </is>
      </c>
      <c r="E854" s="126" t="inlineStr">
        <is>
          <t>Bouton</t>
        </is>
      </c>
      <c r="F854" s="126" t="inlineStr">
        <is>
          <t>📖 Voir un autre mot</t>
        </is>
      </c>
      <c r="G854" s="126" t="inlineStr">
        <is>
          <t>Toujours</t>
        </is>
      </c>
      <c r="H854" s="126" t="n"/>
      <c r="I854" s="126" t="inlineStr">
        <is>
          <t>SCR_GLO_SEARCH</t>
        </is>
      </c>
      <c r="J854" s="126" t="n">
        <v>1</v>
      </c>
      <c r="K854" s="126" t="inlineStr">
        <is>
          <t>Oui</t>
        </is>
      </c>
      <c r="L854" s="126" t="inlineStr">
        <is>
          <t>V1</t>
        </is>
      </c>
      <c r="M854" s="4" t="inlineStr">
        <is>
          <t>Oui</t>
        </is>
      </c>
    </row>
    <row r="855">
      <c r="A855" s="4" t="inlineStr">
        <is>
          <t>NAV_GLO0038_THEME</t>
        </is>
      </c>
      <c r="B855" s="126" t="inlineStr">
        <is>
          <t>Glossaire</t>
        </is>
      </c>
      <c r="C855" s="126" t="inlineStr">
        <is>
          <t>Définition</t>
        </is>
      </c>
      <c r="D855" s="126" t="inlineStr">
        <is>
          <t>SCR_GLO_0038</t>
        </is>
      </c>
      <c r="E855" s="126" t="inlineStr">
        <is>
          <t>Bouton</t>
        </is>
      </c>
      <c r="F855" s="126" t="inlineStr">
        <is>
          <t>📚 Retour au thème</t>
        </is>
      </c>
      <c r="G855" s="126" t="inlineStr">
        <is>
          <t>Toujours</t>
        </is>
      </c>
      <c r="H855" s="126" t="n"/>
      <c r="I855" s="126" t="inlineStr">
        <is>
          <t>SCR_GLO_THEME_T3</t>
        </is>
      </c>
      <c r="J855" s="126" t="n">
        <v>2</v>
      </c>
      <c r="K855" s="126" t="inlineStr">
        <is>
          <t>Oui</t>
        </is>
      </c>
      <c r="L855" s="126" t="inlineStr">
        <is>
          <t>V1</t>
        </is>
      </c>
      <c r="M855" s="4" t="inlineStr">
        <is>
          <t>Oui</t>
        </is>
      </c>
    </row>
    <row r="856">
      <c r="A856" s="4" t="inlineStr">
        <is>
          <t>NAV_GLO0038_HOME</t>
        </is>
      </c>
      <c r="B856" s="126" t="inlineStr">
        <is>
          <t>Glossaire</t>
        </is>
      </c>
      <c r="C856" s="126" t="inlineStr">
        <is>
          <t>Définition</t>
        </is>
      </c>
      <c r="D856" s="126" t="inlineStr">
        <is>
          <t>SCR_GLO_0038</t>
        </is>
      </c>
      <c r="E856" s="126" t="inlineStr">
        <is>
          <t>Bouton</t>
        </is>
      </c>
      <c r="F856" s="126" t="inlineStr">
        <is>
          <t>🏠 Retour au menu principal</t>
        </is>
      </c>
      <c r="G856" s="126" t="inlineStr">
        <is>
          <t>Toujours</t>
        </is>
      </c>
      <c r="H856" s="126" t="n"/>
      <c r="I856" s="126" t="inlineStr">
        <is>
          <t>MENU_PRINCIPAL</t>
        </is>
      </c>
      <c r="J856" s="126" t="n">
        <v>99</v>
      </c>
      <c r="K856" s="126" t="inlineStr">
        <is>
          <t>Oui</t>
        </is>
      </c>
      <c r="L856" s="126" t="inlineStr">
        <is>
          <t>V1</t>
        </is>
      </c>
      <c r="M856" s="4" t="inlineStr">
        <is>
          <t>Oui</t>
        </is>
      </c>
    </row>
    <row r="857" ht="28.79999923706055" customHeight="1">
      <c r="A857" s="4" t="inlineStr">
        <is>
          <t>NAV_GLO0038_REL_01</t>
        </is>
      </c>
      <c r="B857" s="126" t="inlineStr">
        <is>
          <t>Glossaire</t>
        </is>
      </c>
      <c r="C857" s="126" t="inlineStr">
        <is>
          <t>Définition</t>
        </is>
      </c>
      <c r="D857" s="126" t="inlineStr">
        <is>
          <t>SCR_GLO_0038</t>
        </is>
      </c>
      <c r="E857" s="126" t="inlineStr">
        <is>
          <t>Lien interne</t>
        </is>
      </c>
      <c r="F857" s="126" t="inlineStr">
        <is>
          <t>Constitution</t>
        </is>
      </c>
      <c r="G857" s="126" t="inlineStr">
        <is>
          <t>Notion liée disponible</t>
        </is>
      </c>
      <c r="H857" s="126" t="inlineStr">
        <is>
          <t>constitution</t>
        </is>
      </c>
      <c r="I857" s="126" t="inlineStr">
        <is>
          <t>SCR_GLO_0032</t>
        </is>
      </c>
      <c r="J857" s="126" t="n">
        <v>10</v>
      </c>
      <c r="K857" s="126" t="inlineStr">
        <is>
          <t>Oui</t>
        </is>
      </c>
      <c r="L857" s="126" t="inlineStr">
        <is>
          <t>V1</t>
        </is>
      </c>
      <c r="M857" s="4" t="inlineStr">
        <is>
          <t>Oui</t>
        </is>
      </c>
    </row>
    <row r="858">
      <c r="A858" s="4" t="inlineStr">
        <is>
          <t>NAV_GLO0039_OTHER</t>
        </is>
      </c>
      <c r="B858" s="126" t="inlineStr">
        <is>
          <t>Glossaire</t>
        </is>
      </c>
      <c r="C858" s="126" t="inlineStr">
        <is>
          <t>Définition</t>
        </is>
      </c>
      <c r="D858" s="126" t="inlineStr">
        <is>
          <t>SCR_GLO_0039</t>
        </is>
      </c>
      <c r="E858" s="126" t="inlineStr">
        <is>
          <t>Bouton</t>
        </is>
      </c>
      <c r="F858" s="126" t="inlineStr">
        <is>
          <t>📖 Voir un autre mot</t>
        </is>
      </c>
      <c r="G858" s="126" t="inlineStr">
        <is>
          <t>Toujours</t>
        </is>
      </c>
      <c r="H858" s="126" t="n"/>
      <c r="I858" s="126" t="inlineStr">
        <is>
          <t>SCR_GLO_SEARCH</t>
        </is>
      </c>
      <c r="J858" s="126" t="n">
        <v>1</v>
      </c>
      <c r="K858" s="126" t="inlineStr">
        <is>
          <t>Oui</t>
        </is>
      </c>
      <c r="L858" s="126" t="inlineStr">
        <is>
          <t>V1</t>
        </is>
      </c>
      <c r="M858" s="4" t="inlineStr">
        <is>
          <t>Oui</t>
        </is>
      </c>
    </row>
    <row r="859">
      <c r="A859" s="4" t="inlineStr">
        <is>
          <t>NAV_GLO0039_THEME</t>
        </is>
      </c>
      <c r="B859" s="126" t="inlineStr">
        <is>
          <t>Glossaire</t>
        </is>
      </c>
      <c r="C859" s="126" t="inlineStr">
        <is>
          <t>Définition</t>
        </is>
      </c>
      <c r="D859" s="126" t="inlineStr">
        <is>
          <t>SCR_GLO_0039</t>
        </is>
      </c>
      <c r="E859" s="126" t="inlineStr">
        <is>
          <t>Bouton</t>
        </is>
      </c>
      <c r="F859" s="126" t="inlineStr">
        <is>
          <t>📚 Retour au thème</t>
        </is>
      </c>
      <c r="G859" s="126" t="inlineStr">
        <is>
          <t>Toujours</t>
        </is>
      </c>
      <c r="H859" s="126" t="n"/>
      <c r="I859" s="126" t="inlineStr">
        <is>
          <t>SCR_GLO_THEME_T3</t>
        </is>
      </c>
      <c r="J859" s="126" t="n">
        <v>2</v>
      </c>
      <c r="K859" s="126" t="inlineStr">
        <is>
          <t>Oui</t>
        </is>
      </c>
      <c r="L859" s="126" t="inlineStr">
        <is>
          <t>V1</t>
        </is>
      </c>
      <c r="M859" s="4" t="inlineStr">
        <is>
          <t>Oui</t>
        </is>
      </c>
    </row>
    <row r="860">
      <c r="A860" s="4" t="inlineStr">
        <is>
          <t>NAV_GLO0039_HOME</t>
        </is>
      </c>
      <c r="B860" s="126" t="inlineStr">
        <is>
          <t>Glossaire</t>
        </is>
      </c>
      <c r="C860" s="126" t="inlineStr">
        <is>
          <t>Définition</t>
        </is>
      </c>
      <c r="D860" s="126" t="inlineStr">
        <is>
          <t>SCR_GLO_0039</t>
        </is>
      </c>
      <c r="E860" s="126" t="inlineStr">
        <is>
          <t>Bouton</t>
        </is>
      </c>
      <c r="F860" s="126" t="inlineStr">
        <is>
          <t>🏠 Retour au menu principal</t>
        </is>
      </c>
      <c r="G860" s="126" t="inlineStr">
        <is>
          <t>Toujours</t>
        </is>
      </c>
      <c r="H860" s="126" t="n"/>
      <c r="I860" s="126" t="inlineStr">
        <is>
          <t>MENU_PRINCIPAL</t>
        </is>
      </c>
      <c r="J860" s="126" t="n">
        <v>99</v>
      </c>
      <c r="K860" s="126" t="inlineStr">
        <is>
          <t>Oui</t>
        </is>
      </c>
      <c r="L860" s="126" t="inlineStr">
        <is>
          <t>V1</t>
        </is>
      </c>
      <c r="M860" s="4" t="inlineStr">
        <is>
          <t>Oui</t>
        </is>
      </c>
    </row>
    <row r="861" ht="28.79999923706055" customHeight="1">
      <c r="A861" s="4" t="inlineStr">
        <is>
          <t>NAV_GLO0039_REL_01</t>
        </is>
      </c>
      <c r="B861" s="126" t="inlineStr">
        <is>
          <t>Glossaire</t>
        </is>
      </c>
      <c r="C861" s="126" t="inlineStr">
        <is>
          <t>Définition</t>
        </is>
      </c>
      <c r="D861" s="126" t="inlineStr">
        <is>
          <t>SCR_GLO_0039</t>
        </is>
      </c>
      <c r="E861" s="126" t="inlineStr">
        <is>
          <t>Lien interne</t>
        </is>
      </c>
      <c r="F861" s="126" t="inlineStr">
        <is>
          <t>Crime</t>
        </is>
      </c>
      <c r="G861" s="126" t="inlineStr">
        <is>
          <t>Notion liée disponible</t>
        </is>
      </c>
      <c r="H861" s="126" t="inlineStr">
        <is>
          <t>crime</t>
        </is>
      </c>
      <c r="I861" s="126" t="inlineStr">
        <is>
          <t>SCR_GLO_0037</t>
        </is>
      </c>
      <c r="J861" s="126" t="n">
        <v>10</v>
      </c>
      <c r="K861" s="126" t="inlineStr">
        <is>
          <t>Oui</t>
        </is>
      </c>
      <c r="L861" s="126" t="inlineStr">
        <is>
          <t>V1</t>
        </is>
      </c>
      <c r="M861" s="4" t="inlineStr">
        <is>
          <t>Oui</t>
        </is>
      </c>
    </row>
    <row r="862">
      <c r="A862" s="4" t="inlineStr">
        <is>
          <t>NAV_GLO0040_OTHER</t>
        </is>
      </c>
      <c r="B862" s="126" t="inlineStr">
        <is>
          <t>Glossaire</t>
        </is>
      </c>
      <c r="C862" s="126" t="inlineStr">
        <is>
          <t>Définition</t>
        </is>
      </c>
      <c r="D862" s="126" t="inlineStr">
        <is>
          <t>SCR_GLO_0040</t>
        </is>
      </c>
      <c r="E862" s="126" t="inlineStr">
        <is>
          <t>Bouton</t>
        </is>
      </c>
      <c r="F862" s="126" t="inlineStr">
        <is>
          <t>📖 Voir un autre mot</t>
        </is>
      </c>
      <c r="G862" s="126" t="inlineStr">
        <is>
          <t>Toujours</t>
        </is>
      </c>
      <c r="H862" s="126" t="n"/>
      <c r="I862" s="126" t="inlineStr">
        <is>
          <t>SCR_GLO_SEARCH</t>
        </is>
      </c>
      <c r="J862" s="126" t="n">
        <v>1</v>
      </c>
      <c r="K862" s="126" t="inlineStr">
        <is>
          <t>Oui</t>
        </is>
      </c>
      <c r="L862" s="126" t="inlineStr">
        <is>
          <t>V1</t>
        </is>
      </c>
      <c r="M862" s="4" t="inlineStr">
        <is>
          <t>Oui</t>
        </is>
      </c>
    </row>
    <row r="863">
      <c r="A863" s="4" t="inlineStr">
        <is>
          <t>NAV_GLO0040_THEME</t>
        </is>
      </c>
      <c r="B863" s="126" t="inlineStr">
        <is>
          <t>Glossaire</t>
        </is>
      </c>
      <c r="C863" s="126" t="inlineStr">
        <is>
          <t>Définition</t>
        </is>
      </c>
      <c r="D863" s="126" t="inlineStr">
        <is>
          <t>SCR_GLO_0040</t>
        </is>
      </c>
      <c r="E863" s="126" t="inlineStr">
        <is>
          <t>Bouton</t>
        </is>
      </c>
      <c r="F863" s="126" t="inlineStr">
        <is>
          <t>📚 Retour au thème</t>
        </is>
      </c>
      <c r="G863" s="126" t="inlineStr">
        <is>
          <t>Toujours</t>
        </is>
      </c>
      <c r="H863" s="126" t="n"/>
      <c r="I863" s="126" t="inlineStr">
        <is>
          <t>SCR_GLO_THEME_T1</t>
        </is>
      </c>
      <c r="J863" s="126" t="n">
        <v>2</v>
      </c>
      <c r="K863" s="126" t="inlineStr">
        <is>
          <t>Oui</t>
        </is>
      </c>
      <c r="L863" s="126" t="inlineStr">
        <is>
          <t>V1</t>
        </is>
      </c>
      <c r="M863" s="4" t="inlineStr">
        <is>
          <t>Oui</t>
        </is>
      </c>
    </row>
    <row r="864">
      <c r="A864" s="4" t="inlineStr">
        <is>
          <t>NAV_GLO0040_HOME</t>
        </is>
      </c>
      <c r="B864" s="126" t="inlineStr">
        <is>
          <t>Glossaire</t>
        </is>
      </c>
      <c r="C864" s="126" t="inlineStr">
        <is>
          <t>Définition</t>
        </is>
      </c>
      <c r="D864" s="126" t="inlineStr">
        <is>
          <t>SCR_GLO_0040</t>
        </is>
      </c>
      <c r="E864" s="126" t="inlineStr">
        <is>
          <t>Bouton</t>
        </is>
      </c>
      <c r="F864" s="126" t="inlineStr">
        <is>
          <t>🏠 Retour au menu principal</t>
        </is>
      </c>
      <c r="G864" s="126" t="inlineStr">
        <is>
          <t>Toujours</t>
        </is>
      </c>
      <c r="H864" s="126" t="n"/>
      <c r="I864" s="126" t="inlineStr">
        <is>
          <t>MENU_PRINCIPAL</t>
        </is>
      </c>
      <c r="J864" s="126" t="n">
        <v>99</v>
      </c>
      <c r="K864" s="126" t="inlineStr">
        <is>
          <t>Oui</t>
        </is>
      </c>
      <c r="L864" s="126" t="inlineStr">
        <is>
          <t>V1</t>
        </is>
      </c>
      <c r="M864" s="4" t="inlineStr">
        <is>
          <t>Oui</t>
        </is>
      </c>
    </row>
    <row r="865" ht="28.79999923706055" customHeight="1">
      <c r="A865" s="4" t="inlineStr">
        <is>
          <t>NAV_GLO0040_REL_01</t>
        </is>
      </c>
      <c r="B865" s="126" t="inlineStr">
        <is>
          <t>Glossaire</t>
        </is>
      </c>
      <c r="C865" s="126" t="inlineStr">
        <is>
          <t>Définition</t>
        </is>
      </c>
      <c r="D865" s="126" t="inlineStr">
        <is>
          <t>SCR_GLO_0040</t>
        </is>
      </c>
      <c r="E865" s="126" t="inlineStr">
        <is>
          <t>Lien interne</t>
        </is>
      </c>
      <c r="F865" s="126" t="inlineStr">
        <is>
          <t>République</t>
        </is>
      </c>
      <c r="G865" s="126" t="inlineStr">
        <is>
          <t>Notion liée disponible</t>
        </is>
      </c>
      <c r="H865" s="126" t="inlineStr">
        <is>
          <t>republique</t>
        </is>
      </c>
      <c r="I865" s="126" t="inlineStr">
        <is>
          <t>SCR_GLO_0118</t>
        </is>
      </c>
      <c r="J865" s="126" t="n">
        <v>10</v>
      </c>
      <c r="K865" s="126" t="inlineStr">
        <is>
          <t>Oui</t>
        </is>
      </c>
      <c r="L865" s="126" t="inlineStr">
        <is>
          <t>V1</t>
        </is>
      </c>
      <c r="M865" s="4" t="inlineStr">
        <is>
          <t>Oui</t>
        </is>
      </c>
    </row>
    <row r="866" ht="28.79999923706055" customHeight="1">
      <c r="A866" s="4" t="inlineStr">
        <is>
          <t>NAV_GLO0040_REL_02</t>
        </is>
      </c>
      <c r="B866" s="126" t="inlineStr">
        <is>
          <t>Glossaire</t>
        </is>
      </c>
      <c r="C866" s="126" t="inlineStr">
        <is>
          <t>Définition</t>
        </is>
      </c>
      <c r="D866" s="126" t="inlineStr">
        <is>
          <t>SCR_GLO_0040</t>
        </is>
      </c>
      <c r="E866" s="126" t="inlineStr">
        <is>
          <t>Lien interne</t>
        </is>
      </c>
      <c r="F866" s="126" t="inlineStr">
        <is>
          <t>Élection</t>
        </is>
      </c>
      <c r="G866" s="126" t="inlineStr">
        <is>
          <t>Notion liée disponible</t>
        </is>
      </c>
      <c r="H866" s="126" t="inlineStr">
        <is>
          <t>election</t>
        </is>
      </c>
      <c r="I866" s="126" t="inlineStr">
        <is>
          <t>SCR_GLO_0050</t>
        </is>
      </c>
      <c r="J866" s="126" t="n">
        <v>11</v>
      </c>
      <c r="K866" s="126" t="inlineStr">
        <is>
          <t>Oui</t>
        </is>
      </c>
      <c r="L866" s="126" t="inlineStr">
        <is>
          <t>V1</t>
        </is>
      </c>
      <c r="M866" s="4" t="inlineStr">
        <is>
          <t>Oui</t>
        </is>
      </c>
    </row>
    <row r="867">
      <c r="A867" s="4" t="inlineStr">
        <is>
          <t>NAV_GLO0041_OTHER</t>
        </is>
      </c>
      <c r="B867" s="126" t="inlineStr">
        <is>
          <t>Glossaire</t>
        </is>
      </c>
      <c r="C867" s="126" t="inlineStr">
        <is>
          <t>Définition</t>
        </is>
      </c>
      <c r="D867" s="126" t="inlineStr">
        <is>
          <t>SCR_GLO_0041</t>
        </is>
      </c>
      <c r="E867" s="126" t="inlineStr">
        <is>
          <t>Bouton</t>
        </is>
      </c>
      <c r="F867" s="126" t="inlineStr">
        <is>
          <t>📖 Voir un autre mot</t>
        </is>
      </c>
      <c r="G867" s="126" t="inlineStr">
        <is>
          <t>Toujours</t>
        </is>
      </c>
      <c r="H867" s="126" t="n"/>
      <c r="I867" s="126" t="inlineStr">
        <is>
          <t>SCR_GLO_SEARCH</t>
        </is>
      </c>
      <c r="J867" s="126" t="n">
        <v>1</v>
      </c>
      <c r="K867" s="126" t="inlineStr">
        <is>
          <t>Oui</t>
        </is>
      </c>
      <c r="L867" s="126" t="inlineStr">
        <is>
          <t>V1</t>
        </is>
      </c>
      <c r="M867" s="4" t="inlineStr">
        <is>
          <t>Oui</t>
        </is>
      </c>
    </row>
    <row r="868">
      <c r="A868" s="4" t="inlineStr">
        <is>
          <t>NAV_GLO0041_THEME</t>
        </is>
      </c>
      <c r="B868" s="126" t="inlineStr">
        <is>
          <t>Glossaire</t>
        </is>
      </c>
      <c r="C868" s="126" t="inlineStr">
        <is>
          <t>Définition</t>
        </is>
      </c>
      <c r="D868" s="126" t="inlineStr">
        <is>
          <t>SCR_GLO_0041</t>
        </is>
      </c>
      <c r="E868" s="126" t="inlineStr">
        <is>
          <t>Bouton</t>
        </is>
      </c>
      <c r="F868" s="126" t="inlineStr">
        <is>
          <t>📚 Retour au thème</t>
        </is>
      </c>
      <c r="G868" s="126" t="inlineStr">
        <is>
          <t>Toujours</t>
        </is>
      </c>
      <c r="H868" s="126" t="n"/>
      <c r="I868" s="126" t="inlineStr">
        <is>
          <t>SCR_GLO_THEME_T2</t>
        </is>
      </c>
      <c r="J868" s="126" t="n">
        <v>2</v>
      </c>
      <c r="K868" s="126" t="inlineStr">
        <is>
          <t>Oui</t>
        </is>
      </c>
      <c r="L868" s="126" t="inlineStr">
        <is>
          <t>V1</t>
        </is>
      </c>
      <c r="M868" s="4" t="inlineStr">
        <is>
          <t>Oui</t>
        </is>
      </c>
    </row>
    <row r="869">
      <c r="A869" s="4" t="inlineStr">
        <is>
          <t>NAV_GLO0041_HOME</t>
        </is>
      </c>
      <c r="B869" s="126" t="inlineStr">
        <is>
          <t>Glossaire</t>
        </is>
      </c>
      <c r="C869" s="126" t="inlineStr">
        <is>
          <t>Définition</t>
        </is>
      </c>
      <c r="D869" s="126" t="inlineStr">
        <is>
          <t>SCR_GLO_0041</t>
        </is>
      </c>
      <c r="E869" s="126" t="inlineStr">
        <is>
          <t>Bouton</t>
        </is>
      </c>
      <c r="F869" s="126" t="inlineStr">
        <is>
          <t>🏠 Retour au menu principal</t>
        </is>
      </c>
      <c r="G869" s="126" t="inlineStr">
        <is>
          <t>Toujours</t>
        </is>
      </c>
      <c r="H869" s="126" t="n"/>
      <c r="I869" s="126" t="inlineStr">
        <is>
          <t>MENU_PRINCIPAL</t>
        </is>
      </c>
      <c r="J869" s="126" t="n">
        <v>99</v>
      </c>
      <c r="K869" s="126" t="inlineStr">
        <is>
          <t>Oui</t>
        </is>
      </c>
      <c r="L869" s="126" t="inlineStr">
        <is>
          <t>V1</t>
        </is>
      </c>
      <c r="M869" s="4" t="inlineStr">
        <is>
          <t>Oui</t>
        </is>
      </c>
    </row>
    <row r="870" ht="28.79999923706055" customHeight="1">
      <c r="A870" s="4" t="inlineStr">
        <is>
          <t>NAV_GLO0041_REL_01</t>
        </is>
      </c>
      <c r="B870" s="126" t="inlineStr">
        <is>
          <t>Glossaire</t>
        </is>
      </c>
      <c r="C870" s="126" t="inlineStr">
        <is>
          <t>Définition</t>
        </is>
      </c>
      <c r="D870" s="126" t="inlineStr">
        <is>
          <t>SCR_GLO_0041</t>
        </is>
      </c>
      <c r="E870" s="126" t="inlineStr">
        <is>
          <t>Lien interne</t>
        </is>
      </c>
      <c r="F870" s="126" t="inlineStr">
        <is>
          <t>Région</t>
        </is>
      </c>
      <c r="G870" s="126" t="inlineStr">
        <is>
          <t>Notion liée disponible</t>
        </is>
      </c>
      <c r="H870" s="126" t="inlineStr">
        <is>
          <t>region</t>
        </is>
      </c>
      <c r="I870" s="126" t="inlineStr">
        <is>
          <t>SCR_GLO_0117</t>
        </is>
      </c>
      <c r="J870" s="126" t="n">
        <v>10</v>
      </c>
      <c r="K870" s="126" t="inlineStr">
        <is>
          <t>Oui</t>
        </is>
      </c>
      <c r="L870" s="126" t="inlineStr">
        <is>
          <t>V1</t>
        </is>
      </c>
      <c r="M870" s="4" t="inlineStr">
        <is>
          <t>Oui</t>
        </is>
      </c>
    </row>
    <row r="871" ht="28.79999923706055" customHeight="1">
      <c r="A871" s="4" t="inlineStr">
        <is>
          <t>NAV_GLO0041_REL_02</t>
        </is>
      </c>
      <c r="B871" s="126" t="inlineStr">
        <is>
          <t>Glossaire</t>
        </is>
      </c>
      <c r="C871" s="126" t="inlineStr">
        <is>
          <t>Définition</t>
        </is>
      </c>
      <c r="D871" s="126" t="inlineStr">
        <is>
          <t>SCR_GLO_0041</t>
        </is>
      </c>
      <c r="E871" s="126" t="inlineStr">
        <is>
          <t>Lien interne</t>
        </is>
      </c>
      <c r="F871" s="126" t="inlineStr">
        <is>
          <t>Commune</t>
        </is>
      </c>
      <c r="G871" s="126" t="inlineStr">
        <is>
          <t>Notion liée disponible</t>
        </is>
      </c>
      <c r="H871" s="126" t="inlineStr">
        <is>
          <t>commune</t>
        </is>
      </c>
      <c r="I871" s="126" t="inlineStr">
        <is>
          <t>SCR_GLO_0024</t>
        </is>
      </c>
      <c r="J871" s="126" t="n">
        <v>11</v>
      </c>
      <c r="K871" s="126" t="inlineStr">
        <is>
          <t>Oui</t>
        </is>
      </c>
      <c r="L871" s="126" t="inlineStr">
        <is>
          <t>V1</t>
        </is>
      </c>
      <c r="M871" s="4" t="inlineStr">
        <is>
          <t>Oui</t>
        </is>
      </c>
    </row>
    <row r="872">
      <c r="A872" s="4" t="inlineStr">
        <is>
          <t>NAV_GLO0042_OTHER</t>
        </is>
      </c>
      <c r="B872" s="126" t="inlineStr">
        <is>
          <t>Glossaire</t>
        </is>
      </c>
      <c r="C872" s="126" t="inlineStr">
        <is>
          <t>Définition</t>
        </is>
      </c>
      <c r="D872" s="126" t="inlineStr">
        <is>
          <t>SCR_GLO_0042</t>
        </is>
      </c>
      <c r="E872" s="126" t="inlineStr">
        <is>
          <t>Bouton</t>
        </is>
      </c>
      <c r="F872" s="126" t="inlineStr">
        <is>
          <t>📖 Voir un autre mot</t>
        </is>
      </c>
      <c r="G872" s="126" t="inlineStr">
        <is>
          <t>Toujours</t>
        </is>
      </c>
      <c r="H872" s="126" t="n"/>
      <c r="I872" s="126" t="inlineStr">
        <is>
          <t>SCR_GLO_SEARCH</t>
        </is>
      </c>
      <c r="J872" s="126" t="n">
        <v>1</v>
      </c>
      <c r="K872" s="126" t="inlineStr">
        <is>
          <t>Oui</t>
        </is>
      </c>
      <c r="L872" s="126" t="inlineStr">
        <is>
          <t>V1</t>
        </is>
      </c>
      <c r="M872" s="4" t="inlineStr">
        <is>
          <t>Oui</t>
        </is>
      </c>
    </row>
    <row r="873">
      <c r="A873" s="4" t="inlineStr">
        <is>
          <t>NAV_GLO0042_THEME</t>
        </is>
      </c>
      <c r="B873" s="126" t="inlineStr">
        <is>
          <t>Glossaire</t>
        </is>
      </c>
      <c r="C873" s="126" t="inlineStr">
        <is>
          <t>Définition</t>
        </is>
      </c>
      <c r="D873" s="126" t="inlineStr">
        <is>
          <t>SCR_GLO_0042</t>
        </is>
      </c>
      <c r="E873" s="126" t="inlineStr">
        <is>
          <t>Bouton</t>
        </is>
      </c>
      <c r="F873" s="126" t="inlineStr">
        <is>
          <t>📚 Retour au thème</t>
        </is>
      </c>
      <c r="G873" s="126" t="inlineStr">
        <is>
          <t>Toujours</t>
        </is>
      </c>
      <c r="H873" s="126" t="n"/>
      <c r="I873" s="126" t="inlineStr">
        <is>
          <t>SCR_GLO_THEME_T2</t>
        </is>
      </c>
      <c r="J873" s="126" t="n">
        <v>2</v>
      </c>
      <c r="K873" s="126" t="inlineStr">
        <is>
          <t>Oui</t>
        </is>
      </c>
      <c r="L873" s="126" t="inlineStr">
        <is>
          <t>V1</t>
        </is>
      </c>
      <c r="M873" s="4" t="inlineStr">
        <is>
          <t>Oui</t>
        </is>
      </c>
    </row>
    <row r="874">
      <c r="A874" s="4" t="inlineStr">
        <is>
          <t>NAV_GLO0042_HOME</t>
        </is>
      </c>
      <c r="B874" s="126" t="inlineStr">
        <is>
          <t>Glossaire</t>
        </is>
      </c>
      <c r="C874" s="126" t="inlineStr">
        <is>
          <t>Définition</t>
        </is>
      </c>
      <c r="D874" s="126" t="inlineStr">
        <is>
          <t>SCR_GLO_0042</t>
        </is>
      </c>
      <c r="E874" s="126" t="inlineStr">
        <is>
          <t>Bouton</t>
        </is>
      </c>
      <c r="F874" s="126" t="inlineStr">
        <is>
          <t>🏠 Retour au menu principal</t>
        </is>
      </c>
      <c r="G874" s="126" t="inlineStr">
        <is>
          <t>Toujours</t>
        </is>
      </c>
      <c r="H874" s="126" t="n"/>
      <c r="I874" s="126" t="inlineStr">
        <is>
          <t>MENU_PRINCIPAL</t>
        </is>
      </c>
      <c r="J874" s="126" t="n">
        <v>99</v>
      </c>
      <c r="K874" s="126" t="inlineStr">
        <is>
          <t>Oui</t>
        </is>
      </c>
      <c r="L874" s="126" t="inlineStr">
        <is>
          <t>V1</t>
        </is>
      </c>
      <c r="M874" s="4" t="inlineStr">
        <is>
          <t>Oui</t>
        </is>
      </c>
    </row>
    <row r="875" ht="28.79999923706055" customHeight="1">
      <c r="A875" s="4" t="inlineStr">
        <is>
          <t>NAV_GLO0042_REL_01</t>
        </is>
      </c>
      <c r="B875" s="126" t="inlineStr">
        <is>
          <t>Glossaire</t>
        </is>
      </c>
      <c r="C875" s="126" t="inlineStr">
        <is>
          <t>Définition</t>
        </is>
      </c>
      <c r="D875" s="126" t="inlineStr">
        <is>
          <t>SCR_GLO_0042</t>
        </is>
      </c>
      <c r="E875" s="126" t="inlineStr">
        <is>
          <t>Lien interne</t>
        </is>
      </c>
      <c r="F875" s="126" t="inlineStr">
        <is>
          <t>Assemblée nationale</t>
        </is>
      </c>
      <c r="G875" s="126" t="inlineStr">
        <is>
          <t>Notion liée disponible</t>
        </is>
      </c>
      <c r="H875" s="126" t="inlineStr">
        <is>
          <t>assemblee nationale</t>
        </is>
      </c>
      <c r="I875" s="126" t="inlineStr">
        <is>
          <t>SCR_GLO_0004</t>
        </is>
      </c>
      <c r="J875" s="126" t="n">
        <v>10</v>
      </c>
      <c r="K875" s="126" t="inlineStr">
        <is>
          <t>Oui</t>
        </is>
      </c>
      <c r="L875" s="126" t="inlineStr">
        <is>
          <t>V1</t>
        </is>
      </c>
      <c r="M875" s="4" t="inlineStr">
        <is>
          <t>Oui</t>
        </is>
      </c>
    </row>
    <row r="876">
      <c r="A876" s="4" t="inlineStr">
        <is>
          <t>NAV_GLO0043_OTHER</t>
        </is>
      </c>
      <c r="B876" s="126" t="inlineStr">
        <is>
          <t>Glossaire</t>
        </is>
      </c>
      <c r="C876" s="126" t="inlineStr">
        <is>
          <t>Définition</t>
        </is>
      </c>
      <c r="D876" s="126" t="inlineStr">
        <is>
          <t>SCR_GLO_0043</t>
        </is>
      </c>
      <c r="E876" s="126" t="inlineStr">
        <is>
          <t>Bouton</t>
        </is>
      </c>
      <c r="F876" s="126" t="inlineStr">
        <is>
          <t>📖 Voir un autre mot</t>
        </is>
      </c>
      <c r="G876" s="126" t="inlineStr">
        <is>
          <t>Toujours</t>
        </is>
      </c>
      <c r="H876" s="126" t="n"/>
      <c r="I876" s="126" t="inlineStr">
        <is>
          <t>SCR_GLO_SEARCH</t>
        </is>
      </c>
      <c r="J876" s="126" t="n">
        <v>1</v>
      </c>
      <c r="K876" s="126" t="inlineStr">
        <is>
          <t>Oui</t>
        </is>
      </c>
      <c r="L876" s="126" t="inlineStr">
        <is>
          <t>V1</t>
        </is>
      </c>
      <c r="M876" s="4" t="inlineStr">
        <is>
          <t>Oui</t>
        </is>
      </c>
    </row>
    <row r="877">
      <c r="A877" s="4" t="inlineStr">
        <is>
          <t>NAV_GLO0043_THEME</t>
        </is>
      </c>
      <c r="B877" s="126" t="inlineStr">
        <is>
          <t>Glossaire</t>
        </is>
      </c>
      <c r="C877" s="126" t="inlineStr">
        <is>
          <t>Définition</t>
        </is>
      </c>
      <c r="D877" s="126" t="inlineStr">
        <is>
          <t>SCR_GLO_0043</t>
        </is>
      </c>
      <c r="E877" s="126" t="inlineStr">
        <is>
          <t>Bouton</t>
        </is>
      </c>
      <c r="F877" s="126" t="inlineStr">
        <is>
          <t>📚 Retour au thème</t>
        </is>
      </c>
      <c r="G877" s="126" t="inlineStr">
        <is>
          <t>Toujours</t>
        </is>
      </c>
      <c r="H877" s="126" t="n"/>
      <c r="I877" s="126" t="inlineStr">
        <is>
          <t>SCR_GLO_THEME_T2</t>
        </is>
      </c>
      <c r="J877" s="126" t="n">
        <v>2</v>
      </c>
      <c r="K877" s="126" t="inlineStr">
        <is>
          <t>Oui</t>
        </is>
      </c>
      <c r="L877" s="126" t="inlineStr">
        <is>
          <t>V1</t>
        </is>
      </c>
      <c r="M877" s="4" t="inlineStr">
        <is>
          <t>Oui</t>
        </is>
      </c>
    </row>
    <row r="878">
      <c r="A878" s="4" t="inlineStr">
        <is>
          <t>NAV_GLO0043_HOME</t>
        </is>
      </c>
      <c r="B878" s="126" t="inlineStr">
        <is>
          <t>Glossaire</t>
        </is>
      </c>
      <c r="C878" s="126" t="inlineStr">
        <is>
          <t>Définition</t>
        </is>
      </c>
      <c r="D878" s="126" t="inlineStr">
        <is>
          <t>SCR_GLO_0043</t>
        </is>
      </c>
      <c r="E878" s="126" t="inlineStr">
        <is>
          <t>Bouton</t>
        </is>
      </c>
      <c r="F878" s="126" t="inlineStr">
        <is>
          <t>🏠 Retour au menu principal</t>
        </is>
      </c>
      <c r="G878" s="126" t="inlineStr">
        <is>
          <t>Toujours</t>
        </is>
      </c>
      <c r="H878" s="126" t="n"/>
      <c r="I878" s="126" t="inlineStr">
        <is>
          <t>MENU_PRINCIPAL</t>
        </is>
      </c>
      <c r="J878" s="126" t="n">
        <v>99</v>
      </c>
      <c r="K878" s="126" t="inlineStr">
        <is>
          <t>Oui</t>
        </is>
      </c>
      <c r="L878" s="126" t="inlineStr">
        <is>
          <t>V1</t>
        </is>
      </c>
      <c r="M878" s="4" t="inlineStr">
        <is>
          <t>Oui</t>
        </is>
      </c>
    </row>
    <row r="879" ht="28.79999923706055" customHeight="1">
      <c r="A879" s="4" t="inlineStr">
        <is>
          <t>NAV_GLO0043_REL_01</t>
        </is>
      </c>
      <c r="B879" s="126" t="inlineStr">
        <is>
          <t>Glossaire</t>
        </is>
      </c>
      <c r="C879" s="126" t="inlineStr">
        <is>
          <t>Définition</t>
        </is>
      </c>
      <c r="D879" s="126" t="inlineStr">
        <is>
          <t>SCR_GLO_0043</t>
        </is>
      </c>
      <c r="E879" s="126" t="inlineStr">
        <is>
          <t>Lien interne</t>
        </is>
      </c>
      <c r="F879" s="126" t="inlineStr">
        <is>
          <t>Parlement européen</t>
        </is>
      </c>
      <c r="G879" s="126" t="inlineStr">
        <is>
          <t>Notion liée disponible</t>
        </is>
      </c>
      <c r="H879" s="126" t="inlineStr">
        <is>
          <t>parlement europeen</t>
        </is>
      </c>
      <c r="I879" s="126" t="inlineStr">
        <is>
          <t>SCR_GLO_0102</t>
        </is>
      </c>
      <c r="J879" s="126" t="n">
        <v>10</v>
      </c>
      <c r="K879" s="126" t="inlineStr">
        <is>
          <t>Oui</t>
        </is>
      </c>
      <c r="L879" s="126" t="inlineStr">
        <is>
          <t>V1</t>
        </is>
      </c>
      <c r="M879" s="4" t="inlineStr">
        <is>
          <t>Oui</t>
        </is>
      </c>
    </row>
    <row r="880">
      <c r="A880" s="4" t="inlineStr">
        <is>
          <t>NAV_GLO0044_OTHER</t>
        </is>
      </c>
      <c r="B880" s="126" t="inlineStr">
        <is>
          <t>Glossaire</t>
        </is>
      </c>
      <c r="C880" s="126" t="inlineStr">
        <is>
          <t>Définition</t>
        </is>
      </c>
      <c r="D880" s="126" t="inlineStr">
        <is>
          <t>SCR_GLO_0044</t>
        </is>
      </c>
      <c r="E880" s="126" t="inlineStr">
        <is>
          <t>Bouton</t>
        </is>
      </c>
      <c r="F880" s="126" t="inlineStr">
        <is>
          <t>📖 Voir un autre mot</t>
        </is>
      </c>
      <c r="G880" s="126" t="inlineStr">
        <is>
          <t>Toujours</t>
        </is>
      </c>
      <c r="H880" s="126" t="n"/>
      <c r="I880" s="126" t="inlineStr">
        <is>
          <t>SCR_GLO_SEARCH</t>
        </is>
      </c>
      <c r="J880" s="126" t="n">
        <v>1</v>
      </c>
      <c r="K880" s="126" t="inlineStr">
        <is>
          <t>Oui</t>
        </is>
      </c>
      <c r="L880" s="126" t="inlineStr">
        <is>
          <t>V1</t>
        </is>
      </c>
      <c r="M880" s="4" t="inlineStr">
        <is>
          <t>Oui</t>
        </is>
      </c>
    </row>
    <row r="881">
      <c r="A881" s="4" t="inlineStr">
        <is>
          <t>NAV_GLO0044_THEME</t>
        </is>
      </c>
      <c r="B881" s="126" t="inlineStr">
        <is>
          <t>Glossaire</t>
        </is>
      </c>
      <c r="C881" s="126" t="inlineStr">
        <is>
          <t>Définition</t>
        </is>
      </c>
      <c r="D881" s="126" t="inlineStr">
        <is>
          <t>SCR_GLO_0044</t>
        </is>
      </c>
      <c r="E881" s="126" t="inlineStr">
        <is>
          <t>Bouton</t>
        </is>
      </c>
      <c r="F881" s="126" t="inlineStr">
        <is>
          <t>📚 Retour au thème</t>
        </is>
      </c>
      <c r="G881" s="126" t="inlineStr">
        <is>
          <t>Toujours</t>
        </is>
      </c>
      <c r="H881" s="126" t="n"/>
      <c r="I881" s="126" t="inlineStr">
        <is>
          <t>SCR_GLO_THEME_T1</t>
        </is>
      </c>
      <c r="J881" s="126" t="n">
        <v>2</v>
      </c>
      <c r="K881" s="126" t="inlineStr">
        <is>
          <t>Oui</t>
        </is>
      </c>
      <c r="L881" s="126" t="inlineStr">
        <is>
          <t>V1</t>
        </is>
      </c>
      <c r="M881" s="4" t="inlineStr">
        <is>
          <t>Oui</t>
        </is>
      </c>
    </row>
    <row r="882">
      <c r="A882" s="4" t="inlineStr">
        <is>
          <t>NAV_GLO0044_HOME</t>
        </is>
      </c>
      <c r="B882" s="126" t="inlineStr">
        <is>
          <t>Glossaire</t>
        </is>
      </c>
      <c r="C882" s="126" t="inlineStr">
        <is>
          <t>Définition</t>
        </is>
      </c>
      <c r="D882" s="126" t="inlineStr">
        <is>
          <t>SCR_GLO_0044</t>
        </is>
      </c>
      <c r="E882" s="126" t="inlineStr">
        <is>
          <t>Bouton</t>
        </is>
      </c>
      <c r="F882" s="126" t="inlineStr">
        <is>
          <t>🏠 Retour au menu principal</t>
        </is>
      </c>
      <c r="G882" s="126" t="inlineStr">
        <is>
          <t>Toujours</t>
        </is>
      </c>
      <c r="H882" s="126" t="n"/>
      <c r="I882" s="126" t="inlineStr">
        <is>
          <t>MENU_PRINCIPAL</t>
        </is>
      </c>
      <c r="J882" s="126" t="n">
        <v>99</v>
      </c>
      <c r="K882" s="126" t="inlineStr">
        <is>
          <t>Oui</t>
        </is>
      </c>
      <c r="L882" s="126" t="inlineStr">
        <is>
          <t>V1</t>
        </is>
      </c>
      <c r="M882" s="4" t="inlineStr">
        <is>
          <t>Oui</t>
        </is>
      </c>
    </row>
    <row r="883" ht="28.79999923706055" customHeight="1">
      <c r="A883" s="4" t="inlineStr">
        <is>
          <t>NAV_GLO0044_REL_01</t>
        </is>
      </c>
      <c r="B883" s="126" t="inlineStr">
        <is>
          <t>Glossaire</t>
        </is>
      </c>
      <c r="C883" s="126" t="inlineStr">
        <is>
          <t>Définition</t>
        </is>
      </c>
      <c r="D883" s="126" t="inlineStr">
        <is>
          <t>SCR_GLO_0044</t>
        </is>
      </c>
      <c r="E883" s="126" t="inlineStr">
        <is>
          <t>Lien interne</t>
        </is>
      </c>
      <c r="F883" s="126" t="inlineStr">
        <is>
          <t>Liberté</t>
        </is>
      </c>
      <c r="G883" s="126" t="inlineStr">
        <is>
          <t>Notion liée disponible</t>
        </is>
      </c>
      <c r="H883" s="126" t="inlineStr">
        <is>
          <t>liberte</t>
        </is>
      </c>
      <c r="I883" s="126" t="inlineStr">
        <is>
          <t>SCR_GLO_0082</t>
        </is>
      </c>
      <c r="J883" s="126" t="n">
        <v>10</v>
      </c>
      <c r="K883" s="126" t="inlineStr">
        <is>
          <t>Oui</t>
        </is>
      </c>
      <c r="L883" s="126" t="inlineStr">
        <is>
          <t>V1</t>
        </is>
      </c>
      <c r="M883" s="4" t="inlineStr">
        <is>
          <t>Oui</t>
        </is>
      </c>
    </row>
    <row r="884" ht="28.79999923706055" customHeight="1">
      <c r="A884" s="4" t="inlineStr">
        <is>
          <t>NAV_GLO0044_REL_02</t>
        </is>
      </c>
      <c r="B884" s="126" t="inlineStr">
        <is>
          <t>Glossaire</t>
        </is>
      </c>
      <c r="C884" s="126" t="inlineStr">
        <is>
          <t>Définition</t>
        </is>
      </c>
      <c r="D884" s="126" t="inlineStr">
        <is>
          <t>SCR_GLO_0044</t>
        </is>
      </c>
      <c r="E884" s="126" t="inlineStr">
        <is>
          <t>Lien interne</t>
        </is>
      </c>
      <c r="F884" s="126" t="inlineStr">
        <is>
          <t>Égalité</t>
        </is>
      </c>
      <c r="G884" s="126" t="inlineStr">
        <is>
          <t>Notion liée disponible</t>
        </is>
      </c>
      <c r="H884" s="126" t="inlineStr">
        <is>
          <t>egalite</t>
        </is>
      </c>
      <c r="I884" s="126" t="inlineStr">
        <is>
          <t>SCR_GLO_0049</t>
        </is>
      </c>
      <c r="J884" s="126" t="n">
        <v>11</v>
      </c>
      <c r="K884" s="126" t="inlineStr">
        <is>
          <t>Oui</t>
        </is>
      </c>
      <c r="L884" s="126" t="inlineStr">
        <is>
          <t>V1</t>
        </is>
      </c>
      <c r="M884" s="4" t="inlineStr">
        <is>
          <t>Oui</t>
        </is>
      </c>
    </row>
    <row r="885" ht="28.79999923706055" customHeight="1">
      <c r="A885" s="4" t="inlineStr">
        <is>
          <t>NAV_GLO0044_REL_03</t>
        </is>
      </c>
      <c r="B885" s="126" t="inlineStr">
        <is>
          <t>Glossaire</t>
        </is>
      </c>
      <c r="C885" s="126" t="inlineStr">
        <is>
          <t>Définition</t>
        </is>
      </c>
      <c r="D885" s="126" t="inlineStr">
        <is>
          <t>SCR_GLO_0044</t>
        </is>
      </c>
      <c r="E885" s="126" t="inlineStr">
        <is>
          <t>Lien interne</t>
        </is>
      </c>
      <c r="F885" s="126" t="inlineStr">
        <is>
          <t>Fraternité</t>
        </is>
      </c>
      <c r="G885" s="126" t="inlineStr">
        <is>
          <t>Notion liée disponible</t>
        </is>
      </c>
      <c r="H885" s="126" t="inlineStr">
        <is>
          <t>fraternite</t>
        </is>
      </c>
      <c r="I885" s="126" t="inlineStr">
        <is>
          <t>SCR_GLO_0062</t>
        </is>
      </c>
      <c r="J885" s="126" t="n">
        <v>12</v>
      </c>
      <c r="K885" s="126" t="inlineStr">
        <is>
          <t>Oui</t>
        </is>
      </c>
      <c r="L885" s="126" t="inlineStr">
        <is>
          <t>V1</t>
        </is>
      </c>
      <c r="M885" s="4" t="inlineStr">
        <is>
          <t>Oui</t>
        </is>
      </c>
    </row>
    <row r="886">
      <c r="A886" s="4" t="inlineStr">
        <is>
          <t>NAV_GLO0045_OTHER</t>
        </is>
      </c>
      <c r="B886" s="126" t="inlineStr">
        <is>
          <t>Glossaire</t>
        </is>
      </c>
      <c r="C886" s="126" t="inlineStr">
        <is>
          <t>Définition</t>
        </is>
      </c>
      <c r="D886" s="126" t="inlineStr">
        <is>
          <t>SCR_GLO_0045</t>
        </is>
      </c>
      <c r="E886" s="126" t="inlineStr">
        <is>
          <t>Bouton</t>
        </is>
      </c>
      <c r="F886" s="126" t="inlineStr">
        <is>
          <t>📖 Voir un autre mot</t>
        </is>
      </c>
      <c r="G886" s="126" t="inlineStr">
        <is>
          <t>Toujours</t>
        </is>
      </c>
      <c r="H886" s="126" t="n"/>
      <c r="I886" s="126" t="inlineStr">
        <is>
          <t>SCR_GLO_SEARCH</t>
        </is>
      </c>
      <c r="J886" s="126" t="n">
        <v>1</v>
      </c>
      <c r="K886" s="126" t="inlineStr">
        <is>
          <t>Oui</t>
        </is>
      </c>
      <c r="L886" s="126" t="inlineStr">
        <is>
          <t>V1</t>
        </is>
      </c>
      <c r="M886" s="4" t="inlineStr">
        <is>
          <t>Oui</t>
        </is>
      </c>
    </row>
    <row r="887">
      <c r="A887" s="4" t="inlineStr">
        <is>
          <t>NAV_GLO0045_THEME</t>
        </is>
      </c>
      <c r="B887" s="126" t="inlineStr">
        <is>
          <t>Glossaire</t>
        </is>
      </c>
      <c r="C887" s="126" t="inlineStr">
        <is>
          <t>Définition</t>
        </is>
      </c>
      <c r="D887" s="126" t="inlineStr">
        <is>
          <t>SCR_GLO_0045</t>
        </is>
      </c>
      <c r="E887" s="126" t="inlineStr">
        <is>
          <t>Bouton</t>
        </is>
      </c>
      <c r="F887" s="126" t="inlineStr">
        <is>
          <t>📚 Retour au thème</t>
        </is>
      </c>
      <c r="G887" s="126" t="inlineStr">
        <is>
          <t>Toujours</t>
        </is>
      </c>
      <c r="H887" s="126" t="n"/>
      <c r="I887" s="126" t="inlineStr">
        <is>
          <t>SCR_GLO_THEME_T3</t>
        </is>
      </c>
      <c r="J887" s="126" t="n">
        <v>2</v>
      </c>
      <c r="K887" s="126" t="inlineStr">
        <is>
          <t>Oui</t>
        </is>
      </c>
      <c r="L887" s="126" t="inlineStr">
        <is>
          <t>V1</t>
        </is>
      </c>
      <c r="M887" s="4" t="inlineStr">
        <is>
          <t>Oui</t>
        </is>
      </c>
    </row>
    <row r="888">
      <c r="A888" s="4" t="inlineStr">
        <is>
          <t>NAV_GLO0045_HOME</t>
        </is>
      </c>
      <c r="B888" s="126" t="inlineStr">
        <is>
          <t>Glossaire</t>
        </is>
      </c>
      <c r="C888" s="126" t="inlineStr">
        <is>
          <t>Définition</t>
        </is>
      </c>
      <c r="D888" s="126" t="inlineStr">
        <is>
          <t>SCR_GLO_0045</t>
        </is>
      </c>
      <c r="E888" s="126" t="inlineStr">
        <is>
          <t>Bouton</t>
        </is>
      </c>
      <c r="F888" s="126" t="inlineStr">
        <is>
          <t>🏠 Retour au menu principal</t>
        </is>
      </c>
      <c r="G888" s="126" t="inlineStr">
        <is>
          <t>Toujours</t>
        </is>
      </c>
      <c r="H888" s="126" t="n"/>
      <c r="I888" s="126" t="inlineStr">
        <is>
          <t>MENU_PRINCIPAL</t>
        </is>
      </c>
      <c r="J888" s="126" t="n">
        <v>99</v>
      </c>
      <c r="K888" s="126" t="inlineStr">
        <is>
          <t>Oui</t>
        </is>
      </c>
      <c r="L888" s="126" t="inlineStr">
        <is>
          <t>V1</t>
        </is>
      </c>
      <c r="M888" s="4" t="inlineStr">
        <is>
          <t>Oui</t>
        </is>
      </c>
    </row>
    <row r="889" ht="28.79999923706055" customHeight="1">
      <c r="A889" s="4" t="inlineStr">
        <is>
          <t>NAV_GLO0045_REL_01</t>
        </is>
      </c>
      <c r="B889" s="126" t="inlineStr">
        <is>
          <t>Glossaire</t>
        </is>
      </c>
      <c r="C889" s="126" t="inlineStr">
        <is>
          <t>Définition</t>
        </is>
      </c>
      <c r="D889" s="126" t="inlineStr">
        <is>
          <t>SCR_GLO_0045</t>
        </is>
      </c>
      <c r="E889" s="126" t="inlineStr">
        <is>
          <t>Lien interne</t>
        </is>
      </c>
      <c r="F889" s="126" t="inlineStr">
        <is>
          <t>Droits fondamentaux</t>
        </is>
      </c>
      <c r="G889" s="126" t="inlineStr">
        <is>
          <t>Notion liée disponible</t>
        </is>
      </c>
      <c r="H889" s="126" t="inlineStr">
        <is>
          <t>droits fondamentaux</t>
        </is>
      </c>
      <c r="I889" s="126" t="inlineStr">
        <is>
          <t>SCR_GLO_0047</t>
        </is>
      </c>
      <c r="J889" s="126" t="n">
        <v>10</v>
      </c>
      <c r="K889" s="126" t="inlineStr">
        <is>
          <t>Oui</t>
        </is>
      </c>
      <c r="L889" s="126" t="inlineStr">
        <is>
          <t>V1</t>
        </is>
      </c>
      <c r="M889" s="4" t="inlineStr">
        <is>
          <t>Oui</t>
        </is>
      </c>
    </row>
    <row r="890">
      <c r="A890" s="4" t="inlineStr">
        <is>
          <t>NAV_GLO0046_OTHER</t>
        </is>
      </c>
      <c r="B890" s="126" t="inlineStr">
        <is>
          <t>Glossaire</t>
        </is>
      </c>
      <c r="C890" s="126" t="inlineStr">
        <is>
          <t>Définition</t>
        </is>
      </c>
      <c r="D890" s="126" t="inlineStr">
        <is>
          <t>SCR_GLO_0046</t>
        </is>
      </c>
      <c r="E890" s="126" t="inlineStr">
        <is>
          <t>Bouton</t>
        </is>
      </c>
      <c r="F890" s="126" t="inlineStr">
        <is>
          <t>📖 Voir un autre mot</t>
        </is>
      </c>
      <c r="G890" s="126" t="inlineStr">
        <is>
          <t>Toujours</t>
        </is>
      </c>
      <c r="H890" s="126" t="n"/>
      <c r="I890" s="126" t="inlineStr">
        <is>
          <t>SCR_GLO_SEARCH</t>
        </is>
      </c>
      <c r="J890" s="126" t="n">
        <v>1</v>
      </c>
      <c r="K890" s="126" t="inlineStr">
        <is>
          <t>Oui</t>
        </is>
      </c>
      <c r="L890" s="126" t="inlineStr">
        <is>
          <t>V1</t>
        </is>
      </c>
      <c r="M890" s="4" t="inlineStr">
        <is>
          <t>Oui</t>
        </is>
      </c>
    </row>
    <row r="891">
      <c r="A891" s="4" t="inlineStr">
        <is>
          <t>NAV_GLO0046_THEME</t>
        </is>
      </c>
      <c r="B891" s="126" t="inlineStr">
        <is>
          <t>Glossaire</t>
        </is>
      </c>
      <c r="C891" s="126" t="inlineStr">
        <is>
          <t>Définition</t>
        </is>
      </c>
      <c r="D891" s="126" t="inlineStr">
        <is>
          <t>SCR_GLO_0046</t>
        </is>
      </c>
      <c r="E891" s="126" t="inlineStr">
        <is>
          <t>Bouton</t>
        </is>
      </c>
      <c r="F891" s="126" t="inlineStr">
        <is>
          <t>📚 Retour au thème</t>
        </is>
      </c>
      <c r="G891" s="126" t="inlineStr">
        <is>
          <t>Toujours</t>
        </is>
      </c>
      <c r="H891" s="126" t="n"/>
      <c r="I891" s="126" t="inlineStr">
        <is>
          <t>SCR_GLO_THEME_T1</t>
        </is>
      </c>
      <c r="J891" s="126" t="n">
        <v>2</v>
      </c>
      <c r="K891" s="126" t="inlineStr">
        <is>
          <t>Oui</t>
        </is>
      </c>
      <c r="L891" s="126" t="inlineStr">
        <is>
          <t>V1</t>
        </is>
      </c>
      <c r="M891" s="4" t="inlineStr">
        <is>
          <t>Oui</t>
        </is>
      </c>
    </row>
    <row r="892">
      <c r="A892" s="4" t="inlineStr">
        <is>
          <t>NAV_GLO0046_HOME</t>
        </is>
      </c>
      <c r="B892" s="126" t="inlineStr">
        <is>
          <t>Glossaire</t>
        </is>
      </c>
      <c r="C892" s="126" t="inlineStr">
        <is>
          <t>Définition</t>
        </is>
      </c>
      <c r="D892" s="126" t="inlineStr">
        <is>
          <t>SCR_GLO_0046</t>
        </is>
      </c>
      <c r="E892" s="126" t="inlineStr">
        <is>
          <t>Bouton</t>
        </is>
      </c>
      <c r="F892" s="126" t="inlineStr">
        <is>
          <t>🏠 Retour au menu principal</t>
        </is>
      </c>
      <c r="G892" s="126" t="inlineStr">
        <is>
          <t>Toujours</t>
        </is>
      </c>
      <c r="H892" s="126" t="n"/>
      <c r="I892" s="126" t="inlineStr">
        <is>
          <t>MENU_PRINCIPAL</t>
        </is>
      </c>
      <c r="J892" s="126" t="n">
        <v>99</v>
      </c>
      <c r="K892" s="126" t="inlineStr">
        <is>
          <t>Oui</t>
        </is>
      </c>
      <c r="L892" s="126" t="inlineStr">
        <is>
          <t>V1</t>
        </is>
      </c>
      <c r="M892" s="4" t="inlineStr">
        <is>
          <t>Oui</t>
        </is>
      </c>
    </row>
    <row r="893" ht="28.79999923706055" customHeight="1">
      <c r="A893" s="4" t="inlineStr">
        <is>
          <t>NAV_GLO0046_REL_01</t>
        </is>
      </c>
      <c r="B893" s="126" t="inlineStr">
        <is>
          <t>Glossaire</t>
        </is>
      </c>
      <c r="C893" s="126" t="inlineStr">
        <is>
          <t>Définition</t>
        </is>
      </c>
      <c r="D893" s="126" t="inlineStr">
        <is>
          <t>SCR_GLO_0046</t>
        </is>
      </c>
      <c r="E893" s="126" t="inlineStr">
        <is>
          <t>Lien interne</t>
        </is>
      </c>
      <c r="F893" s="126" t="inlineStr">
        <is>
          <t>La Marseillaise</t>
        </is>
      </c>
      <c r="G893" s="126" t="inlineStr">
        <is>
          <t>Notion liée disponible</t>
        </is>
      </c>
      <c r="H893" s="126" t="inlineStr">
        <is>
          <t>la marseillaise</t>
        </is>
      </c>
      <c r="I893" s="126" t="inlineStr">
        <is>
          <t>SCR_GLO_0078</t>
        </is>
      </c>
      <c r="J893" s="126" t="n">
        <v>10</v>
      </c>
      <c r="K893" s="126" t="inlineStr">
        <is>
          <t>Oui</t>
        </is>
      </c>
      <c r="L893" s="126" t="inlineStr">
        <is>
          <t>V1</t>
        </is>
      </c>
      <c r="M893" s="4" t="inlineStr">
        <is>
          <t>Oui</t>
        </is>
      </c>
    </row>
    <row r="894">
      <c r="A894" s="4" t="inlineStr">
        <is>
          <t>NAV_GLO0047_OTHER</t>
        </is>
      </c>
      <c r="B894" s="126" t="inlineStr">
        <is>
          <t>Glossaire</t>
        </is>
      </c>
      <c r="C894" s="126" t="inlineStr">
        <is>
          <t>Définition</t>
        </is>
      </c>
      <c r="D894" s="126" t="inlineStr">
        <is>
          <t>SCR_GLO_0047</t>
        </is>
      </c>
      <c r="E894" s="126" t="inlineStr">
        <is>
          <t>Bouton</t>
        </is>
      </c>
      <c r="F894" s="126" t="inlineStr">
        <is>
          <t>📖 Voir un autre mot</t>
        </is>
      </c>
      <c r="G894" s="126" t="inlineStr">
        <is>
          <t>Toujours</t>
        </is>
      </c>
      <c r="H894" s="126" t="n"/>
      <c r="I894" s="126" t="inlineStr">
        <is>
          <t>SCR_GLO_SEARCH</t>
        </is>
      </c>
      <c r="J894" s="126" t="n">
        <v>1</v>
      </c>
      <c r="K894" s="126" t="inlineStr">
        <is>
          <t>Oui</t>
        </is>
      </c>
      <c r="L894" s="126" t="inlineStr">
        <is>
          <t>V1</t>
        </is>
      </c>
      <c r="M894" s="4" t="inlineStr">
        <is>
          <t>Oui</t>
        </is>
      </c>
    </row>
    <row r="895">
      <c r="A895" s="4" t="inlineStr">
        <is>
          <t>NAV_GLO0047_THEME</t>
        </is>
      </c>
      <c r="B895" s="126" t="inlineStr">
        <is>
          <t>Glossaire</t>
        </is>
      </c>
      <c r="C895" s="126" t="inlineStr">
        <is>
          <t>Définition</t>
        </is>
      </c>
      <c r="D895" s="126" t="inlineStr">
        <is>
          <t>SCR_GLO_0047</t>
        </is>
      </c>
      <c r="E895" s="126" t="inlineStr">
        <is>
          <t>Bouton</t>
        </is>
      </c>
      <c r="F895" s="126" t="inlineStr">
        <is>
          <t>📚 Retour au thème</t>
        </is>
      </c>
      <c r="G895" s="126" t="inlineStr">
        <is>
          <t>Toujours</t>
        </is>
      </c>
      <c r="H895" s="126" t="n"/>
      <c r="I895" s="126" t="inlineStr">
        <is>
          <t>SCR_GLO_THEME_T3</t>
        </is>
      </c>
      <c r="J895" s="126" t="n">
        <v>2</v>
      </c>
      <c r="K895" s="126" t="inlineStr">
        <is>
          <t>Oui</t>
        </is>
      </c>
      <c r="L895" s="126" t="inlineStr">
        <is>
          <t>V1</t>
        </is>
      </c>
      <c r="M895" s="4" t="inlineStr">
        <is>
          <t>Oui</t>
        </is>
      </c>
    </row>
    <row r="896">
      <c r="A896" s="4" t="inlineStr">
        <is>
          <t>NAV_GLO0047_HOME</t>
        </is>
      </c>
      <c r="B896" s="126" t="inlineStr">
        <is>
          <t>Glossaire</t>
        </is>
      </c>
      <c r="C896" s="126" t="inlineStr">
        <is>
          <t>Définition</t>
        </is>
      </c>
      <c r="D896" s="126" t="inlineStr">
        <is>
          <t>SCR_GLO_0047</t>
        </is>
      </c>
      <c r="E896" s="126" t="inlineStr">
        <is>
          <t>Bouton</t>
        </is>
      </c>
      <c r="F896" s="126" t="inlineStr">
        <is>
          <t>🏠 Retour au menu principal</t>
        </is>
      </c>
      <c r="G896" s="126" t="inlineStr">
        <is>
          <t>Toujours</t>
        </is>
      </c>
      <c r="H896" s="126" t="n"/>
      <c r="I896" s="126" t="inlineStr">
        <is>
          <t>MENU_PRINCIPAL</t>
        </is>
      </c>
      <c r="J896" s="126" t="n">
        <v>99</v>
      </c>
      <c r="K896" s="126" t="inlineStr">
        <is>
          <t>Oui</t>
        </is>
      </c>
      <c r="L896" s="126" t="inlineStr">
        <is>
          <t>V1</t>
        </is>
      </c>
      <c r="M896" s="4" t="inlineStr">
        <is>
          <t>Oui</t>
        </is>
      </c>
    </row>
    <row r="897" ht="28.79999923706055" customHeight="1">
      <c r="A897" s="4" t="inlineStr">
        <is>
          <t>NAV_GLO0047_REL_01</t>
        </is>
      </c>
      <c r="B897" s="126" t="inlineStr">
        <is>
          <t>Glossaire</t>
        </is>
      </c>
      <c r="C897" s="126" t="inlineStr">
        <is>
          <t>Définition</t>
        </is>
      </c>
      <c r="D897" s="126" t="inlineStr">
        <is>
          <t>SCR_GLO_0047</t>
        </is>
      </c>
      <c r="E897" s="126" t="inlineStr">
        <is>
          <t>Lien interne</t>
        </is>
      </c>
      <c r="F897" s="126" t="inlineStr">
        <is>
          <t>Constitution</t>
        </is>
      </c>
      <c r="G897" s="126" t="inlineStr">
        <is>
          <t>Notion liée disponible</t>
        </is>
      </c>
      <c r="H897" s="126" t="inlineStr">
        <is>
          <t>constitution</t>
        </is>
      </c>
      <c r="I897" s="126" t="inlineStr">
        <is>
          <t>SCR_GLO_0032</t>
        </is>
      </c>
      <c r="J897" s="126" t="n">
        <v>10</v>
      </c>
      <c r="K897" s="126" t="inlineStr">
        <is>
          <t>Oui</t>
        </is>
      </c>
      <c r="L897" s="126" t="inlineStr">
        <is>
          <t>V1</t>
        </is>
      </c>
      <c r="M897" s="4" t="inlineStr">
        <is>
          <t>Oui</t>
        </is>
      </c>
    </row>
    <row r="898" ht="28.79999923706055" customHeight="1">
      <c r="A898" s="4" t="inlineStr">
        <is>
          <t>NAV_GLO0047_REL_02</t>
        </is>
      </c>
      <c r="B898" s="126" t="inlineStr">
        <is>
          <t>Glossaire</t>
        </is>
      </c>
      <c r="C898" s="126" t="inlineStr">
        <is>
          <t>Définition</t>
        </is>
      </c>
      <c r="D898" s="126" t="inlineStr">
        <is>
          <t>SCR_GLO_0047</t>
        </is>
      </c>
      <c r="E898" s="126" t="inlineStr">
        <is>
          <t>Lien interne</t>
        </is>
      </c>
      <c r="F898" s="126" t="inlineStr">
        <is>
          <t>Liberté</t>
        </is>
      </c>
      <c r="G898" s="126" t="inlineStr">
        <is>
          <t>Notion liée disponible</t>
        </is>
      </c>
      <c r="H898" s="126" t="inlineStr">
        <is>
          <t>liberte</t>
        </is>
      </c>
      <c r="I898" s="126" t="inlineStr">
        <is>
          <t>SCR_GLO_0082</t>
        </is>
      </c>
      <c r="J898" s="126" t="n">
        <v>11</v>
      </c>
      <c r="K898" s="126" t="inlineStr">
        <is>
          <t>Oui</t>
        </is>
      </c>
      <c r="L898" s="126" t="inlineStr">
        <is>
          <t>V1</t>
        </is>
      </c>
      <c r="M898" s="4" t="inlineStr">
        <is>
          <t>Oui</t>
        </is>
      </c>
    </row>
    <row r="899" ht="28.79999923706055" customHeight="1">
      <c r="A899" s="4" t="inlineStr">
        <is>
          <t>NAV_GLO0047_REL_03</t>
        </is>
      </c>
      <c r="B899" s="126" t="inlineStr">
        <is>
          <t>Glossaire</t>
        </is>
      </c>
      <c r="C899" s="126" t="inlineStr">
        <is>
          <t>Définition</t>
        </is>
      </c>
      <c r="D899" s="126" t="inlineStr">
        <is>
          <t>SCR_GLO_0047</t>
        </is>
      </c>
      <c r="E899" s="126" t="inlineStr">
        <is>
          <t>Lien interne</t>
        </is>
      </c>
      <c r="F899" s="126" t="inlineStr">
        <is>
          <t>Égalité</t>
        </is>
      </c>
      <c r="G899" s="126" t="inlineStr">
        <is>
          <t>Notion liée disponible</t>
        </is>
      </c>
      <c r="H899" s="126" t="inlineStr">
        <is>
          <t>egalite</t>
        </is>
      </c>
      <c r="I899" s="126" t="inlineStr">
        <is>
          <t>SCR_GLO_0049</t>
        </is>
      </c>
      <c r="J899" s="126" t="n">
        <v>12</v>
      </c>
      <c r="K899" s="126" t="inlineStr">
        <is>
          <t>Oui</t>
        </is>
      </c>
      <c r="L899" s="126" t="inlineStr">
        <is>
          <t>V1</t>
        </is>
      </c>
      <c r="M899" s="4" t="inlineStr">
        <is>
          <t>Oui</t>
        </is>
      </c>
    </row>
    <row r="900">
      <c r="A900" s="4" t="inlineStr">
        <is>
          <t>NAV_GLO0048_OTHER</t>
        </is>
      </c>
      <c r="B900" s="126" t="inlineStr">
        <is>
          <t>Glossaire</t>
        </is>
      </c>
      <c r="C900" s="126" t="inlineStr">
        <is>
          <t>Définition</t>
        </is>
      </c>
      <c r="D900" s="126" t="inlineStr">
        <is>
          <t>SCR_GLO_0048</t>
        </is>
      </c>
      <c r="E900" s="126" t="inlineStr">
        <is>
          <t>Bouton</t>
        </is>
      </c>
      <c r="F900" s="126" t="inlineStr">
        <is>
          <t>📖 Voir un autre mot</t>
        </is>
      </c>
      <c r="G900" s="126" t="inlineStr">
        <is>
          <t>Toujours</t>
        </is>
      </c>
      <c r="H900" s="126" t="n"/>
      <c r="I900" s="126" t="inlineStr">
        <is>
          <t>SCR_GLO_SEARCH</t>
        </is>
      </c>
      <c r="J900" s="126" t="n">
        <v>1</v>
      </c>
      <c r="K900" s="126" t="inlineStr">
        <is>
          <t>Oui</t>
        </is>
      </c>
      <c r="L900" s="126" t="inlineStr">
        <is>
          <t>V1</t>
        </is>
      </c>
      <c r="M900" s="4" t="inlineStr">
        <is>
          <t>Oui</t>
        </is>
      </c>
    </row>
    <row r="901">
      <c r="A901" s="4" t="inlineStr">
        <is>
          <t>NAV_GLO0048_THEME</t>
        </is>
      </c>
      <c r="B901" s="126" t="inlineStr">
        <is>
          <t>Glossaire</t>
        </is>
      </c>
      <c r="C901" s="126" t="inlineStr">
        <is>
          <t>Définition</t>
        </is>
      </c>
      <c r="D901" s="126" t="inlineStr">
        <is>
          <t>SCR_GLO_0048</t>
        </is>
      </c>
      <c r="E901" s="126" t="inlineStr">
        <is>
          <t>Bouton</t>
        </is>
      </c>
      <c r="F901" s="126" t="inlineStr">
        <is>
          <t>📚 Retour au thème</t>
        </is>
      </c>
      <c r="G901" s="126" t="inlineStr">
        <is>
          <t>Toujours</t>
        </is>
      </c>
      <c r="H901" s="126" t="n"/>
      <c r="I901" s="126" t="inlineStr">
        <is>
          <t>SCR_GLO_THEME_T5</t>
        </is>
      </c>
      <c r="J901" s="126" t="n">
        <v>2</v>
      </c>
      <c r="K901" s="126" t="inlineStr">
        <is>
          <t>Oui</t>
        </is>
      </c>
      <c r="L901" s="126" t="inlineStr">
        <is>
          <t>V1</t>
        </is>
      </c>
      <c r="M901" s="4" t="inlineStr">
        <is>
          <t>Oui</t>
        </is>
      </c>
    </row>
    <row r="902">
      <c r="A902" s="4" t="inlineStr">
        <is>
          <t>NAV_GLO0048_HOME</t>
        </is>
      </c>
      <c r="B902" s="126" t="inlineStr">
        <is>
          <t>Glossaire</t>
        </is>
      </c>
      <c r="C902" s="126" t="inlineStr">
        <is>
          <t>Définition</t>
        </is>
      </c>
      <c r="D902" s="126" t="inlineStr">
        <is>
          <t>SCR_GLO_0048</t>
        </is>
      </c>
      <c r="E902" s="126" t="inlineStr">
        <is>
          <t>Bouton</t>
        </is>
      </c>
      <c r="F902" s="126" t="inlineStr">
        <is>
          <t>🏠 Retour au menu principal</t>
        </is>
      </c>
      <c r="G902" s="126" t="inlineStr">
        <is>
          <t>Toujours</t>
        </is>
      </c>
      <c r="H902" s="126" t="n"/>
      <c r="I902" s="126" t="inlineStr">
        <is>
          <t>MENU_PRINCIPAL</t>
        </is>
      </c>
      <c r="J902" s="126" t="n">
        <v>99</v>
      </c>
      <c r="K902" s="126" t="inlineStr">
        <is>
          <t>Oui</t>
        </is>
      </c>
      <c r="L902" s="126" t="inlineStr">
        <is>
          <t>V1</t>
        </is>
      </c>
      <c r="M902" s="4" t="inlineStr">
        <is>
          <t>Oui</t>
        </is>
      </c>
    </row>
    <row r="903" ht="28.79999923706055" customHeight="1">
      <c r="A903" s="4" t="inlineStr">
        <is>
          <t>NAV_GLO0048_REL_01</t>
        </is>
      </c>
      <c r="B903" s="126" t="inlineStr">
        <is>
          <t>Glossaire</t>
        </is>
      </c>
      <c r="C903" s="126" t="inlineStr">
        <is>
          <t>Définition</t>
        </is>
      </c>
      <c r="D903" s="126" t="inlineStr">
        <is>
          <t>SCR_GLO_0048</t>
        </is>
      </c>
      <c r="E903" s="126" t="inlineStr">
        <is>
          <t>Lien interne</t>
        </is>
      </c>
      <c r="F903" s="126" t="inlineStr">
        <is>
          <t>Collège</t>
        </is>
      </c>
      <c r="G903" s="126" t="inlineStr">
        <is>
          <t>Notion liée disponible</t>
        </is>
      </c>
      <c r="H903" s="126" t="inlineStr">
        <is>
          <t>college</t>
        </is>
      </c>
      <c r="I903" s="126" t="inlineStr">
        <is>
          <t>SCR_GLO_0022</t>
        </is>
      </c>
      <c r="J903" s="126" t="n">
        <v>10</v>
      </c>
      <c r="K903" s="126" t="inlineStr">
        <is>
          <t>Oui</t>
        </is>
      </c>
      <c r="L903" s="126" t="inlineStr">
        <is>
          <t>V1</t>
        </is>
      </c>
      <c r="M903" s="4" t="inlineStr">
        <is>
          <t>Oui</t>
        </is>
      </c>
    </row>
    <row r="904" ht="28.79999923706055" customHeight="1">
      <c r="A904" s="4" t="inlineStr">
        <is>
          <t>NAV_GLO0048_REL_02</t>
        </is>
      </c>
      <c r="B904" s="126" t="inlineStr">
        <is>
          <t>Glossaire</t>
        </is>
      </c>
      <c r="C904" s="126" t="inlineStr">
        <is>
          <t>Définition</t>
        </is>
      </c>
      <c r="D904" s="126" t="inlineStr">
        <is>
          <t>SCR_GLO_0048</t>
        </is>
      </c>
      <c r="E904" s="126" t="inlineStr">
        <is>
          <t>Lien interne</t>
        </is>
      </c>
      <c r="F904" s="126" t="inlineStr">
        <is>
          <t>Lycée</t>
        </is>
      </c>
      <c r="G904" s="126" t="inlineStr">
        <is>
          <t>Notion liée disponible</t>
        </is>
      </c>
      <c r="H904" s="126" t="inlineStr">
        <is>
          <t>lycee</t>
        </is>
      </c>
      <c r="I904" s="126" t="inlineStr">
        <is>
          <t>SCR_GLO_0086</t>
        </is>
      </c>
      <c r="J904" s="126" t="n">
        <v>11</v>
      </c>
      <c r="K904" s="126" t="inlineStr">
        <is>
          <t>Oui</t>
        </is>
      </c>
      <c r="L904" s="126" t="inlineStr">
        <is>
          <t>V1</t>
        </is>
      </c>
      <c r="M904" s="4" t="inlineStr">
        <is>
          <t>Oui</t>
        </is>
      </c>
    </row>
    <row r="905">
      <c r="A905" s="4" t="inlineStr">
        <is>
          <t>NAV_GLO0049_OTHER</t>
        </is>
      </c>
      <c r="B905" s="126" t="inlineStr">
        <is>
          <t>Glossaire</t>
        </is>
      </c>
      <c r="C905" s="126" t="inlineStr">
        <is>
          <t>Définition</t>
        </is>
      </c>
      <c r="D905" s="126" t="inlineStr">
        <is>
          <t>SCR_GLO_0049</t>
        </is>
      </c>
      <c r="E905" s="126" t="inlineStr">
        <is>
          <t>Bouton</t>
        </is>
      </c>
      <c r="F905" s="126" t="inlineStr">
        <is>
          <t>📖 Voir un autre mot</t>
        </is>
      </c>
      <c r="G905" s="126" t="inlineStr">
        <is>
          <t>Toujours</t>
        </is>
      </c>
      <c r="H905" s="126" t="n"/>
      <c r="I905" s="126" t="inlineStr">
        <is>
          <t>SCR_GLO_SEARCH</t>
        </is>
      </c>
      <c r="J905" s="126" t="n">
        <v>1</v>
      </c>
      <c r="K905" s="126" t="inlineStr">
        <is>
          <t>Oui</t>
        </is>
      </c>
      <c r="L905" s="126" t="inlineStr">
        <is>
          <t>V1</t>
        </is>
      </c>
      <c r="M905" s="4" t="inlineStr">
        <is>
          <t>Oui</t>
        </is>
      </c>
    </row>
    <row r="906">
      <c r="A906" s="4" t="inlineStr">
        <is>
          <t>NAV_GLO0049_THEME</t>
        </is>
      </c>
      <c r="B906" s="126" t="inlineStr">
        <is>
          <t>Glossaire</t>
        </is>
      </c>
      <c r="C906" s="126" t="inlineStr">
        <is>
          <t>Définition</t>
        </is>
      </c>
      <c r="D906" s="126" t="inlineStr">
        <is>
          <t>SCR_GLO_0049</t>
        </is>
      </c>
      <c r="E906" s="126" t="inlineStr">
        <is>
          <t>Bouton</t>
        </is>
      </c>
      <c r="F906" s="126" t="inlineStr">
        <is>
          <t>📚 Retour au thème</t>
        </is>
      </c>
      <c r="G906" s="126" t="inlineStr">
        <is>
          <t>Toujours</t>
        </is>
      </c>
      <c r="H906" s="126" t="n"/>
      <c r="I906" s="126" t="inlineStr">
        <is>
          <t>SCR_GLO_THEME_T1</t>
        </is>
      </c>
      <c r="J906" s="126" t="n">
        <v>2</v>
      </c>
      <c r="K906" s="126" t="inlineStr">
        <is>
          <t>Oui</t>
        </is>
      </c>
      <c r="L906" s="126" t="inlineStr">
        <is>
          <t>V1</t>
        </is>
      </c>
      <c r="M906" s="4" t="inlineStr">
        <is>
          <t>Oui</t>
        </is>
      </c>
    </row>
    <row r="907">
      <c r="A907" s="4" t="inlineStr">
        <is>
          <t>NAV_GLO0049_HOME</t>
        </is>
      </c>
      <c r="B907" s="126" t="inlineStr">
        <is>
          <t>Glossaire</t>
        </is>
      </c>
      <c r="C907" s="126" t="inlineStr">
        <is>
          <t>Définition</t>
        </is>
      </c>
      <c r="D907" s="126" t="inlineStr">
        <is>
          <t>SCR_GLO_0049</t>
        </is>
      </c>
      <c r="E907" s="126" t="inlineStr">
        <is>
          <t>Bouton</t>
        </is>
      </c>
      <c r="F907" s="126" t="inlineStr">
        <is>
          <t>🏠 Retour au menu principal</t>
        </is>
      </c>
      <c r="G907" s="126" t="inlineStr">
        <is>
          <t>Toujours</t>
        </is>
      </c>
      <c r="H907" s="126" t="n"/>
      <c r="I907" s="126" t="inlineStr">
        <is>
          <t>MENU_PRINCIPAL</t>
        </is>
      </c>
      <c r="J907" s="126" t="n">
        <v>99</v>
      </c>
      <c r="K907" s="126" t="inlineStr">
        <is>
          <t>Oui</t>
        </is>
      </c>
      <c r="L907" s="126" t="inlineStr">
        <is>
          <t>V1</t>
        </is>
      </c>
      <c r="M907" s="4" t="inlineStr">
        <is>
          <t>Oui</t>
        </is>
      </c>
    </row>
    <row r="908" ht="28.79999923706055" customHeight="1">
      <c r="A908" s="4" t="inlineStr">
        <is>
          <t>NAV_GLO0049_REL_01</t>
        </is>
      </c>
      <c r="B908" s="126" t="inlineStr">
        <is>
          <t>Glossaire</t>
        </is>
      </c>
      <c r="C908" s="126" t="inlineStr">
        <is>
          <t>Définition</t>
        </is>
      </c>
      <c r="D908" s="126" t="inlineStr">
        <is>
          <t>SCR_GLO_0049</t>
        </is>
      </c>
      <c r="E908" s="126" t="inlineStr">
        <is>
          <t>Lien interne</t>
        </is>
      </c>
      <c r="F908" s="126" t="inlineStr">
        <is>
          <t>Liberté</t>
        </is>
      </c>
      <c r="G908" s="126" t="inlineStr">
        <is>
          <t>Notion liée disponible</t>
        </is>
      </c>
      <c r="H908" s="126" t="inlineStr">
        <is>
          <t>liberte</t>
        </is>
      </c>
      <c r="I908" s="126" t="inlineStr">
        <is>
          <t>SCR_GLO_0082</t>
        </is>
      </c>
      <c r="J908" s="126" t="n">
        <v>10</v>
      </c>
      <c r="K908" s="126" t="inlineStr">
        <is>
          <t>Oui</t>
        </is>
      </c>
      <c r="L908" s="126" t="inlineStr">
        <is>
          <t>V1</t>
        </is>
      </c>
      <c r="M908" s="4" t="inlineStr">
        <is>
          <t>Oui</t>
        </is>
      </c>
    </row>
    <row r="909">
      <c r="A909" s="4" t="inlineStr">
        <is>
          <t>NAV_GLO0050_OTHER</t>
        </is>
      </c>
      <c r="B909" s="126" t="inlineStr">
        <is>
          <t>Glossaire</t>
        </is>
      </c>
      <c r="C909" s="126" t="inlineStr">
        <is>
          <t>Définition</t>
        </is>
      </c>
      <c r="D909" s="126" t="inlineStr">
        <is>
          <t>SCR_GLO_0050</t>
        </is>
      </c>
      <c r="E909" s="126" t="inlineStr">
        <is>
          <t>Bouton</t>
        </is>
      </c>
      <c r="F909" s="126" t="inlineStr">
        <is>
          <t>📖 Voir un autre mot</t>
        </is>
      </c>
      <c r="G909" s="126" t="inlineStr">
        <is>
          <t>Toujours</t>
        </is>
      </c>
      <c r="H909" s="126" t="n"/>
      <c r="I909" s="126" t="inlineStr">
        <is>
          <t>SCR_GLO_SEARCH</t>
        </is>
      </c>
      <c r="J909" s="126" t="n">
        <v>1</v>
      </c>
      <c r="K909" s="126" t="inlineStr">
        <is>
          <t>Oui</t>
        </is>
      </c>
      <c r="L909" s="126" t="inlineStr">
        <is>
          <t>V1</t>
        </is>
      </c>
      <c r="M909" s="4" t="inlineStr">
        <is>
          <t>Oui</t>
        </is>
      </c>
    </row>
    <row r="910">
      <c r="A910" s="4" t="inlineStr">
        <is>
          <t>NAV_GLO0050_THEME</t>
        </is>
      </c>
      <c r="B910" s="126" t="inlineStr">
        <is>
          <t>Glossaire</t>
        </is>
      </c>
      <c r="C910" s="126" t="inlineStr">
        <is>
          <t>Définition</t>
        </is>
      </c>
      <c r="D910" s="126" t="inlineStr">
        <is>
          <t>SCR_GLO_0050</t>
        </is>
      </c>
      <c r="E910" s="126" t="inlineStr">
        <is>
          <t>Bouton</t>
        </is>
      </c>
      <c r="F910" s="126" t="inlineStr">
        <is>
          <t>📚 Retour au thème</t>
        </is>
      </c>
      <c r="G910" s="126" t="inlineStr">
        <is>
          <t>Toujours</t>
        </is>
      </c>
      <c r="H910" s="126" t="n"/>
      <c r="I910" s="126" t="inlineStr">
        <is>
          <t>SCR_GLO_THEME_T2</t>
        </is>
      </c>
      <c r="J910" s="126" t="n">
        <v>2</v>
      </c>
      <c r="K910" s="126" t="inlineStr">
        <is>
          <t>Oui</t>
        </is>
      </c>
      <c r="L910" s="126" t="inlineStr">
        <is>
          <t>V1</t>
        </is>
      </c>
      <c r="M910" s="4" t="inlineStr">
        <is>
          <t>Oui</t>
        </is>
      </c>
    </row>
    <row r="911">
      <c r="A911" s="4" t="inlineStr">
        <is>
          <t>NAV_GLO0050_HOME</t>
        </is>
      </c>
      <c r="B911" s="126" t="inlineStr">
        <is>
          <t>Glossaire</t>
        </is>
      </c>
      <c r="C911" s="126" t="inlineStr">
        <is>
          <t>Définition</t>
        </is>
      </c>
      <c r="D911" s="126" t="inlineStr">
        <is>
          <t>SCR_GLO_0050</t>
        </is>
      </c>
      <c r="E911" s="126" t="inlineStr">
        <is>
          <t>Bouton</t>
        </is>
      </c>
      <c r="F911" s="126" t="inlineStr">
        <is>
          <t>🏠 Retour au menu principal</t>
        </is>
      </c>
      <c r="G911" s="126" t="inlineStr">
        <is>
          <t>Toujours</t>
        </is>
      </c>
      <c r="H911" s="126" t="n"/>
      <c r="I911" s="126" t="inlineStr">
        <is>
          <t>MENU_PRINCIPAL</t>
        </is>
      </c>
      <c r="J911" s="126" t="n">
        <v>99</v>
      </c>
      <c r="K911" s="126" t="inlineStr">
        <is>
          <t>Oui</t>
        </is>
      </c>
      <c r="L911" s="126" t="inlineStr">
        <is>
          <t>V1</t>
        </is>
      </c>
      <c r="M911" s="4" t="inlineStr">
        <is>
          <t>Oui</t>
        </is>
      </c>
    </row>
    <row r="912" ht="28.79999923706055" customHeight="1">
      <c r="A912" s="4" t="inlineStr">
        <is>
          <t>NAV_GLO0050_REL_01</t>
        </is>
      </c>
      <c r="B912" s="126" t="inlineStr">
        <is>
          <t>Glossaire</t>
        </is>
      </c>
      <c r="C912" s="126" t="inlineStr">
        <is>
          <t>Définition</t>
        </is>
      </c>
      <c r="D912" s="126" t="inlineStr">
        <is>
          <t>SCR_GLO_0050</t>
        </is>
      </c>
      <c r="E912" s="126" t="inlineStr">
        <is>
          <t>Lien interne</t>
        </is>
      </c>
      <c r="F912" s="126" t="inlineStr">
        <is>
          <t>Suffrage universel</t>
        </is>
      </c>
      <c r="G912" s="126" t="inlineStr">
        <is>
          <t>Notion liée disponible</t>
        </is>
      </c>
      <c r="H912" s="126" t="inlineStr">
        <is>
          <t>suffrage universel</t>
        </is>
      </c>
      <c r="I912" s="126" t="inlineStr">
        <is>
          <t>SCR_GLO_0127</t>
        </is>
      </c>
      <c r="J912" s="126" t="n">
        <v>10</v>
      </c>
      <c r="K912" s="126" t="inlineStr">
        <is>
          <t>Oui</t>
        </is>
      </c>
      <c r="L912" s="126" t="inlineStr">
        <is>
          <t>V1</t>
        </is>
      </c>
      <c r="M912" s="4" t="inlineStr">
        <is>
          <t>Oui</t>
        </is>
      </c>
    </row>
    <row r="913">
      <c r="A913" s="4" t="inlineStr">
        <is>
          <t>NAV_GLO0051_OTHER</t>
        </is>
      </c>
      <c r="B913" s="126" t="inlineStr">
        <is>
          <t>Glossaire</t>
        </is>
      </c>
      <c r="C913" s="126" t="inlineStr">
        <is>
          <t>Définition</t>
        </is>
      </c>
      <c r="D913" s="126" t="inlineStr">
        <is>
          <t>SCR_GLO_0051</t>
        </is>
      </c>
      <c r="E913" s="126" t="inlineStr">
        <is>
          <t>Bouton</t>
        </is>
      </c>
      <c r="F913" s="126" t="inlineStr">
        <is>
          <t>📖 Voir un autre mot</t>
        </is>
      </c>
      <c r="G913" s="126" t="inlineStr">
        <is>
          <t>Toujours</t>
        </is>
      </c>
      <c r="H913" s="126" t="n"/>
      <c r="I913" s="126" t="inlineStr">
        <is>
          <t>SCR_GLO_SEARCH</t>
        </is>
      </c>
      <c r="J913" s="126" t="n">
        <v>1</v>
      </c>
      <c r="K913" s="126" t="inlineStr">
        <is>
          <t>Oui</t>
        </is>
      </c>
      <c r="L913" s="126" t="inlineStr">
        <is>
          <t>V1</t>
        </is>
      </c>
      <c r="M913" s="4" t="inlineStr">
        <is>
          <t>Oui</t>
        </is>
      </c>
    </row>
    <row r="914">
      <c r="A914" s="4" t="inlineStr">
        <is>
          <t>NAV_GLO0051_THEME</t>
        </is>
      </c>
      <c r="B914" s="126" t="inlineStr">
        <is>
          <t>Glossaire</t>
        </is>
      </c>
      <c r="C914" s="126" t="inlineStr">
        <is>
          <t>Définition</t>
        </is>
      </c>
      <c r="D914" s="126" t="inlineStr">
        <is>
          <t>SCR_GLO_0051</t>
        </is>
      </c>
      <c r="E914" s="126" t="inlineStr">
        <is>
          <t>Bouton</t>
        </is>
      </c>
      <c r="F914" s="126" t="inlineStr">
        <is>
          <t>📚 Retour au thème</t>
        </is>
      </c>
      <c r="G914" s="126" t="inlineStr">
        <is>
          <t>Toujours</t>
        </is>
      </c>
      <c r="H914" s="126" t="n"/>
      <c r="I914" s="126" t="inlineStr">
        <is>
          <t>SCR_GLO_THEME_T5</t>
        </is>
      </c>
      <c r="J914" s="126" t="n">
        <v>2</v>
      </c>
      <c r="K914" s="126" t="inlineStr">
        <is>
          <t>Oui</t>
        </is>
      </c>
      <c r="L914" s="126" t="inlineStr">
        <is>
          <t>V1</t>
        </is>
      </c>
      <c r="M914" s="4" t="inlineStr">
        <is>
          <t>Oui</t>
        </is>
      </c>
    </row>
    <row r="915">
      <c r="A915" s="4" t="inlineStr">
        <is>
          <t>NAV_GLO0051_HOME</t>
        </is>
      </c>
      <c r="B915" s="126" t="inlineStr">
        <is>
          <t>Glossaire</t>
        </is>
      </c>
      <c r="C915" s="126" t="inlineStr">
        <is>
          <t>Définition</t>
        </is>
      </c>
      <c r="D915" s="126" t="inlineStr">
        <is>
          <t>SCR_GLO_0051</t>
        </is>
      </c>
      <c r="E915" s="126" t="inlineStr">
        <is>
          <t>Bouton</t>
        </is>
      </c>
      <c r="F915" s="126" t="inlineStr">
        <is>
          <t>🏠 Retour au menu principal</t>
        </is>
      </c>
      <c r="G915" s="126" t="inlineStr">
        <is>
          <t>Toujours</t>
        </is>
      </c>
      <c r="H915" s="126" t="n"/>
      <c r="I915" s="126" t="inlineStr">
        <is>
          <t>MENU_PRINCIPAL</t>
        </is>
      </c>
      <c r="J915" s="126" t="n">
        <v>99</v>
      </c>
      <c r="K915" s="126" t="inlineStr">
        <is>
          <t>Oui</t>
        </is>
      </c>
      <c r="L915" s="126" t="inlineStr">
        <is>
          <t>V1</t>
        </is>
      </c>
      <c r="M915" s="4" t="inlineStr">
        <is>
          <t>Oui</t>
        </is>
      </c>
    </row>
    <row r="916">
      <c r="A916" s="4" t="inlineStr">
        <is>
          <t>NAV_GLO0052_OTHER</t>
        </is>
      </c>
      <c r="B916" s="126" t="inlineStr">
        <is>
          <t>Glossaire</t>
        </is>
      </c>
      <c r="C916" s="126" t="inlineStr">
        <is>
          <t>Définition</t>
        </is>
      </c>
      <c r="D916" s="126" t="inlineStr">
        <is>
          <t>SCR_GLO_0052</t>
        </is>
      </c>
      <c r="E916" s="126" t="inlineStr">
        <is>
          <t>Bouton</t>
        </is>
      </c>
      <c r="F916" s="126" t="inlineStr">
        <is>
          <t>📖 Voir un autre mot</t>
        </is>
      </c>
      <c r="G916" s="126" t="inlineStr">
        <is>
          <t>Toujours</t>
        </is>
      </c>
      <c r="H916" s="126" t="n"/>
      <c r="I916" s="126" t="inlineStr">
        <is>
          <t>SCR_GLO_SEARCH</t>
        </is>
      </c>
      <c r="J916" s="126" t="n">
        <v>1</v>
      </c>
      <c r="K916" s="126" t="inlineStr">
        <is>
          <t>Oui</t>
        </is>
      </c>
      <c r="L916" s="126" t="inlineStr">
        <is>
          <t>V1</t>
        </is>
      </c>
      <c r="M916" s="4" t="inlineStr">
        <is>
          <t>Oui</t>
        </is>
      </c>
    </row>
    <row r="917">
      <c r="A917" s="4" t="inlineStr">
        <is>
          <t>NAV_GLO0052_THEME</t>
        </is>
      </c>
      <c r="B917" s="126" t="inlineStr">
        <is>
          <t>Glossaire</t>
        </is>
      </c>
      <c r="C917" s="126" t="inlineStr">
        <is>
          <t>Définition</t>
        </is>
      </c>
      <c r="D917" s="126" t="inlineStr">
        <is>
          <t>SCR_GLO_0052</t>
        </is>
      </c>
      <c r="E917" s="126" t="inlineStr">
        <is>
          <t>Bouton</t>
        </is>
      </c>
      <c r="F917" s="126" t="inlineStr">
        <is>
          <t>📚 Retour au thème</t>
        </is>
      </c>
      <c r="G917" s="126" t="inlineStr">
        <is>
          <t>Toujours</t>
        </is>
      </c>
      <c r="H917" s="126" t="n"/>
      <c r="I917" s="126" t="inlineStr">
        <is>
          <t>SCR_GLO_THEME_T3</t>
        </is>
      </c>
      <c r="J917" s="126" t="n">
        <v>2</v>
      </c>
      <c r="K917" s="126" t="inlineStr">
        <is>
          <t>Oui</t>
        </is>
      </c>
      <c r="L917" s="126" t="inlineStr">
        <is>
          <t>V1</t>
        </is>
      </c>
      <c r="M917" s="4" t="inlineStr">
        <is>
          <t>Oui</t>
        </is>
      </c>
    </row>
    <row r="918">
      <c r="A918" s="4" t="inlineStr">
        <is>
          <t>NAV_GLO0052_HOME</t>
        </is>
      </c>
      <c r="B918" s="126" t="inlineStr">
        <is>
          <t>Glossaire</t>
        </is>
      </c>
      <c r="C918" s="126" t="inlineStr">
        <is>
          <t>Définition</t>
        </is>
      </c>
      <c r="D918" s="126" t="inlineStr">
        <is>
          <t>SCR_GLO_0052</t>
        </is>
      </c>
      <c r="E918" s="126" t="inlineStr">
        <is>
          <t>Bouton</t>
        </is>
      </c>
      <c r="F918" s="126" t="inlineStr">
        <is>
          <t>🏠 Retour au menu principal</t>
        </is>
      </c>
      <c r="G918" s="126" t="inlineStr">
        <is>
          <t>Toujours</t>
        </is>
      </c>
      <c r="H918" s="126" t="n"/>
      <c r="I918" s="126" t="inlineStr">
        <is>
          <t>MENU_PRINCIPAL</t>
        </is>
      </c>
      <c r="J918" s="126" t="n">
        <v>99</v>
      </c>
      <c r="K918" s="126" t="inlineStr">
        <is>
          <t>Oui</t>
        </is>
      </c>
      <c r="L918" s="126" t="inlineStr">
        <is>
          <t>V1</t>
        </is>
      </c>
      <c r="M918" s="4" t="inlineStr">
        <is>
          <t>Oui</t>
        </is>
      </c>
    </row>
    <row r="919" ht="28.79999923706055" customHeight="1">
      <c r="A919" s="4" t="inlineStr">
        <is>
          <t>NAV_GLO0052_REL_01</t>
        </is>
      </c>
      <c r="B919" s="126" t="inlineStr">
        <is>
          <t>Glossaire</t>
        </is>
      </c>
      <c r="C919" s="126" t="inlineStr">
        <is>
          <t>Définition</t>
        </is>
      </c>
      <c r="D919" s="126" t="inlineStr">
        <is>
          <t>SCR_GLO_0052</t>
        </is>
      </c>
      <c r="E919" s="126" t="inlineStr">
        <is>
          <t>Lien interne</t>
        </is>
      </c>
      <c r="F919" s="126" t="inlineStr">
        <is>
          <t>Charte de l'environnement</t>
        </is>
      </c>
      <c r="G919" s="126" t="inlineStr">
        <is>
          <t>Notion liée disponible</t>
        </is>
      </c>
      <c r="H919" s="126" t="inlineStr">
        <is>
          <t>charte de l environnement</t>
        </is>
      </c>
      <c r="I919" s="126" t="inlineStr">
        <is>
          <t>SCR_GLO_0016</t>
        </is>
      </c>
      <c r="J919" s="126" t="n">
        <v>10</v>
      </c>
      <c r="K919" s="126" t="inlineStr">
        <is>
          <t>Oui</t>
        </is>
      </c>
      <c r="L919" s="126" t="inlineStr">
        <is>
          <t>V1</t>
        </is>
      </c>
      <c r="M919" s="4" t="inlineStr">
        <is>
          <t>Oui</t>
        </is>
      </c>
    </row>
    <row r="920">
      <c r="A920" s="4" t="inlineStr">
        <is>
          <t>NAV_GLO0053_OTHER</t>
        </is>
      </c>
      <c r="B920" s="126" t="inlineStr">
        <is>
          <t>Glossaire</t>
        </is>
      </c>
      <c r="C920" s="126" t="inlineStr">
        <is>
          <t>Définition</t>
        </is>
      </c>
      <c r="D920" s="126" t="inlineStr">
        <is>
          <t>SCR_GLO_0053</t>
        </is>
      </c>
      <c r="E920" s="126" t="inlineStr">
        <is>
          <t>Bouton</t>
        </is>
      </c>
      <c r="F920" s="126" t="inlineStr">
        <is>
          <t>📖 Voir un autre mot</t>
        </is>
      </c>
      <c r="G920" s="126" t="inlineStr">
        <is>
          <t>Toujours</t>
        </is>
      </c>
      <c r="H920" s="126" t="n"/>
      <c r="I920" s="126" t="inlineStr">
        <is>
          <t>SCR_GLO_SEARCH</t>
        </is>
      </c>
      <c r="J920" s="126" t="n">
        <v>1</v>
      </c>
      <c r="K920" s="126" t="inlineStr">
        <is>
          <t>Oui</t>
        </is>
      </c>
      <c r="L920" s="126" t="inlineStr">
        <is>
          <t>V1</t>
        </is>
      </c>
      <c r="M920" s="4" t="inlineStr">
        <is>
          <t>Oui</t>
        </is>
      </c>
    </row>
    <row r="921">
      <c r="A921" s="4" t="inlineStr">
        <is>
          <t>NAV_GLO0053_THEME</t>
        </is>
      </c>
      <c r="B921" s="126" t="inlineStr">
        <is>
          <t>Glossaire</t>
        </is>
      </c>
      <c r="C921" s="126" t="inlineStr">
        <is>
          <t>Définition</t>
        </is>
      </c>
      <c r="D921" s="126" t="inlineStr">
        <is>
          <t>SCR_GLO_0053</t>
        </is>
      </c>
      <c r="E921" s="126" t="inlineStr">
        <is>
          <t>Bouton</t>
        </is>
      </c>
      <c r="F921" s="126" t="inlineStr">
        <is>
          <t>📚 Retour au thème</t>
        </is>
      </c>
      <c r="G921" s="126" t="inlineStr">
        <is>
          <t>Toujours</t>
        </is>
      </c>
      <c r="H921" s="126" t="n"/>
      <c r="I921" s="126" t="inlineStr">
        <is>
          <t>SCR_GLO_THEME_T2</t>
        </is>
      </c>
      <c r="J921" s="126" t="n">
        <v>2</v>
      </c>
      <c r="K921" s="126" t="inlineStr">
        <is>
          <t>Oui</t>
        </is>
      </c>
      <c r="L921" s="126" t="inlineStr">
        <is>
          <t>V1</t>
        </is>
      </c>
      <c r="M921" s="4" t="inlineStr">
        <is>
          <t>Oui</t>
        </is>
      </c>
    </row>
    <row r="922">
      <c r="A922" s="4" t="inlineStr">
        <is>
          <t>NAV_GLO0053_HOME</t>
        </is>
      </c>
      <c r="B922" s="126" t="inlineStr">
        <is>
          <t>Glossaire</t>
        </is>
      </c>
      <c r="C922" s="126" t="inlineStr">
        <is>
          <t>Définition</t>
        </is>
      </c>
      <c r="D922" s="126" t="inlineStr">
        <is>
          <t>SCR_GLO_0053</t>
        </is>
      </c>
      <c r="E922" s="126" t="inlineStr">
        <is>
          <t>Bouton</t>
        </is>
      </c>
      <c r="F922" s="126" t="inlineStr">
        <is>
          <t>🏠 Retour au menu principal</t>
        </is>
      </c>
      <c r="G922" s="126" t="inlineStr">
        <is>
          <t>Toujours</t>
        </is>
      </c>
      <c r="H922" s="126" t="n"/>
      <c r="I922" s="126" t="inlineStr">
        <is>
          <t>MENU_PRINCIPAL</t>
        </is>
      </c>
      <c r="J922" s="126" t="n">
        <v>99</v>
      </c>
      <c r="K922" s="126" t="inlineStr">
        <is>
          <t>Oui</t>
        </is>
      </c>
      <c r="L922" s="126" t="inlineStr">
        <is>
          <t>V1</t>
        </is>
      </c>
      <c r="M922" s="4" t="inlineStr">
        <is>
          <t>Oui</t>
        </is>
      </c>
    </row>
    <row r="923" ht="28.79999923706055" customHeight="1">
      <c r="A923" s="4" t="inlineStr">
        <is>
          <t>NAV_GLO0053_REL_01</t>
        </is>
      </c>
      <c r="B923" s="126" t="inlineStr">
        <is>
          <t>Glossaire</t>
        </is>
      </c>
      <c r="C923" s="126" t="inlineStr">
        <is>
          <t>Définition</t>
        </is>
      </c>
      <c r="D923" s="126" t="inlineStr">
        <is>
          <t>SCR_GLO_0053</t>
        </is>
      </c>
      <c r="E923" s="126" t="inlineStr">
        <is>
          <t>Lien interne</t>
        </is>
      </c>
      <c r="F923" s="126" t="inlineStr">
        <is>
          <t>Union européenne</t>
        </is>
      </c>
      <c r="G923" s="126" t="inlineStr">
        <is>
          <t>Notion liée disponible</t>
        </is>
      </c>
      <c r="H923" s="126" t="inlineStr">
        <is>
          <t>union europeenne</t>
        </is>
      </c>
      <c r="I923" s="126" t="inlineStr">
        <is>
          <t>SCR_GLO_0133</t>
        </is>
      </c>
      <c r="J923" s="126" t="n">
        <v>10</v>
      </c>
      <c r="K923" s="126" t="inlineStr">
        <is>
          <t>Oui</t>
        </is>
      </c>
      <c r="L923" s="126" t="inlineStr">
        <is>
          <t>V1</t>
        </is>
      </c>
      <c r="M923" s="4" t="inlineStr">
        <is>
          <t>Oui</t>
        </is>
      </c>
    </row>
    <row r="924">
      <c r="A924" s="4" t="inlineStr">
        <is>
          <t>NAV_GLO0054_OTHER</t>
        </is>
      </c>
      <c r="B924" s="126" t="inlineStr">
        <is>
          <t>Glossaire</t>
        </is>
      </c>
      <c r="C924" s="126" t="inlineStr">
        <is>
          <t>Définition</t>
        </is>
      </c>
      <c r="D924" s="126" t="inlineStr">
        <is>
          <t>SCR_GLO_0054</t>
        </is>
      </c>
      <c r="E924" s="126" t="inlineStr">
        <is>
          <t>Bouton</t>
        </is>
      </c>
      <c r="F924" s="126" t="inlineStr">
        <is>
          <t>📖 Voir un autre mot</t>
        </is>
      </c>
      <c r="G924" s="126" t="inlineStr">
        <is>
          <t>Toujours</t>
        </is>
      </c>
      <c r="H924" s="126" t="n"/>
      <c r="I924" s="126" t="inlineStr">
        <is>
          <t>SCR_GLO_SEARCH</t>
        </is>
      </c>
      <c r="J924" s="126" t="n">
        <v>1</v>
      </c>
      <c r="K924" s="126" t="inlineStr">
        <is>
          <t>Oui</t>
        </is>
      </c>
      <c r="L924" s="126" t="inlineStr">
        <is>
          <t>V1</t>
        </is>
      </c>
      <c r="M924" s="4" t="inlineStr">
        <is>
          <t>Oui</t>
        </is>
      </c>
    </row>
    <row r="925">
      <c r="A925" s="4" t="inlineStr">
        <is>
          <t>NAV_GLO0054_THEME</t>
        </is>
      </c>
      <c r="B925" s="126" t="inlineStr">
        <is>
          <t>Glossaire</t>
        </is>
      </c>
      <c r="C925" s="126" t="inlineStr">
        <is>
          <t>Définition</t>
        </is>
      </c>
      <c r="D925" s="126" t="inlineStr">
        <is>
          <t>SCR_GLO_0054</t>
        </is>
      </c>
      <c r="E925" s="126" t="inlineStr">
        <is>
          <t>Bouton</t>
        </is>
      </c>
      <c r="F925" s="126" t="inlineStr">
        <is>
          <t>📚 Retour au thème</t>
        </is>
      </c>
      <c r="G925" s="126" t="inlineStr">
        <is>
          <t>Toujours</t>
        </is>
      </c>
      <c r="H925" s="126" t="n"/>
      <c r="I925" s="126" t="inlineStr">
        <is>
          <t>SCR_GLO_THEME_T2</t>
        </is>
      </c>
      <c r="J925" s="126" t="n">
        <v>2</v>
      </c>
      <c r="K925" s="126" t="inlineStr">
        <is>
          <t>Oui</t>
        </is>
      </c>
      <c r="L925" s="126" t="inlineStr">
        <is>
          <t>V1</t>
        </is>
      </c>
      <c r="M925" s="4" t="inlineStr">
        <is>
          <t>Oui</t>
        </is>
      </c>
    </row>
    <row r="926">
      <c r="A926" s="4" t="inlineStr">
        <is>
          <t>NAV_GLO0054_HOME</t>
        </is>
      </c>
      <c r="B926" s="126" t="inlineStr">
        <is>
          <t>Glossaire</t>
        </is>
      </c>
      <c r="C926" s="126" t="inlineStr">
        <is>
          <t>Définition</t>
        </is>
      </c>
      <c r="D926" s="126" t="inlineStr">
        <is>
          <t>SCR_GLO_0054</t>
        </is>
      </c>
      <c r="E926" s="126" t="inlineStr">
        <is>
          <t>Bouton</t>
        </is>
      </c>
      <c r="F926" s="126" t="inlineStr">
        <is>
          <t>🏠 Retour au menu principal</t>
        </is>
      </c>
      <c r="G926" s="126" t="inlineStr">
        <is>
          <t>Toujours</t>
        </is>
      </c>
      <c r="H926" s="126" t="n"/>
      <c r="I926" s="126" t="inlineStr">
        <is>
          <t>MENU_PRINCIPAL</t>
        </is>
      </c>
      <c r="J926" s="126" t="n">
        <v>99</v>
      </c>
      <c r="K926" s="126" t="inlineStr">
        <is>
          <t>Oui</t>
        </is>
      </c>
      <c r="L926" s="126" t="inlineStr">
        <is>
          <t>V1</t>
        </is>
      </c>
      <c r="M926" s="4" t="inlineStr">
        <is>
          <t>Oui</t>
        </is>
      </c>
    </row>
    <row r="927" ht="28.79999923706055" customHeight="1">
      <c r="A927" s="4" t="inlineStr">
        <is>
          <t>NAV_GLO0054_REL_01</t>
        </is>
      </c>
      <c r="B927" s="126" t="inlineStr">
        <is>
          <t>Glossaire</t>
        </is>
      </c>
      <c r="C927" s="126" t="inlineStr">
        <is>
          <t>Définition</t>
        </is>
      </c>
      <c r="D927" s="126" t="inlineStr">
        <is>
          <t>SCR_GLO_0054</t>
        </is>
      </c>
      <c r="E927" s="126" t="inlineStr">
        <is>
          <t>Lien interne</t>
        </is>
      </c>
      <c r="F927" s="126" t="inlineStr">
        <is>
          <t>République</t>
        </is>
      </c>
      <c r="G927" s="126" t="inlineStr">
        <is>
          <t>Notion liée disponible</t>
        </is>
      </c>
      <c r="H927" s="126" t="inlineStr">
        <is>
          <t>republique</t>
        </is>
      </c>
      <c r="I927" s="126" t="inlineStr">
        <is>
          <t>SCR_GLO_0118</t>
        </is>
      </c>
      <c r="J927" s="126" t="n">
        <v>10</v>
      </c>
      <c r="K927" s="126" t="inlineStr">
        <is>
          <t>Oui</t>
        </is>
      </c>
      <c r="L927" s="126" t="inlineStr">
        <is>
          <t>V1</t>
        </is>
      </c>
      <c r="M927" s="4" t="inlineStr">
        <is>
          <t>Oui</t>
        </is>
      </c>
    </row>
    <row r="928" ht="28.79999923706055" customHeight="1">
      <c r="A928" s="4" t="inlineStr">
        <is>
          <t>NAV_GLO0054_REL_02</t>
        </is>
      </c>
      <c r="B928" s="126" t="inlineStr">
        <is>
          <t>Glossaire</t>
        </is>
      </c>
      <c r="C928" s="126" t="inlineStr">
        <is>
          <t>Définition</t>
        </is>
      </c>
      <c r="D928" s="126" t="inlineStr">
        <is>
          <t>SCR_GLO_0054</t>
        </is>
      </c>
      <c r="E928" s="126" t="inlineStr">
        <is>
          <t>Lien interne</t>
        </is>
      </c>
      <c r="F928" s="126" t="inlineStr">
        <is>
          <t>Gouvernement</t>
        </is>
      </c>
      <c r="G928" s="126" t="inlineStr">
        <is>
          <t>Notion liée disponible</t>
        </is>
      </c>
      <c r="H928" s="126" t="inlineStr">
        <is>
          <t>gouvernement</t>
        </is>
      </c>
      <c r="I928" s="126" t="inlineStr">
        <is>
          <t>SCR_GLO_0066</t>
        </is>
      </c>
      <c r="J928" s="126" t="n">
        <v>11</v>
      </c>
      <c r="K928" s="126" t="inlineStr">
        <is>
          <t>Oui</t>
        </is>
      </c>
      <c r="L928" s="126" t="inlineStr">
        <is>
          <t>V1</t>
        </is>
      </c>
      <c r="M928" s="4" t="inlineStr">
        <is>
          <t>Oui</t>
        </is>
      </c>
    </row>
    <row r="929" ht="28.79999923706055" customHeight="1">
      <c r="A929" s="4" t="inlineStr">
        <is>
          <t>NAV_GLO0054_REL_03</t>
        </is>
      </c>
      <c r="B929" s="126" t="inlineStr">
        <is>
          <t>Glossaire</t>
        </is>
      </c>
      <c r="C929" s="126" t="inlineStr">
        <is>
          <t>Définition</t>
        </is>
      </c>
      <c r="D929" s="126" t="inlineStr">
        <is>
          <t>SCR_GLO_0054</t>
        </is>
      </c>
      <c r="E929" s="126" t="inlineStr">
        <is>
          <t>Lien interne</t>
        </is>
      </c>
      <c r="F929" s="126" t="inlineStr">
        <is>
          <t>Préfet</t>
        </is>
      </c>
      <c r="G929" s="126" t="inlineStr">
        <is>
          <t>Notion liée disponible</t>
        </is>
      </c>
      <c r="H929" s="126" t="inlineStr">
        <is>
          <t>prefet</t>
        </is>
      </c>
      <c r="I929" s="126" t="inlineStr">
        <is>
          <t>SCR_GLO_0106</t>
        </is>
      </c>
      <c r="J929" s="126" t="n">
        <v>12</v>
      </c>
      <c r="K929" s="126" t="inlineStr">
        <is>
          <t>Oui</t>
        </is>
      </c>
      <c r="L929" s="126" t="inlineStr">
        <is>
          <t>V1</t>
        </is>
      </c>
      <c r="M929" s="4" t="inlineStr">
        <is>
          <t>Oui</t>
        </is>
      </c>
    </row>
    <row r="930">
      <c r="A930" s="4" t="inlineStr">
        <is>
          <t>NAV_GLO0055_OTHER</t>
        </is>
      </c>
      <c r="B930" s="126" t="inlineStr">
        <is>
          <t>Glossaire</t>
        </is>
      </c>
      <c r="C930" s="126" t="inlineStr">
        <is>
          <t>Définition</t>
        </is>
      </c>
      <c r="D930" s="126" t="inlineStr">
        <is>
          <t>SCR_GLO_0055</t>
        </is>
      </c>
      <c r="E930" s="126" t="inlineStr">
        <is>
          <t>Bouton</t>
        </is>
      </c>
      <c r="F930" s="126" t="inlineStr">
        <is>
          <t>📖 Voir un autre mot</t>
        </is>
      </c>
      <c r="G930" s="126" t="inlineStr">
        <is>
          <t>Toujours</t>
        </is>
      </c>
      <c r="H930" s="126" t="n"/>
      <c r="I930" s="126" t="inlineStr">
        <is>
          <t>SCR_GLO_SEARCH</t>
        </is>
      </c>
      <c r="J930" s="126" t="n">
        <v>1</v>
      </c>
      <c r="K930" s="126" t="inlineStr">
        <is>
          <t>Oui</t>
        </is>
      </c>
      <c r="L930" s="126" t="inlineStr">
        <is>
          <t>V1</t>
        </is>
      </c>
      <c r="M930" s="4" t="inlineStr">
        <is>
          <t>Oui</t>
        </is>
      </c>
    </row>
    <row r="931">
      <c r="A931" s="4" t="inlineStr">
        <is>
          <t>NAV_GLO0055_THEME</t>
        </is>
      </c>
      <c r="B931" s="126" t="inlineStr">
        <is>
          <t>Glossaire</t>
        </is>
      </c>
      <c r="C931" s="126" t="inlineStr">
        <is>
          <t>Définition</t>
        </is>
      </c>
      <c r="D931" s="126" t="inlineStr">
        <is>
          <t>SCR_GLO_0055</t>
        </is>
      </c>
      <c r="E931" s="126" t="inlineStr">
        <is>
          <t>Bouton</t>
        </is>
      </c>
      <c r="F931" s="126" t="inlineStr">
        <is>
          <t>📚 Retour au thème</t>
        </is>
      </c>
      <c r="G931" s="126" t="inlineStr">
        <is>
          <t>Toujours</t>
        </is>
      </c>
      <c r="H931" s="126" t="n"/>
      <c r="I931" s="126" t="inlineStr">
        <is>
          <t>SCR_GLO_THEME_T2</t>
        </is>
      </c>
      <c r="J931" s="126" t="n">
        <v>2</v>
      </c>
      <c r="K931" s="126" t="inlineStr">
        <is>
          <t>Oui</t>
        </is>
      </c>
      <c r="L931" s="126" t="inlineStr">
        <is>
          <t>V1</t>
        </is>
      </c>
      <c r="M931" s="4" t="inlineStr">
        <is>
          <t>Oui</t>
        </is>
      </c>
    </row>
    <row r="932">
      <c r="A932" s="4" t="inlineStr">
        <is>
          <t>NAV_GLO0055_HOME</t>
        </is>
      </c>
      <c r="B932" s="126" t="inlineStr">
        <is>
          <t>Glossaire</t>
        </is>
      </c>
      <c r="C932" s="126" t="inlineStr">
        <is>
          <t>Définition</t>
        </is>
      </c>
      <c r="D932" s="126" t="inlineStr">
        <is>
          <t>SCR_GLO_0055</t>
        </is>
      </c>
      <c r="E932" s="126" t="inlineStr">
        <is>
          <t>Bouton</t>
        </is>
      </c>
      <c r="F932" s="126" t="inlineStr">
        <is>
          <t>🏠 Retour au menu principal</t>
        </is>
      </c>
      <c r="G932" s="126" t="inlineStr">
        <is>
          <t>Toujours</t>
        </is>
      </c>
      <c r="H932" s="126" t="n"/>
      <c r="I932" s="126" t="inlineStr">
        <is>
          <t>MENU_PRINCIPAL</t>
        </is>
      </c>
      <c r="J932" s="126" t="n">
        <v>99</v>
      </c>
      <c r="K932" s="126" t="inlineStr">
        <is>
          <t>Oui</t>
        </is>
      </c>
      <c r="L932" s="126" t="inlineStr">
        <is>
          <t>V1</t>
        </is>
      </c>
      <c r="M932" s="4" t="inlineStr">
        <is>
          <t>Oui</t>
        </is>
      </c>
    </row>
    <row r="933" ht="28.79999923706055" customHeight="1">
      <c r="A933" s="4" t="inlineStr">
        <is>
          <t>NAV_GLO0055_REL_01</t>
        </is>
      </c>
      <c r="B933" s="126" t="inlineStr">
        <is>
          <t>Glossaire</t>
        </is>
      </c>
      <c r="C933" s="126" t="inlineStr">
        <is>
          <t>Définition</t>
        </is>
      </c>
      <c r="D933" s="126" t="inlineStr">
        <is>
          <t>SCR_GLO_0055</t>
        </is>
      </c>
      <c r="E933" s="126" t="inlineStr">
        <is>
          <t>Lien interne</t>
        </is>
      </c>
      <c r="F933" s="126" t="inlineStr">
        <is>
          <t>Union européenne</t>
        </is>
      </c>
      <c r="G933" s="126" t="inlineStr">
        <is>
          <t>Notion liée disponible</t>
        </is>
      </c>
      <c r="H933" s="126" t="inlineStr">
        <is>
          <t>union europeenne</t>
        </is>
      </c>
      <c r="I933" s="126" t="inlineStr">
        <is>
          <t>SCR_GLO_0133</t>
        </is>
      </c>
      <c r="J933" s="126" t="n">
        <v>10</v>
      </c>
      <c r="K933" s="126" t="inlineStr">
        <is>
          <t>Oui</t>
        </is>
      </c>
      <c r="L933" s="126" t="inlineStr">
        <is>
          <t>V1</t>
        </is>
      </c>
      <c r="M933" s="4" t="inlineStr">
        <is>
          <t>Oui</t>
        </is>
      </c>
    </row>
    <row r="934">
      <c r="A934" s="4" t="inlineStr">
        <is>
          <t>NAV_GLO0056_OTHER</t>
        </is>
      </c>
      <c r="B934" s="126" t="inlineStr">
        <is>
          <t>Glossaire</t>
        </is>
      </c>
      <c r="C934" s="126" t="inlineStr">
        <is>
          <t>Définition</t>
        </is>
      </c>
      <c r="D934" s="126" t="inlineStr">
        <is>
          <t>SCR_GLO_0056</t>
        </is>
      </c>
      <c r="E934" s="126" t="inlineStr">
        <is>
          <t>Bouton</t>
        </is>
      </c>
      <c r="F934" s="126" t="inlineStr">
        <is>
          <t>📖 Voir un autre mot</t>
        </is>
      </c>
      <c r="G934" s="126" t="inlineStr">
        <is>
          <t>Toujours</t>
        </is>
      </c>
      <c r="H934" s="126" t="n"/>
      <c r="I934" s="126" t="inlineStr">
        <is>
          <t>SCR_GLO_SEARCH</t>
        </is>
      </c>
      <c r="J934" s="126" t="n">
        <v>1</v>
      </c>
      <c r="K934" s="126" t="inlineStr">
        <is>
          <t>Oui</t>
        </is>
      </c>
      <c r="L934" s="126" t="inlineStr">
        <is>
          <t>V1</t>
        </is>
      </c>
      <c r="M934" s="4" t="inlineStr">
        <is>
          <t>Oui</t>
        </is>
      </c>
    </row>
    <row r="935">
      <c r="A935" s="4" t="inlineStr">
        <is>
          <t>NAV_GLO0056_THEME</t>
        </is>
      </c>
      <c r="B935" s="126" t="inlineStr">
        <is>
          <t>Glossaire</t>
        </is>
      </c>
      <c r="C935" s="126" t="inlineStr">
        <is>
          <t>Définition</t>
        </is>
      </c>
      <c r="D935" s="126" t="inlineStr">
        <is>
          <t>SCR_GLO_0056</t>
        </is>
      </c>
      <c r="E935" s="126" t="inlineStr">
        <is>
          <t>Bouton</t>
        </is>
      </c>
      <c r="F935" s="126" t="inlineStr">
        <is>
          <t>📚 Retour au thème</t>
        </is>
      </c>
      <c r="G935" s="126" t="inlineStr">
        <is>
          <t>Toujours</t>
        </is>
      </c>
      <c r="H935" s="126" t="n"/>
      <c r="I935" s="126" t="inlineStr">
        <is>
          <t>SCR_GLO_THEME_T4</t>
        </is>
      </c>
      <c r="J935" s="126" t="n">
        <v>2</v>
      </c>
      <c r="K935" s="126" t="inlineStr">
        <is>
          <t>Oui</t>
        </is>
      </c>
      <c r="L935" s="126" t="inlineStr">
        <is>
          <t>V1</t>
        </is>
      </c>
      <c r="M935" s="4" t="inlineStr">
        <is>
          <t>Oui</t>
        </is>
      </c>
    </row>
    <row r="936">
      <c r="A936" s="4" t="inlineStr">
        <is>
          <t>NAV_GLO0056_HOME</t>
        </is>
      </c>
      <c r="B936" s="126" t="inlineStr">
        <is>
          <t>Glossaire</t>
        </is>
      </c>
      <c r="C936" s="126" t="inlineStr">
        <is>
          <t>Définition</t>
        </is>
      </c>
      <c r="D936" s="126" t="inlineStr">
        <is>
          <t>SCR_GLO_0056</t>
        </is>
      </c>
      <c r="E936" s="126" t="inlineStr">
        <is>
          <t>Bouton</t>
        </is>
      </c>
      <c r="F936" s="126" t="inlineStr">
        <is>
          <t>🏠 Retour au menu principal</t>
        </is>
      </c>
      <c r="G936" s="126" t="inlineStr">
        <is>
          <t>Toujours</t>
        </is>
      </c>
      <c r="H936" s="126" t="n"/>
      <c r="I936" s="126" t="inlineStr">
        <is>
          <t>MENU_PRINCIPAL</t>
        </is>
      </c>
      <c r="J936" s="126" t="n">
        <v>99</v>
      </c>
      <c r="K936" s="126" t="inlineStr">
        <is>
          <t>Oui</t>
        </is>
      </c>
      <c r="L936" s="126" t="inlineStr">
        <is>
          <t>V1</t>
        </is>
      </c>
      <c r="M936" s="4" t="inlineStr">
        <is>
          <t>Oui</t>
        </is>
      </c>
    </row>
    <row r="937">
      <c r="A937" s="4" t="inlineStr">
        <is>
          <t>NAV_GLO0057_OTHER</t>
        </is>
      </c>
      <c r="B937" s="126" t="inlineStr">
        <is>
          <t>Glossaire</t>
        </is>
      </c>
      <c r="C937" s="126" t="inlineStr">
        <is>
          <t>Définition</t>
        </is>
      </c>
      <c r="D937" s="126" t="inlineStr">
        <is>
          <t>SCR_GLO_0057</t>
        </is>
      </c>
      <c r="E937" s="126" t="inlineStr">
        <is>
          <t>Bouton</t>
        </is>
      </c>
      <c r="F937" s="126" t="inlineStr">
        <is>
          <t>📖 Voir un autre mot</t>
        </is>
      </c>
      <c r="G937" s="126" t="inlineStr">
        <is>
          <t>Toujours</t>
        </is>
      </c>
      <c r="H937" s="126" t="n"/>
      <c r="I937" s="126" t="inlineStr">
        <is>
          <t>SCR_GLO_SEARCH</t>
        </is>
      </c>
      <c r="J937" s="126" t="n">
        <v>1</v>
      </c>
      <c r="K937" s="126" t="inlineStr">
        <is>
          <t>Oui</t>
        </is>
      </c>
      <c r="L937" s="126" t="inlineStr">
        <is>
          <t>V1</t>
        </is>
      </c>
      <c r="M937" s="4" t="inlineStr">
        <is>
          <t>Oui</t>
        </is>
      </c>
    </row>
    <row r="938">
      <c r="A938" s="4" t="inlineStr">
        <is>
          <t>NAV_GLO0057_THEME</t>
        </is>
      </c>
      <c r="B938" s="126" t="inlineStr">
        <is>
          <t>Glossaire</t>
        </is>
      </c>
      <c r="C938" s="126" t="inlineStr">
        <is>
          <t>Définition</t>
        </is>
      </c>
      <c r="D938" s="126" t="inlineStr">
        <is>
          <t>SCR_GLO_0057</t>
        </is>
      </c>
      <c r="E938" s="126" t="inlineStr">
        <is>
          <t>Bouton</t>
        </is>
      </c>
      <c r="F938" s="126" t="inlineStr">
        <is>
          <t>📚 Retour au thème</t>
        </is>
      </c>
      <c r="G938" s="126" t="inlineStr">
        <is>
          <t>Toujours</t>
        </is>
      </c>
      <c r="H938" s="126" t="n"/>
      <c r="I938" s="126" t="inlineStr">
        <is>
          <t>SCR_GLO_THEME_T1</t>
        </is>
      </c>
      <c r="J938" s="126" t="n">
        <v>2</v>
      </c>
      <c r="K938" s="126" t="inlineStr">
        <is>
          <t>Oui</t>
        </is>
      </c>
      <c r="L938" s="126" t="inlineStr">
        <is>
          <t>V1</t>
        </is>
      </c>
      <c r="M938" s="4" t="inlineStr">
        <is>
          <t>Oui</t>
        </is>
      </c>
    </row>
    <row r="939">
      <c r="A939" s="4" t="inlineStr">
        <is>
          <t>NAV_GLO0057_HOME</t>
        </is>
      </c>
      <c r="B939" s="126" t="inlineStr">
        <is>
          <t>Glossaire</t>
        </is>
      </c>
      <c r="C939" s="126" t="inlineStr">
        <is>
          <t>Définition</t>
        </is>
      </c>
      <c r="D939" s="126" t="inlineStr">
        <is>
          <t>SCR_GLO_0057</t>
        </is>
      </c>
      <c r="E939" s="126" t="inlineStr">
        <is>
          <t>Bouton</t>
        </is>
      </c>
      <c r="F939" s="126" t="inlineStr">
        <is>
          <t>🏠 Retour au menu principal</t>
        </is>
      </c>
      <c r="G939" s="126" t="inlineStr">
        <is>
          <t>Toujours</t>
        </is>
      </c>
      <c r="H939" s="126" t="n"/>
      <c r="I939" s="126" t="inlineStr">
        <is>
          <t>MENU_PRINCIPAL</t>
        </is>
      </c>
      <c r="J939" s="126" t="n">
        <v>99</v>
      </c>
      <c r="K939" s="126" t="inlineStr">
        <is>
          <t>Oui</t>
        </is>
      </c>
      <c r="L939" s="126" t="inlineStr">
        <is>
          <t>V1</t>
        </is>
      </c>
      <c r="M939" s="4" t="inlineStr">
        <is>
          <t>Oui</t>
        </is>
      </c>
    </row>
    <row r="940" ht="28.79999923706055" customHeight="1">
      <c r="A940" s="4" t="inlineStr">
        <is>
          <t>NAV_GLO0057_REL_01</t>
        </is>
      </c>
      <c r="B940" s="126" t="inlineStr">
        <is>
          <t>Glossaire</t>
        </is>
      </c>
      <c r="C940" s="126" t="inlineStr">
        <is>
          <t>Définition</t>
        </is>
      </c>
      <c r="D940" s="126" t="inlineStr">
        <is>
          <t>SCR_GLO_0057</t>
        </is>
      </c>
      <c r="E940" s="126" t="inlineStr">
        <is>
          <t>Lien interne</t>
        </is>
      </c>
      <c r="F940" s="126" t="inlineStr">
        <is>
          <t>République</t>
        </is>
      </c>
      <c r="G940" s="126" t="inlineStr">
        <is>
          <t>Notion liée disponible</t>
        </is>
      </c>
      <c r="H940" s="126" t="inlineStr">
        <is>
          <t>republique</t>
        </is>
      </c>
      <c r="I940" s="126" t="inlineStr">
        <is>
          <t>SCR_GLO_0118</t>
        </is>
      </c>
      <c r="J940" s="126" t="n">
        <v>10</v>
      </c>
      <c r="K940" s="126" t="inlineStr">
        <is>
          <t>Oui</t>
        </is>
      </c>
      <c r="L940" s="126" t="inlineStr">
        <is>
          <t>V1</t>
        </is>
      </c>
      <c r="M940" s="4" t="inlineStr">
        <is>
          <t>Oui</t>
        </is>
      </c>
    </row>
    <row r="941">
      <c r="A941" s="4" t="inlineStr">
        <is>
          <t>NAV_GLO0058_OTHER</t>
        </is>
      </c>
      <c r="B941" s="126" t="inlineStr">
        <is>
          <t>Glossaire</t>
        </is>
      </c>
      <c r="C941" s="126" t="inlineStr">
        <is>
          <t>Définition</t>
        </is>
      </c>
      <c r="D941" s="126" t="inlineStr">
        <is>
          <t>SCR_GLO_0058</t>
        </is>
      </c>
      <c r="E941" s="126" t="inlineStr">
        <is>
          <t>Bouton</t>
        </is>
      </c>
      <c r="F941" s="126" t="inlineStr">
        <is>
          <t>📖 Voir un autre mot</t>
        </is>
      </c>
      <c r="G941" s="126" t="inlineStr">
        <is>
          <t>Toujours</t>
        </is>
      </c>
      <c r="H941" s="126" t="n"/>
      <c r="I941" s="126" t="inlineStr">
        <is>
          <t>SCR_GLO_SEARCH</t>
        </is>
      </c>
      <c r="J941" s="126" t="n">
        <v>1</v>
      </c>
      <c r="K941" s="126" t="inlineStr">
        <is>
          <t>Oui</t>
        </is>
      </c>
      <c r="L941" s="126" t="inlineStr">
        <is>
          <t>V1</t>
        </is>
      </c>
      <c r="M941" s="4" t="inlineStr">
        <is>
          <t>Oui</t>
        </is>
      </c>
    </row>
    <row r="942">
      <c r="A942" s="4" t="inlineStr">
        <is>
          <t>NAV_GLO0058_THEME</t>
        </is>
      </c>
      <c r="B942" s="126" t="inlineStr">
        <is>
          <t>Glossaire</t>
        </is>
      </c>
      <c r="C942" s="126" t="inlineStr">
        <is>
          <t>Définition</t>
        </is>
      </c>
      <c r="D942" s="126" t="inlineStr">
        <is>
          <t>SCR_GLO_0058</t>
        </is>
      </c>
      <c r="E942" s="126" t="inlineStr">
        <is>
          <t>Bouton</t>
        </is>
      </c>
      <c r="F942" s="126" t="inlineStr">
        <is>
          <t>📚 Retour au thème</t>
        </is>
      </c>
      <c r="G942" s="126" t="inlineStr">
        <is>
          <t>Toujours</t>
        </is>
      </c>
      <c r="H942" s="126" t="n"/>
      <c r="I942" s="126" t="inlineStr">
        <is>
          <t>SCR_GLO_THEME_T4</t>
        </is>
      </c>
      <c r="J942" s="126" t="n">
        <v>2</v>
      </c>
      <c r="K942" s="126" t="inlineStr">
        <is>
          <t>Oui</t>
        </is>
      </c>
      <c r="L942" s="126" t="inlineStr">
        <is>
          <t>V1</t>
        </is>
      </c>
      <c r="M942" s="4" t="inlineStr">
        <is>
          <t>Oui</t>
        </is>
      </c>
    </row>
    <row r="943">
      <c r="A943" s="4" t="inlineStr">
        <is>
          <t>NAV_GLO0058_HOME</t>
        </is>
      </c>
      <c r="B943" s="126" t="inlineStr">
        <is>
          <t>Glossaire</t>
        </is>
      </c>
      <c r="C943" s="126" t="inlineStr">
        <is>
          <t>Définition</t>
        </is>
      </c>
      <c r="D943" s="126" t="inlineStr">
        <is>
          <t>SCR_GLO_0058</t>
        </is>
      </c>
      <c r="E943" s="126" t="inlineStr">
        <is>
          <t>Bouton</t>
        </is>
      </c>
      <c r="F943" s="126" t="inlineStr">
        <is>
          <t>🏠 Retour au menu principal</t>
        </is>
      </c>
      <c r="G943" s="126" t="inlineStr">
        <is>
          <t>Toujours</t>
        </is>
      </c>
      <c r="H943" s="126" t="n"/>
      <c r="I943" s="126" t="inlineStr">
        <is>
          <t>MENU_PRINCIPAL</t>
        </is>
      </c>
      <c r="J943" s="126" t="n">
        <v>99</v>
      </c>
      <c r="K943" s="126" t="inlineStr">
        <is>
          <t>Oui</t>
        </is>
      </c>
      <c r="L943" s="126" t="inlineStr">
        <is>
          <t>V1</t>
        </is>
      </c>
      <c r="M943" s="4" t="inlineStr">
        <is>
          <t>Oui</t>
        </is>
      </c>
    </row>
    <row r="944" ht="28.79999923706055" customHeight="1">
      <c r="A944" s="4" t="inlineStr">
        <is>
          <t>NAV_GLO0058_REL_01</t>
        </is>
      </c>
      <c r="B944" s="126" t="inlineStr">
        <is>
          <t>Glossaire</t>
        </is>
      </c>
      <c r="C944" s="126" t="inlineStr">
        <is>
          <t>Définition</t>
        </is>
      </c>
      <c r="D944" s="126" t="inlineStr">
        <is>
          <t>SCR_GLO_0058</t>
        </is>
      </c>
      <c r="E944" s="126" t="inlineStr">
        <is>
          <t>Lien interne</t>
        </is>
      </c>
      <c r="F944" s="126" t="inlineStr">
        <is>
          <t>Outre-mer</t>
        </is>
      </c>
      <c r="G944" s="126" t="inlineStr">
        <is>
          <t>Notion liée disponible</t>
        </is>
      </c>
      <c r="H944" s="126" t="inlineStr">
        <is>
          <t>outre mer</t>
        </is>
      </c>
      <c r="I944" s="126" t="inlineStr">
        <is>
          <t>SCR_GLO_0100</t>
        </is>
      </c>
      <c r="J944" s="126" t="n">
        <v>10</v>
      </c>
      <c r="K944" s="126" t="inlineStr">
        <is>
          <t>Oui</t>
        </is>
      </c>
      <c r="L944" s="126" t="inlineStr">
        <is>
          <t>V1</t>
        </is>
      </c>
      <c r="M944" s="4" t="inlineStr">
        <is>
          <t>Oui</t>
        </is>
      </c>
    </row>
    <row r="945">
      <c r="A945" s="4" t="inlineStr">
        <is>
          <t>NAV_GLO0059_OTHER</t>
        </is>
      </c>
      <c r="B945" s="126" t="inlineStr">
        <is>
          <t>Glossaire</t>
        </is>
      </c>
      <c r="C945" s="126" t="inlineStr">
        <is>
          <t>Définition</t>
        </is>
      </c>
      <c r="D945" s="126" t="inlineStr">
        <is>
          <t>SCR_GLO_0059</t>
        </is>
      </c>
      <c r="E945" s="126" t="inlineStr">
        <is>
          <t>Bouton</t>
        </is>
      </c>
      <c r="F945" s="126" t="inlineStr">
        <is>
          <t>📖 Voir un autre mot</t>
        </is>
      </c>
      <c r="G945" s="126" t="inlineStr">
        <is>
          <t>Toujours</t>
        </is>
      </c>
      <c r="H945" s="126" t="n"/>
      <c r="I945" s="126" t="inlineStr">
        <is>
          <t>SCR_GLO_SEARCH</t>
        </is>
      </c>
      <c r="J945" s="126" t="n">
        <v>1</v>
      </c>
      <c r="K945" s="126" t="inlineStr">
        <is>
          <t>Oui</t>
        </is>
      </c>
      <c r="L945" s="126" t="inlineStr">
        <is>
          <t>V1</t>
        </is>
      </c>
      <c r="M945" s="4" t="inlineStr">
        <is>
          <t>Oui</t>
        </is>
      </c>
    </row>
    <row r="946">
      <c r="A946" s="4" t="inlineStr">
        <is>
          <t>NAV_GLO0059_THEME</t>
        </is>
      </c>
      <c r="B946" s="126" t="inlineStr">
        <is>
          <t>Glossaire</t>
        </is>
      </c>
      <c r="C946" s="126" t="inlineStr">
        <is>
          <t>Définition</t>
        </is>
      </c>
      <c r="D946" s="126" t="inlineStr">
        <is>
          <t>SCR_GLO_0059</t>
        </is>
      </c>
      <c r="E946" s="126" t="inlineStr">
        <is>
          <t>Bouton</t>
        </is>
      </c>
      <c r="F946" s="126" t="inlineStr">
        <is>
          <t>📚 Retour au thème</t>
        </is>
      </c>
      <c r="G946" s="126" t="inlineStr">
        <is>
          <t>Toujours</t>
        </is>
      </c>
      <c r="H946" s="126" t="n"/>
      <c r="I946" s="126" t="inlineStr">
        <is>
          <t>SCR_GLO_THEME_T5</t>
        </is>
      </c>
      <c r="J946" s="126" t="n">
        <v>2</v>
      </c>
      <c r="K946" s="126" t="inlineStr">
        <is>
          <t>Oui</t>
        </is>
      </c>
      <c r="L946" s="126" t="inlineStr">
        <is>
          <t>V1</t>
        </is>
      </c>
      <c r="M946" s="4" t="inlineStr">
        <is>
          <t>Oui</t>
        </is>
      </c>
    </row>
    <row r="947">
      <c r="A947" s="4" t="inlineStr">
        <is>
          <t>NAV_GLO0059_HOME</t>
        </is>
      </c>
      <c r="B947" s="126" t="inlineStr">
        <is>
          <t>Glossaire</t>
        </is>
      </c>
      <c r="C947" s="126" t="inlineStr">
        <is>
          <t>Définition</t>
        </is>
      </c>
      <c r="D947" s="126" t="inlineStr">
        <is>
          <t>SCR_GLO_0059</t>
        </is>
      </c>
      <c r="E947" s="126" t="inlineStr">
        <is>
          <t>Bouton</t>
        </is>
      </c>
      <c r="F947" s="126" t="inlineStr">
        <is>
          <t>🏠 Retour au menu principal</t>
        </is>
      </c>
      <c r="G947" s="126" t="inlineStr">
        <is>
          <t>Toujours</t>
        </is>
      </c>
      <c r="H947" s="126" t="n"/>
      <c r="I947" s="126" t="inlineStr">
        <is>
          <t>MENU_PRINCIPAL</t>
        </is>
      </c>
      <c r="J947" s="126" t="n">
        <v>99</v>
      </c>
      <c r="K947" s="126" t="inlineStr">
        <is>
          <t>Oui</t>
        </is>
      </c>
      <c r="L947" s="126" t="inlineStr">
        <is>
          <t>V1</t>
        </is>
      </c>
      <c r="M947" s="4" t="inlineStr">
        <is>
          <t>Oui</t>
        </is>
      </c>
    </row>
    <row r="948">
      <c r="A948" s="4" t="inlineStr">
        <is>
          <t>NAV_GLO0060_OTHER</t>
        </is>
      </c>
      <c r="B948" s="126" t="inlineStr">
        <is>
          <t>Glossaire</t>
        </is>
      </c>
      <c r="C948" s="126" t="inlineStr">
        <is>
          <t>Définition</t>
        </is>
      </c>
      <c r="D948" s="126" t="inlineStr">
        <is>
          <t>SCR_GLO_0060</t>
        </is>
      </c>
      <c r="E948" s="126" t="inlineStr">
        <is>
          <t>Bouton</t>
        </is>
      </c>
      <c r="F948" s="126" t="inlineStr">
        <is>
          <t>📖 Voir un autre mot</t>
        </is>
      </c>
      <c r="G948" s="126" t="inlineStr">
        <is>
          <t>Toujours</t>
        </is>
      </c>
      <c r="H948" s="126" t="n"/>
      <c r="I948" s="126" t="inlineStr">
        <is>
          <t>SCR_GLO_SEARCH</t>
        </is>
      </c>
      <c r="J948" s="126" t="n">
        <v>1</v>
      </c>
      <c r="K948" s="126" t="inlineStr">
        <is>
          <t>Oui</t>
        </is>
      </c>
      <c r="L948" s="126" t="inlineStr">
        <is>
          <t>V1</t>
        </is>
      </c>
      <c r="M948" s="4" t="inlineStr">
        <is>
          <t>Oui</t>
        </is>
      </c>
    </row>
    <row r="949">
      <c r="A949" s="4" t="inlineStr">
        <is>
          <t>NAV_GLO0060_THEME</t>
        </is>
      </c>
      <c r="B949" s="126" t="inlineStr">
        <is>
          <t>Glossaire</t>
        </is>
      </c>
      <c r="C949" s="126" t="inlineStr">
        <is>
          <t>Définition</t>
        </is>
      </c>
      <c r="D949" s="126" t="inlineStr">
        <is>
          <t>SCR_GLO_0060</t>
        </is>
      </c>
      <c r="E949" s="126" t="inlineStr">
        <is>
          <t>Bouton</t>
        </is>
      </c>
      <c r="F949" s="126" t="inlineStr">
        <is>
          <t>📚 Retour au thème</t>
        </is>
      </c>
      <c r="G949" s="126" t="inlineStr">
        <is>
          <t>Toujours</t>
        </is>
      </c>
      <c r="H949" s="126" t="n"/>
      <c r="I949" s="126" t="inlineStr">
        <is>
          <t>SCR_GLO_THEME_T5</t>
        </is>
      </c>
      <c r="J949" s="126" t="n">
        <v>2</v>
      </c>
      <c r="K949" s="126" t="inlineStr">
        <is>
          <t>Oui</t>
        </is>
      </c>
      <c r="L949" s="126" t="inlineStr">
        <is>
          <t>V1</t>
        </is>
      </c>
      <c r="M949" s="4" t="inlineStr">
        <is>
          <t>Oui</t>
        </is>
      </c>
    </row>
    <row r="950">
      <c r="A950" s="4" t="inlineStr">
        <is>
          <t>NAV_GLO0060_HOME</t>
        </is>
      </c>
      <c r="B950" s="126" t="inlineStr">
        <is>
          <t>Glossaire</t>
        </is>
      </c>
      <c r="C950" s="126" t="inlineStr">
        <is>
          <t>Définition</t>
        </is>
      </c>
      <c r="D950" s="126" t="inlineStr">
        <is>
          <t>SCR_GLO_0060</t>
        </is>
      </c>
      <c r="E950" s="126" t="inlineStr">
        <is>
          <t>Bouton</t>
        </is>
      </c>
      <c r="F950" s="126" t="inlineStr">
        <is>
          <t>🏠 Retour au menu principal</t>
        </is>
      </c>
      <c r="G950" s="126" t="inlineStr">
        <is>
          <t>Toujours</t>
        </is>
      </c>
      <c r="H950" s="126" t="n"/>
      <c r="I950" s="126" t="inlineStr">
        <is>
          <t>MENU_PRINCIPAL</t>
        </is>
      </c>
      <c r="J950" s="126" t="n">
        <v>99</v>
      </c>
      <c r="K950" s="126" t="inlineStr">
        <is>
          <t>Oui</t>
        </is>
      </c>
      <c r="L950" s="126" t="inlineStr">
        <is>
          <t>V1</t>
        </is>
      </c>
      <c r="M950" s="4" t="inlineStr">
        <is>
          <t>Oui</t>
        </is>
      </c>
    </row>
    <row r="951">
      <c r="A951" s="4" t="inlineStr">
        <is>
          <t>NAV_GLO0061_OTHER</t>
        </is>
      </c>
      <c r="B951" s="126" t="inlineStr">
        <is>
          <t>Glossaire</t>
        </is>
      </c>
      <c r="C951" s="126" t="inlineStr">
        <is>
          <t>Définition</t>
        </is>
      </c>
      <c r="D951" s="126" t="inlineStr">
        <is>
          <t>SCR_GLO_0061</t>
        </is>
      </c>
      <c r="E951" s="126" t="inlineStr">
        <is>
          <t>Bouton</t>
        </is>
      </c>
      <c r="F951" s="126" t="inlineStr">
        <is>
          <t>📖 Voir un autre mot</t>
        </is>
      </c>
      <c r="G951" s="126" t="inlineStr">
        <is>
          <t>Toujours</t>
        </is>
      </c>
      <c r="H951" s="126" t="n"/>
      <c r="I951" s="126" t="inlineStr">
        <is>
          <t>SCR_GLO_SEARCH</t>
        </is>
      </c>
      <c r="J951" s="126" t="n">
        <v>1</v>
      </c>
      <c r="K951" s="126" t="inlineStr">
        <is>
          <t>Oui</t>
        </is>
      </c>
      <c r="L951" s="126" t="inlineStr">
        <is>
          <t>V1</t>
        </is>
      </c>
      <c r="M951" s="4" t="inlineStr">
        <is>
          <t>Oui</t>
        </is>
      </c>
    </row>
    <row r="952">
      <c r="A952" s="4" t="inlineStr">
        <is>
          <t>NAV_GLO0061_THEME</t>
        </is>
      </c>
      <c r="B952" s="126" t="inlineStr">
        <is>
          <t>Glossaire</t>
        </is>
      </c>
      <c r="C952" s="126" t="inlineStr">
        <is>
          <t>Définition</t>
        </is>
      </c>
      <c r="D952" s="126" t="inlineStr">
        <is>
          <t>SCR_GLO_0061</t>
        </is>
      </c>
      <c r="E952" s="126" t="inlineStr">
        <is>
          <t>Bouton</t>
        </is>
      </c>
      <c r="F952" s="126" t="inlineStr">
        <is>
          <t>📚 Retour au thème</t>
        </is>
      </c>
      <c r="G952" s="126" t="inlineStr">
        <is>
          <t>Toujours</t>
        </is>
      </c>
      <c r="H952" s="126" t="n"/>
      <c r="I952" s="126" t="inlineStr">
        <is>
          <t>SCR_GLO_THEME_T4</t>
        </is>
      </c>
      <c r="J952" s="126" t="n">
        <v>2</v>
      </c>
      <c r="K952" s="126" t="inlineStr">
        <is>
          <t>Oui</t>
        </is>
      </c>
      <c r="L952" s="126" t="inlineStr">
        <is>
          <t>V1</t>
        </is>
      </c>
      <c r="M952" s="4" t="inlineStr">
        <is>
          <t>Oui</t>
        </is>
      </c>
    </row>
    <row r="953">
      <c r="A953" s="4" t="inlineStr">
        <is>
          <t>NAV_GLO0061_HOME</t>
        </is>
      </c>
      <c r="B953" s="126" t="inlineStr">
        <is>
          <t>Glossaire</t>
        </is>
      </c>
      <c r="C953" s="126" t="inlineStr">
        <is>
          <t>Définition</t>
        </is>
      </c>
      <c r="D953" s="126" t="inlineStr">
        <is>
          <t>SCR_GLO_0061</t>
        </is>
      </c>
      <c r="E953" s="126" t="inlineStr">
        <is>
          <t>Bouton</t>
        </is>
      </c>
      <c r="F953" s="126" t="inlineStr">
        <is>
          <t>🏠 Retour au menu principal</t>
        </is>
      </c>
      <c r="G953" s="126" t="inlineStr">
        <is>
          <t>Toujours</t>
        </is>
      </c>
      <c r="H953" s="126" t="n"/>
      <c r="I953" s="126" t="inlineStr">
        <is>
          <t>MENU_PRINCIPAL</t>
        </is>
      </c>
      <c r="J953" s="126" t="n">
        <v>99</v>
      </c>
      <c r="K953" s="126" t="inlineStr">
        <is>
          <t>Oui</t>
        </is>
      </c>
      <c r="L953" s="126" t="inlineStr">
        <is>
          <t>V1</t>
        </is>
      </c>
      <c r="M953" s="4" t="inlineStr">
        <is>
          <t>Oui</t>
        </is>
      </c>
    </row>
    <row r="954">
      <c r="A954" s="4" t="inlineStr">
        <is>
          <t>NAV_GLO0062_OTHER</t>
        </is>
      </c>
      <c r="B954" s="126" t="inlineStr">
        <is>
          <t>Glossaire</t>
        </is>
      </c>
      <c r="C954" s="126" t="inlineStr">
        <is>
          <t>Définition</t>
        </is>
      </c>
      <c r="D954" s="126" t="inlineStr">
        <is>
          <t>SCR_GLO_0062</t>
        </is>
      </c>
      <c r="E954" s="126" t="inlineStr">
        <is>
          <t>Bouton</t>
        </is>
      </c>
      <c r="F954" s="126" t="inlineStr">
        <is>
          <t>📖 Voir un autre mot</t>
        </is>
      </c>
      <c r="G954" s="126" t="inlineStr">
        <is>
          <t>Toujours</t>
        </is>
      </c>
      <c r="H954" s="126" t="n"/>
      <c r="I954" s="126" t="inlineStr">
        <is>
          <t>SCR_GLO_SEARCH</t>
        </is>
      </c>
      <c r="J954" s="126" t="n">
        <v>1</v>
      </c>
      <c r="K954" s="126" t="inlineStr">
        <is>
          <t>Oui</t>
        </is>
      </c>
      <c r="L954" s="126" t="inlineStr">
        <is>
          <t>V1</t>
        </is>
      </c>
      <c r="M954" s="4" t="inlineStr">
        <is>
          <t>Oui</t>
        </is>
      </c>
    </row>
    <row r="955">
      <c r="A955" s="4" t="inlineStr">
        <is>
          <t>NAV_GLO0062_THEME</t>
        </is>
      </c>
      <c r="B955" s="126" t="inlineStr">
        <is>
          <t>Glossaire</t>
        </is>
      </c>
      <c r="C955" s="126" t="inlineStr">
        <is>
          <t>Définition</t>
        </is>
      </c>
      <c r="D955" s="126" t="inlineStr">
        <is>
          <t>SCR_GLO_0062</t>
        </is>
      </c>
      <c r="E955" s="126" t="inlineStr">
        <is>
          <t>Bouton</t>
        </is>
      </c>
      <c r="F955" s="126" t="inlineStr">
        <is>
          <t>📚 Retour au thème</t>
        </is>
      </c>
      <c r="G955" s="126" t="inlineStr">
        <is>
          <t>Toujours</t>
        </is>
      </c>
      <c r="H955" s="126" t="n"/>
      <c r="I955" s="126" t="inlineStr">
        <is>
          <t>SCR_GLO_THEME_T1</t>
        </is>
      </c>
      <c r="J955" s="126" t="n">
        <v>2</v>
      </c>
      <c r="K955" s="126" t="inlineStr">
        <is>
          <t>Oui</t>
        </is>
      </c>
      <c r="L955" s="126" t="inlineStr">
        <is>
          <t>V1</t>
        </is>
      </c>
      <c r="M955" s="4" t="inlineStr">
        <is>
          <t>Oui</t>
        </is>
      </c>
    </row>
    <row r="956">
      <c r="A956" s="4" t="inlineStr">
        <is>
          <t>NAV_GLO0062_HOME</t>
        </is>
      </c>
      <c r="B956" s="126" t="inlineStr">
        <is>
          <t>Glossaire</t>
        </is>
      </c>
      <c r="C956" s="126" t="inlineStr">
        <is>
          <t>Définition</t>
        </is>
      </c>
      <c r="D956" s="126" t="inlineStr">
        <is>
          <t>SCR_GLO_0062</t>
        </is>
      </c>
      <c r="E956" s="126" t="inlineStr">
        <is>
          <t>Bouton</t>
        </is>
      </c>
      <c r="F956" s="126" t="inlineStr">
        <is>
          <t>🏠 Retour au menu principal</t>
        </is>
      </c>
      <c r="G956" s="126" t="inlineStr">
        <is>
          <t>Toujours</t>
        </is>
      </c>
      <c r="H956" s="126" t="n"/>
      <c r="I956" s="126" t="inlineStr">
        <is>
          <t>MENU_PRINCIPAL</t>
        </is>
      </c>
      <c r="J956" s="126" t="n">
        <v>99</v>
      </c>
      <c r="K956" s="126" t="inlineStr">
        <is>
          <t>Oui</t>
        </is>
      </c>
      <c r="L956" s="126" t="inlineStr">
        <is>
          <t>V1</t>
        </is>
      </c>
      <c r="M956" s="4" t="inlineStr">
        <is>
          <t>Oui</t>
        </is>
      </c>
    </row>
    <row r="957">
      <c r="A957" s="4" t="inlineStr">
        <is>
          <t>NAV_GLO0063_OTHER</t>
        </is>
      </c>
      <c r="B957" s="126" t="inlineStr">
        <is>
          <t>Glossaire</t>
        </is>
      </c>
      <c r="C957" s="126" t="inlineStr">
        <is>
          <t>Définition</t>
        </is>
      </c>
      <c r="D957" s="126" t="inlineStr">
        <is>
          <t>SCR_GLO_0063</t>
        </is>
      </c>
      <c r="E957" s="126" t="inlineStr">
        <is>
          <t>Bouton</t>
        </is>
      </c>
      <c r="F957" s="126" t="inlineStr">
        <is>
          <t>📖 Voir un autre mot</t>
        </is>
      </c>
      <c r="G957" s="126" t="inlineStr">
        <is>
          <t>Toujours</t>
        </is>
      </c>
      <c r="H957" s="126" t="n"/>
      <c r="I957" s="126" t="inlineStr">
        <is>
          <t>SCR_GLO_SEARCH</t>
        </is>
      </c>
      <c r="J957" s="126" t="n">
        <v>1</v>
      </c>
      <c r="K957" s="126" t="inlineStr">
        <is>
          <t>Oui</t>
        </is>
      </c>
      <c r="L957" s="126" t="inlineStr">
        <is>
          <t>V1</t>
        </is>
      </c>
      <c r="M957" s="4" t="inlineStr">
        <is>
          <t>Oui</t>
        </is>
      </c>
    </row>
    <row r="958">
      <c r="A958" s="4" t="inlineStr">
        <is>
          <t>NAV_GLO0063_THEME</t>
        </is>
      </c>
      <c r="B958" s="126" t="inlineStr">
        <is>
          <t>Glossaire</t>
        </is>
      </c>
      <c r="C958" s="126" t="inlineStr">
        <is>
          <t>Définition</t>
        </is>
      </c>
      <c r="D958" s="126" t="inlineStr">
        <is>
          <t>SCR_GLO_0063</t>
        </is>
      </c>
      <c r="E958" s="126" t="inlineStr">
        <is>
          <t>Bouton</t>
        </is>
      </c>
      <c r="F958" s="126" t="inlineStr">
        <is>
          <t>📚 Retour au thème</t>
        </is>
      </c>
      <c r="G958" s="126" t="inlineStr">
        <is>
          <t>Toujours</t>
        </is>
      </c>
      <c r="H958" s="126" t="n"/>
      <c r="I958" s="126" t="inlineStr">
        <is>
          <t>SCR_GLO_THEME_T4</t>
        </is>
      </c>
      <c r="J958" s="126" t="n">
        <v>2</v>
      </c>
      <c r="K958" s="126" t="inlineStr">
        <is>
          <t>Oui</t>
        </is>
      </c>
      <c r="L958" s="126" t="inlineStr">
        <is>
          <t>V1</t>
        </is>
      </c>
      <c r="M958" s="4" t="inlineStr">
        <is>
          <t>Oui</t>
        </is>
      </c>
    </row>
    <row r="959">
      <c r="A959" s="4" t="inlineStr">
        <is>
          <t>NAV_GLO0063_HOME</t>
        </is>
      </c>
      <c r="B959" s="126" t="inlineStr">
        <is>
          <t>Glossaire</t>
        </is>
      </c>
      <c r="C959" s="126" t="inlineStr">
        <is>
          <t>Définition</t>
        </is>
      </c>
      <c r="D959" s="126" t="inlineStr">
        <is>
          <t>SCR_GLO_0063</t>
        </is>
      </c>
      <c r="E959" s="126" t="inlineStr">
        <is>
          <t>Bouton</t>
        </is>
      </c>
      <c r="F959" s="126" t="inlineStr">
        <is>
          <t>🏠 Retour au menu principal</t>
        </is>
      </c>
      <c r="G959" s="126" t="inlineStr">
        <is>
          <t>Toujours</t>
        </is>
      </c>
      <c r="H959" s="126" t="n"/>
      <c r="I959" s="126" t="inlineStr">
        <is>
          <t>MENU_PRINCIPAL</t>
        </is>
      </c>
      <c r="J959" s="126" t="n">
        <v>99</v>
      </c>
      <c r="K959" s="126" t="inlineStr">
        <is>
          <t>Oui</t>
        </is>
      </c>
      <c r="L959" s="126" t="inlineStr">
        <is>
          <t>V1</t>
        </is>
      </c>
      <c r="M959" s="4" t="inlineStr">
        <is>
          <t>Oui</t>
        </is>
      </c>
    </row>
    <row r="960" ht="28.79999923706055" customHeight="1">
      <c r="A960" s="4" t="inlineStr">
        <is>
          <t>NAV_GLO0063_REL_01</t>
        </is>
      </c>
      <c r="B960" s="126" t="inlineStr">
        <is>
          <t>Glossaire</t>
        </is>
      </c>
      <c r="C960" s="126" t="inlineStr">
        <is>
          <t>Définition</t>
        </is>
      </c>
      <c r="D960" s="126" t="inlineStr">
        <is>
          <t>SCR_GLO_0063</t>
        </is>
      </c>
      <c r="E960" s="126" t="inlineStr">
        <is>
          <t>Lien interne</t>
        </is>
      </c>
      <c r="F960" s="126" t="inlineStr">
        <is>
          <t>UNESCO</t>
        </is>
      </c>
      <c r="G960" s="126" t="inlineStr">
        <is>
          <t>Notion liée disponible</t>
        </is>
      </c>
      <c r="H960" s="126" t="inlineStr">
        <is>
          <t>unesco</t>
        </is>
      </c>
      <c r="I960" s="126" t="inlineStr">
        <is>
          <t>SCR_GLO_0132</t>
        </is>
      </c>
      <c r="J960" s="126" t="n">
        <v>10</v>
      </c>
      <c r="K960" s="126" t="inlineStr">
        <is>
          <t>Oui</t>
        </is>
      </c>
      <c r="L960" s="126" t="inlineStr">
        <is>
          <t>V1</t>
        </is>
      </c>
      <c r="M960" s="4" t="inlineStr">
        <is>
          <t>Oui</t>
        </is>
      </c>
    </row>
    <row r="961">
      <c r="A961" s="4" t="inlineStr">
        <is>
          <t>NAV_GLO0064_OTHER</t>
        </is>
      </c>
      <c r="B961" s="126" t="inlineStr">
        <is>
          <t>Glossaire</t>
        </is>
      </c>
      <c r="C961" s="126" t="inlineStr">
        <is>
          <t>Définition</t>
        </is>
      </c>
      <c r="D961" s="126" t="inlineStr">
        <is>
          <t>SCR_GLO_0064</t>
        </is>
      </c>
      <c r="E961" s="126" t="inlineStr">
        <is>
          <t>Bouton</t>
        </is>
      </c>
      <c r="F961" s="126" t="inlineStr">
        <is>
          <t>📖 Voir un autre mot</t>
        </is>
      </c>
      <c r="G961" s="126" t="inlineStr">
        <is>
          <t>Toujours</t>
        </is>
      </c>
      <c r="H961" s="126" t="n"/>
      <c r="I961" s="126" t="inlineStr">
        <is>
          <t>SCR_GLO_SEARCH</t>
        </is>
      </c>
      <c r="J961" s="126" t="n">
        <v>1</v>
      </c>
      <c r="K961" s="126" t="inlineStr">
        <is>
          <t>Oui</t>
        </is>
      </c>
      <c r="L961" s="126" t="inlineStr">
        <is>
          <t>V1</t>
        </is>
      </c>
      <c r="M961" s="4" t="inlineStr">
        <is>
          <t>Oui</t>
        </is>
      </c>
    </row>
    <row r="962">
      <c r="A962" s="4" t="inlineStr">
        <is>
          <t>NAV_GLO0064_THEME</t>
        </is>
      </c>
      <c r="B962" s="126" t="inlineStr">
        <is>
          <t>Glossaire</t>
        </is>
      </c>
      <c r="C962" s="126" t="inlineStr">
        <is>
          <t>Définition</t>
        </is>
      </c>
      <c r="D962" s="126" t="inlineStr">
        <is>
          <t>SCR_GLO_0064</t>
        </is>
      </c>
      <c r="E962" s="126" t="inlineStr">
        <is>
          <t>Bouton</t>
        </is>
      </c>
      <c r="F962" s="126" t="inlineStr">
        <is>
          <t>📚 Retour au thème</t>
        </is>
      </c>
      <c r="G962" s="126" t="inlineStr">
        <is>
          <t>Toujours</t>
        </is>
      </c>
      <c r="H962" s="126" t="n"/>
      <c r="I962" s="126" t="inlineStr">
        <is>
          <t>SCR_GLO_THEME_T4</t>
        </is>
      </c>
      <c r="J962" s="126" t="n">
        <v>2</v>
      </c>
      <c r="K962" s="126" t="inlineStr">
        <is>
          <t>Oui</t>
        </is>
      </c>
      <c r="L962" s="126" t="inlineStr">
        <is>
          <t>V1</t>
        </is>
      </c>
      <c r="M962" s="4" t="inlineStr">
        <is>
          <t>Oui</t>
        </is>
      </c>
    </row>
    <row r="963">
      <c r="A963" s="4" t="inlineStr">
        <is>
          <t>NAV_GLO0064_HOME</t>
        </is>
      </c>
      <c r="B963" s="126" t="inlineStr">
        <is>
          <t>Glossaire</t>
        </is>
      </c>
      <c r="C963" s="126" t="inlineStr">
        <is>
          <t>Définition</t>
        </is>
      </c>
      <c r="D963" s="126" t="inlineStr">
        <is>
          <t>SCR_GLO_0064</t>
        </is>
      </c>
      <c r="E963" s="126" t="inlineStr">
        <is>
          <t>Bouton</t>
        </is>
      </c>
      <c r="F963" s="126" t="inlineStr">
        <is>
          <t>🏠 Retour au menu principal</t>
        </is>
      </c>
      <c r="G963" s="126" t="inlineStr">
        <is>
          <t>Toujours</t>
        </is>
      </c>
      <c r="H963" s="126" t="n"/>
      <c r="I963" s="126" t="inlineStr">
        <is>
          <t>MENU_PRINCIPAL</t>
        </is>
      </c>
      <c r="J963" s="126" t="n">
        <v>99</v>
      </c>
      <c r="K963" s="126" t="inlineStr">
        <is>
          <t>Oui</t>
        </is>
      </c>
      <c r="L963" s="126" t="inlineStr">
        <is>
          <t>V1</t>
        </is>
      </c>
      <c r="M963" s="4" t="inlineStr">
        <is>
          <t>Oui</t>
        </is>
      </c>
    </row>
    <row r="964" ht="28.79999923706055" customHeight="1">
      <c r="A964" s="4" t="inlineStr">
        <is>
          <t>NAV_GLO0064_REL_01</t>
        </is>
      </c>
      <c r="B964" s="126" t="inlineStr">
        <is>
          <t>Glossaire</t>
        </is>
      </c>
      <c r="C964" s="126" t="inlineStr">
        <is>
          <t>Définition</t>
        </is>
      </c>
      <c r="D964" s="126" t="inlineStr">
        <is>
          <t>SCR_GLO_0064</t>
        </is>
      </c>
      <c r="E964" s="126" t="inlineStr">
        <is>
          <t>Lien interne</t>
        </is>
      </c>
      <c r="F964" s="126" t="inlineStr">
        <is>
          <t>Celtes</t>
        </is>
      </c>
      <c r="G964" s="126" t="inlineStr">
        <is>
          <t>Notion liée disponible</t>
        </is>
      </c>
      <c r="H964" s="126" t="inlineStr">
        <is>
          <t>celtes</t>
        </is>
      </c>
      <c r="I964" s="126" t="inlineStr">
        <is>
          <t>SCR_GLO_0014</t>
        </is>
      </c>
      <c r="J964" s="126" t="n">
        <v>10</v>
      </c>
      <c r="K964" s="126" t="inlineStr">
        <is>
          <t>Oui</t>
        </is>
      </c>
      <c r="L964" s="126" t="inlineStr">
        <is>
          <t>V1</t>
        </is>
      </c>
      <c r="M964" s="4" t="inlineStr">
        <is>
          <t>Oui</t>
        </is>
      </c>
    </row>
    <row r="965" ht="28.79999923706055" customHeight="1">
      <c r="A965" s="4" t="inlineStr">
        <is>
          <t>NAV_GLO0064_REL_02</t>
        </is>
      </c>
      <c r="B965" s="126" t="inlineStr">
        <is>
          <t>Glossaire</t>
        </is>
      </c>
      <c r="C965" s="126" t="inlineStr">
        <is>
          <t>Définition</t>
        </is>
      </c>
      <c r="D965" s="126" t="inlineStr">
        <is>
          <t>SCR_GLO_0064</t>
        </is>
      </c>
      <c r="E965" s="126" t="inlineStr">
        <is>
          <t>Lien interne</t>
        </is>
      </c>
      <c r="F965" s="126" t="inlineStr">
        <is>
          <t>Vercingétorix</t>
        </is>
      </c>
      <c r="G965" s="126" t="inlineStr">
        <is>
          <t>Notion liée disponible</t>
        </is>
      </c>
      <c r="H965" s="126" t="inlineStr">
        <is>
          <t>vercingetorix</t>
        </is>
      </c>
      <c r="I965" s="126" t="inlineStr">
        <is>
          <t>SCR_GLO_0135</t>
        </is>
      </c>
      <c r="J965" s="126" t="n">
        <v>11</v>
      </c>
      <c r="K965" s="126" t="inlineStr">
        <is>
          <t>Oui</t>
        </is>
      </c>
      <c r="L965" s="126" t="inlineStr">
        <is>
          <t>V1</t>
        </is>
      </c>
      <c r="M965" s="4" t="inlineStr">
        <is>
          <t>Oui</t>
        </is>
      </c>
    </row>
    <row r="966">
      <c r="A966" s="4" t="inlineStr">
        <is>
          <t>NAV_GLO0065_OTHER</t>
        </is>
      </c>
      <c r="B966" s="126" t="inlineStr">
        <is>
          <t>Glossaire</t>
        </is>
      </c>
      <c r="C966" s="126" t="inlineStr">
        <is>
          <t>Définition</t>
        </is>
      </c>
      <c r="D966" s="126" t="inlineStr">
        <is>
          <t>SCR_GLO_0065</t>
        </is>
      </c>
      <c r="E966" s="126" t="inlineStr">
        <is>
          <t>Bouton</t>
        </is>
      </c>
      <c r="F966" s="126" t="inlineStr">
        <is>
          <t>📖 Voir un autre mot</t>
        </is>
      </c>
      <c r="G966" s="126" t="inlineStr">
        <is>
          <t>Toujours</t>
        </is>
      </c>
      <c r="H966" s="126" t="n"/>
      <c r="I966" s="126" t="inlineStr">
        <is>
          <t>SCR_GLO_SEARCH</t>
        </is>
      </c>
      <c r="J966" s="126" t="n">
        <v>1</v>
      </c>
      <c r="K966" s="126" t="inlineStr">
        <is>
          <t>Oui</t>
        </is>
      </c>
      <c r="L966" s="126" t="inlineStr">
        <is>
          <t>V1</t>
        </is>
      </c>
      <c r="M966" s="4" t="inlineStr">
        <is>
          <t>Oui</t>
        </is>
      </c>
    </row>
    <row r="967">
      <c r="A967" s="4" t="inlineStr">
        <is>
          <t>NAV_GLO0065_THEME</t>
        </is>
      </c>
      <c r="B967" s="126" t="inlineStr">
        <is>
          <t>Glossaire</t>
        </is>
      </c>
      <c r="C967" s="126" t="inlineStr">
        <is>
          <t>Définition</t>
        </is>
      </c>
      <c r="D967" s="126" t="inlineStr">
        <is>
          <t>SCR_GLO_0065</t>
        </is>
      </c>
      <c r="E967" s="126" t="inlineStr">
        <is>
          <t>Bouton</t>
        </is>
      </c>
      <c r="F967" s="126" t="inlineStr">
        <is>
          <t>📚 Retour au thème</t>
        </is>
      </c>
      <c r="G967" s="126" t="inlineStr">
        <is>
          <t>Toujours</t>
        </is>
      </c>
      <c r="H967" s="126" t="n"/>
      <c r="I967" s="126" t="inlineStr">
        <is>
          <t>SCR_GLO_THEME_T3</t>
        </is>
      </c>
      <c r="J967" s="126" t="n">
        <v>2</v>
      </c>
      <c r="K967" s="126" t="inlineStr">
        <is>
          <t>Oui</t>
        </is>
      </c>
      <c r="L967" s="126" t="inlineStr">
        <is>
          <t>V1</t>
        </is>
      </c>
      <c r="M967" s="4" t="inlineStr">
        <is>
          <t>Oui</t>
        </is>
      </c>
    </row>
    <row r="968">
      <c r="A968" s="4" t="inlineStr">
        <is>
          <t>NAV_GLO0065_HOME</t>
        </is>
      </c>
      <c r="B968" s="126" t="inlineStr">
        <is>
          <t>Glossaire</t>
        </is>
      </c>
      <c r="C968" s="126" t="inlineStr">
        <is>
          <t>Définition</t>
        </is>
      </c>
      <c r="D968" s="126" t="inlineStr">
        <is>
          <t>SCR_GLO_0065</t>
        </is>
      </c>
      <c r="E968" s="126" t="inlineStr">
        <is>
          <t>Bouton</t>
        </is>
      </c>
      <c r="F968" s="126" t="inlineStr">
        <is>
          <t>🏠 Retour au menu principal</t>
        </is>
      </c>
      <c r="G968" s="126" t="inlineStr">
        <is>
          <t>Toujours</t>
        </is>
      </c>
      <c r="H968" s="126" t="n"/>
      <c r="I968" s="126" t="inlineStr">
        <is>
          <t>MENU_PRINCIPAL</t>
        </is>
      </c>
      <c r="J968" s="126" t="n">
        <v>99</v>
      </c>
      <c r="K968" s="126" t="inlineStr">
        <is>
          <t>Oui</t>
        </is>
      </c>
      <c r="L968" s="126" t="inlineStr">
        <is>
          <t>V1</t>
        </is>
      </c>
      <c r="M968" s="4" t="inlineStr">
        <is>
          <t>Oui</t>
        </is>
      </c>
    </row>
    <row r="969" ht="28.79999923706055" customHeight="1">
      <c r="A969" s="4" t="inlineStr">
        <is>
          <t>NAV_GLO0065_REL_01</t>
        </is>
      </c>
      <c r="B969" s="126" t="inlineStr">
        <is>
          <t>Glossaire</t>
        </is>
      </c>
      <c r="C969" s="126" t="inlineStr">
        <is>
          <t>Définition</t>
        </is>
      </c>
      <c r="D969" s="126" t="inlineStr">
        <is>
          <t>SCR_GLO_0065</t>
        </is>
      </c>
      <c r="E969" s="126" t="inlineStr">
        <is>
          <t>Lien interne</t>
        </is>
      </c>
      <c r="F969" s="126" t="inlineStr">
        <is>
          <t>Police</t>
        </is>
      </c>
      <c r="G969" s="126" t="inlineStr">
        <is>
          <t>Notion liée disponible</t>
        </is>
      </c>
      <c r="H969" s="126" t="inlineStr">
        <is>
          <t>police</t>
        </is>
      </c>
      <c r="I969" s="126" t="inlineStr">
        <is>
          <t>SCR_GLO_0104</t>
        </is>
      </c>
      <c r="J969" s="126" t="n">
        <v>10</v>
      </c>
      <c r="K969" s="126" t="inlineStr">
        <is>
          <t>Oui</t>
        </is>
      </c>
      <c r="L969" s="126" t="inlineStr">
        <is>
          <t>V1</t>
        </is>
      </c>
      <c r="M969" s="4" t="inlineStr">
        <is>
          <t>Oui</t>
        </is>
      </c>
    </row>
    <row r="970">
      <c r="A970" s="4" t="inlineStr">
        <is>
          <t>NAV_GLO0066_OTHER</t>
        </is>
      </c>
      <c r="B970" s="126" t="inlineStr">
        <is>
          <t>Glossaire</t>
        </is>
      </c>
      <c r="C970" s="126" t="inlineStr">
        <is>
          <t>Définition</t>
        </is>
      </c>
      <c r="D970" s="126" t="inlineStr">
        <is>
          <t>SCR_GLO_0066</t>
        </is>
      </c>
      <c r="E970" s="126" t="inlineStr">
        <is>
          <t>Bouton</t>
        </is>
      </c>
      <c r="F970" s="126" t="inlineStr">
        <is>
          <t>📖 Voir un autre mot</t>
        </is>
      </c>
      <c r="G970" s="126" t="inlineStr">
        <is>
          <t>Toujours</t>
        </is>
      </c>
      <c r="H970" s="126" t="n"/>
      <c r="I970" s="126" t="inlineStr">
        <is>
          <t>SCR_GLO_SEARCH</t>
        </is>
      </c>
      <c r="J970" s="126" t="n">
        <v>1</v>
      </c>
      <c r="K970" s="126" t="inlineStr">
        <is>
          <t>Oui</t>
        </is>
      </c>
      <c r="L970" s="126" t="inlineStr">
        <is>
          <t>V1</t>
        </is>
      </c>
      <c r="M970" s="4" t="inlineStr">
        <is>
          <t>Oui</t>
        </is>
      </c>
    </row>
    <row r="971">
      <c r="A971" s="4" t="inlineStr">
        <is>
          <t>NAV_GLO0066_THEME</t>
        </is>
      </c>
      <c r="B971" s="126" t="inlineStr">
        <is>
          <t>Glossaire</t>
        </is>
      </c>
      <c r="C971" s="126" t="inlineStr">
        <is>
          <t>Définition</t>
        </is>
      </c>
      <c r="D971" s="126" t="inlineStr">
        <is>
          <t>SCR_GLO_0066</t>
        </is>
      </c>
      <c r="E971" s="126" t="inlineStr">
        <is>
          <t>Bouton</t>
        </is>
      </c>
      <c r="F971" s="126" t="inlineStr">
        <is>
          <t>📚 Retour au thème</t>
        </is>
      </c>
      <c r="G971" s="126" t="inlineStr">
        <is>
          <t>Toujours</t>
        </is>
      </c>
      <c r="H971" s="126" t="n"/>
      <c r="I971" s="126" t="inlineStr">
        <is>
          <t>SCR_GLO_THEME_T2</t>
        </is>
      </c>
      <c r="J971" s="126" t="n">
        <v>2</v>
      </c>
      <c r="K971" s="126" t="inlineStr">
        <is>
          <t>Oui</t>
        </is>
      </c>
      <c r="L971" s="126" t="inlineStr">
        <is>
          <t>V1</t>
        </is>
      </c>
      <c r="M971" s="4" t="inlineStr">
        <is>
          <t>Oui</t>
        </is>
      </c>
    </row>
    <row r="972">
      <c r="A972" s="4" t="inlineStr">
        <is>
          <t>NAV_GLO0066_HOME</t>
        </is>
      </c>
      <c r="B972" s="126" t="inlineStr">
        <is>
          <t>Glossaire</t>
        </is>
      </c>
      <c r="C972" s="126" t="inlineStr">
        <is>
          <t>Définition</t>
        </is>
      </c>
      <c r="D972" s="126" t="inlineStr">
        <is>
          <t>SCR_GLO_0066</t>
        </is>
      </c>
      <c r="E972" s="126" t="inlineStr">
        <is>
          <t>Bouton</t>
        </is>
      </c>
      <c r="F972" s="126" t="inlineStr">
        <is>
          <t>🏠 Retour au menu principal</t>
        </is>
      </c>
      <c r="G972" s="126" t="inlineStr">
        <is>
          <t>Toujours</t>
        </is>
      </c>
      <c r="H972" s="126" t="n"/>
      <c r="I972" s="126" t="inlineStr">
        <is>
          <t>MENU_PRINCIPAL</t>
        </is>
      </c>
      <c r="J972" s="126" t="n">
        <v>99</v>
      </c>
      <c r="K972" s="126" t="inlineStr">
        <is>
          <t>Oui</t>
        </is>
      </c>
      <c r="L972" s="126" t="inlineStr">
        <is>
          <t>V1</t>
        </is>
      </c>
      <c r="M972" s="4" t="inlineStr">
        <is>
          <t>Oui</t>
        </is>
      </c>
    </row>
    <row r="973" ht="28.79999923706055" customHeight="1">
      <c r="A973" s="4" t="inlineStr">
        <is>
          <t>NAV_GLO0066_REL_01</t>
        </is>
      </c>
      <c r="B973" s="126" t="inlineStr">
        <is>
          <t>Glossaire</t>
        </is>
      </c>
      <c r="C973" s="126" t="inlineStr">
        <is>
          <t>Définition</t>
        </is>
      </c>
      <c r="D973" s="126" t="inlineStr">
        <is>
          <t>SCR_GLO_0066</t>
        </is>
      </c>
      <c r="E973" s="126" t="inlineStr">
        <is>
          <t>Lien interne</t>
        </is>
      </c>
      <c r="F973" s="126" t="inlineStr">
        <is>
          <t>Premier ministre</t>
        </is>
      </c>
      <c r="G973" s="126" t="inlineStr">
        <is>
          <t>Notion liée disponible</t>
        </is>
      </c>
      <c r="H973" s="126" t="inlineStr">
        <is>
          <t>premier ministre</t>
        </is>
      </c>
      <c r="I973" s="126" t="inlineStr">
        <is>
          <t>SCR_GLO_0107</t>
        </is>
      </c>
      <c r="J973" s="126" t="n">
        <v>10</v>
      </c>
      <c r="K973" s="126" t="inlineStr">
        <is>
          <t>Oui</t>
        </is>
      </c>
      <c r="L973" s="126" t="inlineStr">
        <is>
          <t>V1</t>
        </is>
      </c>
      <c r="M973" s="4" t="inlineStr">
        <is>
          <t>Oui</t>
        </is>
      </c>
    </row>
    <row r="974" ht="28.79999923706055" customHeight="1">
      <c r="A974" s="4" t="inlineStr">
        <is>
          <t>NAV_GLO0066_REL_02</t>
        </is>
      </c>
      <c r="B974" s="126" t="inlineStr">
        <is>
          <t>Glossaire</t>
        </is>
      </c>
      <c r="C974" s="126" t="inlineStr">
        <is>
          <t>Définition</t>
        </is>
      </c>
      <c r="D974" s="126" t="inlineStr">
        <is>
          <t>SCR_GLO_0066</t>
        </is>
      </c>
      <c r="E974" s="126" t="inlineStr">
        <is>
          <t>Lien interne</t>
        </is>
      </c>
      <c r="F974" s="126" t="inlineStr">
        <is>
          <t>Parlement</t>
        </is>
      </c>
      <c r="G974" s="126" t="inlineStr">
        <is>
          <t>Notion liée disponible</t>
        </is>
      </c>
      <c r="H974" s="126" t="inlineStr">
        <is>
          <t>parlement</t>
        </is>
      </c>
      <c r="I974" s="126" t="inlineStr">
        <is>
          <t>SCR_GLO_0101</t>
        </is>
      </c>
      <c r="J974" s="126" t="n">
        <v>11</v>
      </c>
      <c r="K974" s="126" t="inlineStr">
        <is>
          <t>Oui</t>
        </is>
      </c>
      <c r="L974" s="126" t="inlineStr">
        <is>
          <t>V1</t>
        </is>
      </c>
      <c r="M974" s="4" t="inlineStr">
        <is>
          <t>Oui</t>
        </is>
      </c>
    </row>
    <row r="975">
      <c r="A975" s="4" t="inlineStr">
        <is>
          <t>NAV_GLO0067_OTHER</t>
        </is>
      </c>
      <c r="B975" s="126" t="inlineStr">
        <is>
          <t>Glossaire</t>
        </is>
      </c>
      <c r="C975" s="126" t="inlineStr">
        <is>
          <t>Définition</t>
        </is>
      </c>
      <c r="D975" s="126" t="inlineStr">
        <is>
          <t>SCR_GLO_0067</t>
        </is>
      </c>
      <c r="E975" s="126" t="inlineStr">
        <is>
          <t>Bouton</t>
        </is>
      </c>
      <c r="F975" s="126" t="inlineStr">
        <is>
          <t>📖 Voir un autre mot</t>
        </is>
      </c>
      <c r="G975" s="126" t="inlineStr">
        <is>
          <t>Toujours</t>
        </is>
      </c>
      <c r="H975" s="126" t="n"/>
      <c r="I975" s="126" t="inlineStr">
        <is>
          <t>SCR_GLO_SEARCH</t>
        </is>
      </c>
      <c r="J975" s="126" t="n">
        <v>1</v>
      </c>
      <c r="K975" s="126" t="inlineStr">
        <is>
          <t>Oui</t>
        </is>
      </c>
      <c r="L975" s="126" t="inlineStr">
        <is>
          <t>V1</t>
        </is>
      </c>
      <c r="M975" s="4" t="inlineStr">
        <is>
          <t>Oui</t>
        </is>
      </c>
    </row>
    <row r="976">
      <c r="A976" s="4" t="inlineStr">
        <is>
          <t>NAV_GLO0067_THEME</t>
        </is>
      </c>
      <c r="B976" s="126" t="inlineStr">
        <is>
          <t>Glossaire</t>
        </is>
      </c>
      <c r="C976" s="126" t="inlineStr">
        <is>
          <t>Définition</t>
        </is>
      </c>
      <c r="D976" s="126" t="inlineStr">
        <is>
          <t>SCR_GLO_0067</t>
        </is>
      </c>
      <c r="E976" s="126" t="inlineStr">
        <is>
          <t>Bouton</t>
        </is>
      </c>
      <c r="F976" s="126" t="inlineStr">
        <is>
          <t>📚 Retour au thème</t>
        </is>
      </c>
      <c r="G976" s="126" t="inlineStr">
        <is>
          <t>Toujours</t>
        </is>
      </c>
      <c r="H976" s="126" t="n"/>
      <c r="I976" s="126" t="inlineStr">
        <is>
          <t>SCR_GLO_THEME_T4</t>
        </is>
      </c>
      <c r="J976" s="126" t="n">
        <v>2</v>
      </c>
      <c r="K976" s="126" t="inlineStr">
        <is>
          <t>Oui</t>
        </is>
      </c>
      <c r="L976" s="126" t="inlineStr">
        <is>
          <t>V1</t>
        </is>
      </c>
      <c r="M976" s="4" t="inlineStr">
        <is>
          <t>Oui</t>
        </is>
      </c>
    </row>
    <row r="977">
      <c r="A977" s="4" t="inlineStr">
        <is>
          <t>NAV_GLO0067_HOME</t>
        </is>
      </c>
      <c r="B977" s="126" t="inlineStr">
        <is>
          <t>Glossaire</t>
        </is>
      </c>
      <c r="C977" s="126" t="inlineStr">
        <is>
          <t>Définition</t>
        </is>
      </c>
      <c r="D977" s="126" t="inlineStr">
        <is>
          <t>SCR_GLO_0067</t>
        </is>
      </c>
      <c r="E977" s="126" t="inlineStr">
        <is>
          <t>Bouton</t>
        </is>
      </c>
      <c r="F977" s="126" t="inlineStr">
        <is>
          <t>🏠 Retour au menu principal</t>
        </is>
      </c>
      <c r="G977" s="126" t="inlineStr">
        <is>
          <t>Toujours</t>
        </is>
      </c>
      <c r="H977" s="126" t="n"/>
      <c r="I977" s="126" t="inlineStr">
        <is>
          <t>MENU_PRINCIPAL</t>
        </is>
      </c>
      <c r="J977" s="126" t="n">
        <v>99</v>
      </c>
      <c r="K977" s="126" t="inlineStr">
        <is>
          <t>Oui</t>
        </is>
      </c>
      <c r="L977" s="126" t="inlineStr">
        <is>
          <t>V1</t>
        </is>
      </c>
      <c r="M977" s="4" t="inlineStr">
        <is>
          <t>Oui</t>
        </is>
      </c>
    </row>
    <row r="978" ht="28.79999923706055" customHeight="1">
      <c r="A978" s="4" t="inlineStr">
        <is>
          <t>NAV_GLO0067_REL_01</t>
        </is>
      </c>
      <c r="B978" s="126" t="inlineStr">
        <is>
          <t>Glossaire</t>
        </is>
      </c>
      <c r="C978" s="126" t="inlineStr">
        <is>
          <t>Définition</t>
        </is>
      </c>
      <c r="D978" s="126" t="inlineStr">
        <is>
          <t>SCR_GLO_0067</t>
        </is>
      </c>
      <c r="E978" s="126" t="inlineStr">
        <is>
          <t>Lien interne</t>
        </is>
      </c>
      <c r="F978" s="126" t="inlineStr">
        <is>
          <t>Outre-mer</t>
        </is>
      </c>
      <c r="G978" s="126" t="inlineStr">
        <is>
          <t>Notion liée disponible</t>
        </is>
      </c>
      <c r="H978" s="126" t="inlineStr">
        <is>
          <t>outre mer</t>
        </is>
      </c>
      <c r="I978" s="126" t="inlineStr">
        <is>
          <t>SCR_GLO_0100</t>
        </is>
      </c>
      <c r="J978" s="126" t="n">
        <v>10</v>
      </c>
      <c r="K978" s="126" t="inlineStr">
        <is>
          <t>Oui</t>
        </is>
      </c>
      <c r="L978" s="126" t="inlineStr">
        <is>
          <t>V1</t>
        </is>
      </c>
      <c r="M978" s="4" t="inlineStr">
        <is>
          <t>Oui</t>
        </is>
      </c>
    </row>
    <row r="979">
      <c r="A979" s="4" t="inlineStr">
        <is>
          <t>NAV_GLO0068_OTHER</t>
        </is>
      </c>
      <c r="B979" s="126" t="inlineStr">
        <is>
          <t>Glossaire</t>
        </is>
      </c>
      <c r="C979" s="126" t="inlineStr">
        <is>
          <t>Définition</t>
        </is>
      </c>
      <c r="D979" s="126" t="inlineStr">
        <is>
          <t>SCR_GLO_0068</t>
        </is>
      </c>
      <c r="E979" s="126" t="inlineStr">
        <is>
          <t>Bouton</t>
        </is>
      </c>
      <c r="F979" s="126" t="inlineStr">
        <is>
          <t>📖 Voir un autre mot</t>
        </is>
      </c>
      <c r="G979" s="126" t="inlineStr">
        <is>
          <t>Toujours</t>
        </is>
      </c>
      <c r="H979" s="126" t="n"/>
      <c r="I979" s="126" t="inlineStr">
        <is>
          <t>SCR_GLO_SEARCH</t>
        </is>
      </c>
      <c r="J979" s="126" t="n">
        <v>1</v>
      </c>
      <c r="K979" s="126" t="inlineStr">
        <is>
          <t>Oui</t>
        </is>
      </c>
      <c r="L979" s="126" t="inlineStr">
        <is>
          <t>V1</t>
        </is>
      </c>
      <c r="M979" s="4" t="inlineStr">
        <is>
          <t>Oui</t>
        </is>
      </c>
    </row>
    <row r="980">
      <c r="A980" s="4" t="inlineStr">
        <is>
          <t>NAV_GLO0068_THEME</t>
        </is>
      </c>
      <c r="B980" s="126" t="inlineStr">
        <is>
          <t>Glossaire</t>
        </is>
      </c>
      <c r="C980" s="126" t="inlineStr">
        <is>
          <t>Définition</t>
        </is>
      </c>
      <c r="D980" s="126" t="inlineStr">
        <is>
          <t>SCR_GLO_0068</t>
        </is>
      </c>
      <c r="E980" s="126" t="inlineStr">
        <is>
          <t>Bouton</t>
        </is>
      </c>
      <c r="F980" s="126" t="inlineStr">
        <is>
          <t>📚 Retour au thème</t>
        </is>
      </c>
      <c r="G980" s="126" t="inlineStr">
        <is>
          <t>Toujours</t>
        </is>
      </c>
      <c r="H980" s="126" t="n"/>
      <c r="I980" s="126" t="inlineStr">
        <is>
          <t>SCR_GLO_THEME_T4</t>
        </is>
      </c>
      <c r="J980" s="126" t="n">
        <v>2</v>
      </c>
      <c r="K980" s="126" t="inlineStr">
        <is>
          <t>Oui</t>
        </is>
      </c>
      <c r="L980" s="126" t="inlineStr">
        <is>
          <t>V1</t>
        </is>
      </c>
      <c r="M980" s="4" t="inlineStr">
        <is>
          <t>Oui</t>
        </is>
      </c>
    </row>
    <row r="981">
      <c r="A981" s="4" t="inlineStr">
        <is>
          <t>NAV_GLO0068_HOME</t>
        </is>
      </c>
      <c r="B981" s="126" t="inlineStr">
        <is>
          <t>Glossaire</t>
        </is>
      </c>
      <c r="C981" s="126" t="inlineStr">
        <is>
          <t>Définition</t>
        </is>
      </c>
      <c r="D981" s="126" t="inlineStr">
        <is>
          <t>SCR_GLO_0068</t>
        </is>
      </c>
      <c r="E981" s="126" t="inlineStr">
        <is>
          <t>Bouton</t>
        </is>
      </c>
      <c r="F981" s="126" t="inlineStr">
        <is>
          <t>🏠 Retour au menu principal</t>
        </is>
      </c>
      <c r="G981" s="126" t="inlineStr">
        <is>
          <t>Toujours</t>
        </is>
      </c>
      <c r="H981" s="126" t="n"/>
      <c r="I981" s="126" t="inlineStr">
        <is>
          <t>MENU_PRINCIPAL</t>
        </is>
      </c>
      <c r="J981" s="126" t="n">
        <v>99</v>
      </c>
      <c r="K981" s="126" t="inlineStr">
        <is>
          <t>Oui</t>
        </is>
      </c>
      <c r="L981" s="126" t="inlineStr">
        <is>
          <t>V1</t>
        </is>
      </c>
      <c r="M981" s="4" t="inlineStr">
        <is>
          <t>Oui</t>
        </is>
      </c>
    </row>
    <row r="982" ht="28.79999923706055" customHeight="1">
      <c r="A982" s="4" t="inlineStr">
        <is>
          <t>NAV_GLO0068_REL_01</t>
        </is>
      </c>
      <c r="B982" s="126" t="inlineStr">
        <is>
          <t>Glossaire</t>
        </is>
      </c>
      <c r="C982" s="126" t="inlineStr">
        <is>
          <t>Définition</t>
        </is>
      </c>
      <c r="D982" s="126" t="inlineStr">
        <is>
          <t>SCR_GLO_0068</t>
        </is>
      </c>
      <c r="E982" s="126" t="inlineStr">
        <is>
          <t>Lien interne</t>
        </is>
      </c>
      <c r="F982" s="126" t="inlineStr">
        <is>
          <t>Outre-mer</t>
        </is>
      </c>
      <c r="G982" s="126" t="inlineStr">
        <is>
          <t>Notion liée disponible</t>
        </is>
      </c>
      <c r="H982" s="126" t="inlineStr">
        <is>
          <t>outre mer</t>
        </is>
      </c>
      <c r="I982" s="126" t="inlineStr">
        <is>
          <t>SCR_GLO_0100</t>
        </is>
      </c>
      <c r="J982" s="126" t="n">
        <v>10</v>
      </c>
      <c r="K982" s="126" t="inlineStr">
        <is>
          <t>Oui</t>
        </is>
      </c>
      <c r="L982" s="126" t="inlineStr">
        <is>
          <t>V1</t>
        </is>
      </c>
      <c r="M982" s="4" t="inlineStr">
        <is>
          <t>Oui</t>
        </is>
      </c>
    </row>
    <row r="983">
      <c r="A983" s="4" t="inlineStr">
        <is>
          <t>NAV_GLO0069_OTHER</t>
        </is>
      </c>
      <c r="B983" s="126" t="inlineStr">
        <is>
          <t>Glossaire</t>
        </is>
      </c>
      <c r="C983" s="126" t="inlineStr">
        <is>
          <t>Définition</t>
        </is>
      </c>
      <c r="D983" s="126" t="inlineStr">
        <is>
          <t>SCR_GLO_0069</t>
        </is>
      </c>
      <c r="E983" s="126" t="inlineStr">
        <is>
          <t>Bouton</t>
        </is>
      </c>
      <c r="F983" s="126" t="inlineStr">
        <is>
          <t>📖 Voir un autre mot</t>
        </is>
      </c>
      <c r="G983" s="126" t="inlineStr">
        <is>
          <t>Toujours</t>
        </is>
      </c>
      <c r="H983" s="126" t="n"/>
      <c r="I983" s="126" t="inlineStr">
        <is>
          <t>SCR_GLO_SEARCH</t>
        </is>
      </c>
      <c r="J983" s="126" t="n">
        <v>1</v>
      </c>
      <c r="K983" s="126" t="inlineStr">
        <is>
          <t>Oui</t>
        </is>
      </c>
      <c r="L983" s="126" t="inlineStr">
        <is>
          <t>V1</t>
        </is>
      </c>
      <c r="M983" s="4" t="inlineStr">
        <is>
          <t>Oui</t>
        </is>
      </c>
    </row>
    <row r="984">
      <c r="A984" s="4" t="inlineStr">
        <is>
          <t>NAV_GLO0069_THEME</t>
        </is>
      </c>
      <c r="B984" s="126" t="inlineStr">
        <is>
          <t>Glossaire</t>
        </is>
      </c>
      <c r="C984" s="126" t="inlineStr">
        <is>
          <t>Définition</t>
        </is>
      </c>
      <c r="D984" s="126" t="inlineStr">
        <is>
          <t>SCR_GLO_0069</t>
        </is>
      </c>
      <c r="E984" s="126" t="inlineStr">
        <is>
          <t>Bouton</t>
        </is>
      </c>
      <c r="F984" s="126" t="inlineStr">
        <is>
          <t>📚 Retour au thème</t>
        </is>
      </c>
      <c r="G984" s="126" t="inlineStr">
        <is>
          <t>Toujours</t>
        </is>
      </c>
      <c r="H984" s="126" t="n"/>
      <c r="I984" s="126" t="inlineStr">
        <is>
          <t>SCR_GLO_THEME_T3</t>
        </is>
      </c>
      <c r="J984" s="126" t="n">
        <v>2</v>
      </c>
      <c r="K984" s="126" t="inlineStr">
        <is>
          <t>Oui</t>
        </is>
      </c>
      <c r="L984" s="126" t="inlineStr">
        <is>
          <t>V1</t>
        </is>
      </c>
      <c r="M984" s="4" t="inlineStr">
        <is>
          <t>Oui</t>
        </is>
      </c>
    </row>
    <row r="985">
      <c r="A985" s="4" t="inlineStr">
        <is>
          <t>NAV_GLO0069_HOME</t>
        </is>
      </c>
      <c r="B985" s="126" t="inlineStr">
        <is>
          <t>Glossaire</t>
        </is>
      </c>
      <c r="C985" s="126" t="inlineStr">
        <is>
          <t>Définition</t>
        </is>
      </c>
      <c r="D985" s="126" t="inlineStr">
        <is>
          <t>SCR_GLO_0069</t>
        </is>
      </c>
      <c r="E985" s="126" t="inlineStr">
        <is>
          <t>Bouton</t>
        </is>
      </c>
      <c r="F985" s="126" t="inlineStr">
        <is>
          <t>🏠 Retour au menu principal</t>
        </is>
      </c>
      <c r="G985" s="126" t="inlineStr">
        <is>
          <t>Toujours</t>
        </is>
      </c>
      <c r="H985" s="126" t="n"/>
      <c r="I985" s="126" t="inlineStr">
        <is>
          <t>MENU_PRINCIPAL</t>
        </is>
      </c>
      <c r="J985" s="126" t="n">
        <v>99</v>
      </c>
      <c r="K985" s="126" t="inlineStr">
        <is>
          <t>Oui</t>
        </is>
      </c>
      <c r="L985" s="126" t="inlineStr">
        <is>
          <t>V1</t>
        </is>
      </c>
      <c r="M985" s="4" t="inlineStr">
        <is>
          <t>Oui</t>
        </is>
      </c>
    </row>
    <row r="986" ht="28.79999923706055" customHeight="1">
      <c r="A986" s="4" t="inlineStr">
        <is>
          <t>NAV_GLO0069_REL_01</t>
        </is>
      </c>
      <c r="B986" s="126" t="inlineStr">
        <is>
          <t>Glossaire</t>
        </is>
      </c>
      <c r="C986" s="126" t="inlineStr">
        <is>
          <t>Définition</t>
        </is>
      </c>
      <c r="D986" s="126" t="inlineStr">
        <is>
          <t>SCR_GLO_0069</t>
        </is>
      </c>
      <c r="E986" s="126" t="inlineStr">
        <is>
          <t>Lien interne</t>
        </is>
      </c>
      <c r="F986" s="126" t="inlineStr">
        <is>
          <t>Harcèlement scolaire</t>
        </is>
      </c>
      <c r="G986" s="126" t="inlineStr">
        <is>
          <t>Notion liée disponible</t>
        </is>
      </c>
      <c r="H986" s="126" t="inlineStr">
        <is>
          <t>harcelement scolaire</t>
        </is>
      </c>
      <c r="I986" s="126" t="inlineStr">
        <is>
          <t>SCR_GLO_0070</t>
        </is>
      </c>
      <c r="J986" s="126" t="n">
        <v>10</v>
      </c>
      <c r="K986" s="126" t="inlineStr">
        <is>
          <t>Oui</t>
        </is>
      </c>
      <c r="L986" s="126" t="inlineStr">
        <is>
          <t>V1</t>
        </is>
      </c>
      <c r="M986" s="4" t="inlineStr">
        <is>
          <t>Oui</t>
        </is>
      </c>
    </row>
    <row r="987">
      <c r="A987" s="4" t="inlineStr">
        <is>
          <t>NAV_GLO0070_OTHER</t>
        </is>
      </c>
      <c r="B987" s="126" t="inlineStr">
        <is>
          <t>Glossaire</t>
        </is>
      </c>
      <c r="C987" s="126" t="inlineStr">
        <is>
          <t>Définition</t>
        </is>
      </c>
      <c r="D987" s="126" t="inlineStr">
        <is>
          <t>SCR_GLO_0070</t>
        </is>
      </c>
      <c r="E987" s="126" t="inlineStr">
        <is>
          <t>Bouton</t>
        </is>
      </c>
      <c r="F987" s="126" t="inlineStr">
        <is>
          <t>📖 Voir un autre mot</t>
        </is>
      </c>
      <c r="G987" s="126" t="inlineStr">
        <is>
          <t>Toujours</t>
        </is>
      </c>
      <c r="H987" s="126" t="n"/>
      <c r="I987" s="126" t="inlineStr">
        <is>
          <t>SCR_GLO_SEARCH</t>
        </is>
      </c>
      <c r="J987" s="126" t="n">
        <v>1</v>
      </c>
      <c r="K987" s="126" t="inlineStr">
        <is>
          <t>Oui</t>
        </is>
      </c>
      <c r="L987" s="126" t="inlineStr">
        <is>
          <t>V1</t>
        </is>
      </c>
      <c r="M987" s="4" t="inlineStr">
        <is>
          <t>Oui</t>
        </is>
      </c>
    </row>
    <row r="988">
      <c r="A988" s="4" t="inlineStr">
        <is>
          <t>NAV_GLO0070_THEME</t>
        </is>
      </c>
      <c r="B988" s="126" t="inlineStr">
        <is>
          <t>Glossaire</t>
        </is>
      </c>
      <c r="C988" s="126" t="inlineStr">
        <is>
          <t>Définition</t>
        </is>
      </c>
      <c r="D988" s="126" t="inlineStr">
        <is>
          <t>SCR_GLO_0070</t>
        </is>
      </c>
      <c r="E988" s="126" t="inlineStr">
        <is>
          <t>Bouton</t>
        </is>
      </c>
      <c r="F988" s="126" t="inlineStr">
        <is>
          <t>📚 Retour au thème</t>
        </is>
      </c>
      <c r="G988" s="126" t="inlineStr">
        <is>
          <t>Toujours</t>
        </is>
      </c>
      <c r="H988" s="126" t="n"/>
      <c r="I988" s="126" t="inlineStr">
        <is>
          <t>SCR_GLO_THEME_T3</t>
        </is>
      </c>
      <c r="J988" s="126" t="n">
        <v>2</v>
      </c>
      <c r="K988" s="126" t="inlineStr">
        <is>
          <t>Oui</t>
        </is>
      </c>
      <c r="L988" s="126" t="inlineStr">
        <is>
          <t>V1</t>
        </is>
      </c>
      <c r="M988" s="4" t="inlineStr">
        <is>
          <t>Oui</t>
        </is>
      </c>
    </row>
    <row r="989">
      <c r="A989" s="4" t="inlineStr">
        <is>
          <t>NAV_GLO0070_HOME</t>
        </is>
      </c>
      <c r="B989" s="126" t="inlineStr">
        <is>
          <t>Glossaire</t>
        </is>
      </c>
      <c r="C989" s="126" t="inlineStr">
        <is>
          <t>Définition</t>
        </is>
      </c>
      <c r="D989" s="126" t="inlineStr">
        <is>
          <t>SCR_GLO_0070</t>
        </is>
      </c>
      <c r="E989" s="126" t="inlineStr">
        <is>
          <t>Bouton</t>
        </is>
      </c>
      <c r="F989" s="126" t="inlineStr">
        <is>
          <t>🏠 Retour au menu principal</t>
        </is>
      </c>
      <c r="G989" s="126" t="inlineStr">
        <is>
          <t>Toujours</t>
        </is>
      </c>
      <c r="H989" s="126" t="n"/>
      <c r="I989" s="126" t="inlineStr">
        <is>
          <t>MENU_PRINCIPAL</t>
        </is>
      </c>
      <c r="J989" s="126" t="n">
        <v>99</v>
      </c>
      <c r="K989" s="126" t="inlineStr">
        <is>
          <t>Oui</t>
        </is>
      </c>
      <c r="L989" s="126" t="inlineStr">
        <is>
          <t>V1</t>
        </is>
      </c>
      <c r="M989" s="4" t="inlineStr">
        <is>
          <t>Oui</t>
        </is>
      </c>
    </row>
    <row r="990" ht="28.79999923706055" customHeight="1">
      <c r="A990" s="4" t="inlineStr">
        <is>
          <t>NAV_GLO0070_REL_01</t>
        </is>
      </c>
      <c r="B990" s="126" t="inlineStr">
        <is>
          <t>Glossaire</t>
        </is>
      </c>
      <c r="C990" s="126" t="inlineStr">
        <is>
          <t>Définition</t>
        </is>
      </c>
      <c r="D990" s="126" t="inlineStr">
        <is>
          <t>SCR_GLO_0070</t>
        </is>
      </c>
      <c r="E990" s="126" t="inlineStr">
        <is>
          <t>Lien interne</t>
        </is>
      </c>
      <c r="F990" s="126" t="inlineStr">
        <is>
          <t>Violence</t>
        </is>
      </c>
      <c r="G990" s="126" t="inlineStr">
        <is>
          <t>Notion liée disponible</t>
        </is>
      </c>
      <c r="H990" s="126" t="inlineStr">
        <is>
          <t>violence</t>
        </is>
      </c>
      <c r="I990" s="126" t="inlineStr">
        <is>
          <t>SCR_GLO_0136</t>
        </is>
      </c>
      <c r="J990" s="126" t="n">
        <v>10</v>
      </c>
      <c r="K990" s="126" t="inlineStr">
        <is>
          <t>Oui</t>
        </is>
      </c>
      <c r="L990" s="126" t="inlineStr">
        <is>
          <t>V1</t>
        </is>
      </c>
      <c r="M990" s="4" t="inlineStr">
        <is>
          <t>Oui</t>
        </is>
      </c>
    </row>
    <row r="991">
      <c r="A991" s="4" t="inlineStr">
        <is>
          <t>NAV_GLO0071_OTHER</t>
        </is>
      </c>
      <c r="B991" s="126" t="inlineStr">
        <is>
          <t>Glossaire</t>
        </is>
      </c>
      <c r="C991" s="126" t="inlineStr">
        <is>
          <t>Définition</t>
        </is>
      </c>
      <c r="D991" s="126" t="inlineStr">
        <is>
          <t>SCR_GLO_0071</t>
        </is>
      </c>
      <c r="E991" s="126" t="inlineStr">
        <is>
          <t>Bouton</t>
        </is>
      </c>
      <c r="F991" s="126" t="inlineStr">
        <is>
          <t>📖 Voir un autre mot</t>
        </is>
      </c>
      <c r="G991" s="126" t="inlineStr">
        <is>
          <t>Toujours</t>
        </is>
      </c>
      <c r="H991" s="126" t="n"/>
      <c r="I991" s="126" t="inlineStr">
        <is>
          <t>SCR_GLO_SEARCH</t>
        </is>
      </c>
      <c r="J991" s="126" t="n">
        <v>1</v>
      </c>
      <c r="K991" s="126" t="inlineStr">
        <is>
          <t>Oui</t>
        </is>
      </c>
      <c r="L991" s="126" t="inlineStr">
        <is>
          <t>V1</t>
        </is>
      </c>
      <c r="M991" s="4" t="inlineStr">
        <is>
          <t>Oui</t>
        </is>
      </c>
    </row>
    <row r="992">
      <c r="A992" s="4" t="inlineStr">
        <is>
          <t>NAV_GLO0071_THEME</t>
        </is>
      </c>
      <c r="B992" s="126" t="inlineStr">
        <is>
          <t>Glossaire</t>
        </is>
      </c>
      <c r="C992" s="126" t="inlineStr">
        <is>
          <t>Définition</t>
        </is>
      </c>
      <c r="D992" s="126" t="inlineStr">
        <is>
          <t>SCR_GLO_0071</t>
        </is>
      </c>
      <c r="E992" s="126" t="inlineStr">
        <is>
          <t>Bouton</t>
        </is>
      </c>
      <c r="F992" s="126" t="inlineStr">
        <is>
          <t>📚 Retour au thème</t>
        </is>
      </c>
      <c r="G992" s="126" t="inlineStr">
        <is>
          <t>Toujours</t>
        </is>
      </c>
      <c r="H992" s="126" t="n"/>
      <c r="I992" s="126" t="inlineStr">
        <is>
          <t>SCR_GLO_THEME_T5</t>
        </is>
      </c>
      <c r="J992" s="126" t="n">
        <v>2</v>
      </c>
      <c r="K992" s="126" t="inlineStr">
        <is>
          <t>Oui</t>
        </is>
      </c>
      <c r="L992" s="126" t="inlineStr">
        <is>
          <t>V1</t>
        </is>
      </c>
      <c r="M992" s="4" t="inlineStr">
        <is>
          <t>Oui</t>
        </is>
      </c>
    </row>
    <row r="993">
      <c r="A993" s="4" t="inlineStr">
        <is>
          <t>NAV_GLO0071_HOME</t>
        </is>
      </c>
      <c r="B993" s="126" t="inlineStr">
        <is>
          <t>Glossaire</t>
        </is>
      </c>
      <c r="C993" s="126" t="inlineStr">
        <is>
          <t>Définition</t>
        </is>
      </c>
      <c r="D993" s="126" t="inlineStr">
        <is>
          <t>SCR_GLO_0071</t>
        </is>
      </c>
      <c r="E993" s="126" t="inlineStr">
        <is>
          <t>Bouton</t>
        </is>
      </c>
      <c r="F993" s="126" t="inlineStr">
        <is>
          <t>🏠 Retour au menu principal</t>
        </is>
      </c>
      <c r="G993" s="126" t="inlineStr">
        <is>
          <t>Toujours</t>
        </is>
      </c>
      <c r="H993" s="126" t="n"/>
      <c r="I993" s="126" t="inlineStr">
        <is>
          <t>MENU_PRINCIPAL</t>
        </is>
      </c>
      <c r="J993" s="126" t="n">
        <v>99</v>
      </c>
      <c r="K993" s="126" t="inlineStr">
        <is>
          <t>Oui</t>
        </is>
      </c>
      <c r="L993" s="126" t="inlineStr">
        <is>
          <t>V1</t>
        </is>
      </c>
      <c r="M993" s="4" t="inlineStr">
        <is>
          <t>Oui</t>
        </is>
      </c>
    </row>
    <row r="994" ht="28.79999923706055" customHeight="1">
      <c r="A994" s="4" t="inlineStr">
        <is>
          <t>NAV_GLO0071_REL_01</t>
        </is>
      </c>
      <c r="B994" s="126" t="inlineStr">
        <is>
          <t>Glossaire</t>
        </is>
      </c>
      <c r="C994" s="126" t="inlineStr">
        <is>
          <t>Définition</t>
        </is>
      </c>
      <c r="D994" s="126" t="inlineStr">
        <is>
          <t>SCR_GLO_0071</t>
        </is>
      </c>
      <c r="E994" s="126" t="inlineStr">
        <is>
          <t>Lien interne</t>
        </is>
      </c>
      <c r="F994" s="126" t="inlineStr">
        <is>
          <t>Urgences</t>
        </is>
      </c>
      <c r="G994" s="126" t="inlineStr">
        <is>
          <t>Notion liée disponible</t>
        </is>
      </c>
      <c r="H994" s="126" t="inlineStr">
        <is>
          <t>urgences</t>
        </is>
      </c>
      <c r="I994" s="126" t="inlineStr">
        <is>
          <t>SCR_GLO_0134</t>
        </is>
      </c>
      <c r="J994" s="126" t="n">
        <v>10</v>
      </c>
      <c r="K994" s="126" t="inlineStr">
        <is>
          <t>Oui</t>
        </is>
      </c>
      <c r="L994" s="126" t="inlineStr">
        <is>
          <t>V1</t>
        </is>
      </c>
      <c r="M994" s="4" t="inlineStr">
        <is>
          <t>Oui</t>
        </is>
      </c>
    </row>
    <row r="995">
      <c r="A995" s="4" t="inlineStr">
        <is>
          <t>NAV_GLO0072_OTHER</t>
        </is>
      </c>
      <c r="B995" s="126" t="inlineStr">
        <is>
          <t>Glossaire</t>
        </is>
      </c>
      <c r="C995" s="126" t="inlineStr">
        <is>
          <t>Définition</t>
        </is>
      </c>
      <c r="D995" s="126" t="inlineStr">
        <is>
          <t>SCR_GLO_0072</t>
        </is>
      </c>
      <c r="E995" s="126" t="inlineStr">
        <is>
          <t>Bouton</t>
        </is>
      </c>
      <c r="F995" s="126" t="inlineStr">
        <is>
          <t>📖 Voir un autre mot</t>
        </is>
      </c>
      <c r="G995" s="126" t="inlineStr">
        <is>
          <t>Toujours</t>
        </is>
      </c>
      <c r="H995" s="126" t="n"/>
      <c r="I995" s="126" t="inlineStr">
        <is>
          <t>SCR_GLO_SEARCH</t>
        </is>
      </c>
      <c r="J995" s="126" t="n">
        <v>1</v>
      </c>
      <c r="K995" s="126" t="inlineStr">
        <is>
          <t>Oui</t>
        </is>
      </c>
      <c r="L995" s="126" t="inlineStr">
        <is>
          <t>V1</t>
        </is>
      </c>
      <c r="M995" s="4" t="inlineStr">
        <is>
          <t>Oui</t>
        </is>
      </c>
    </row>
    <row r="996">
      <c r="A996" s="4" t="inlineStr">
        <is>
          <t>NAV_GLO0072_THEME</t>
        </is>
      </c>
      <c r="B996" s="126" t="inlineStr">
        <is>
          <t>Glossaire</t>
        </is>
      </c>
      <c r="C996" s="126" t="inlineStr">
        <is>
          <t>Définition</t>
        </is>
      </c>
      <c r="D996" s="126" t="inlineStr">
        <is>
          <t>SCR_GLO_0072</t>
        </is>
      </c>
      <c r="E996" s="126" t="inlineStr">
        <is>
          <t>Bouton</t>
        </is>
      </c>
      <c r="F996" s="126" t="inlineStr">
        <is>
          <t>📚 Retour au thème</t>
        </is>
      </c>
      <c r="G996" s="126" t="inlineStr">
        <is>
          <t>Toujours</t>
        </is>
      </c>
      <c r="H996" s="126" t="n"/>
      <c r="I996" s="126" t="inlineStr">
        <is>
          <t>SCR_GLO_THEME_T4</t>
        </is>
      </c>
      <c r="J996" s="126" t="n">
        <v>2</v>
      </c>
      <c r="K996" s="126" t="inlineStr">
        <is>
          <t>Oui</t>
        </is>
      </c>
      <c r="L996" s="126" t="inlineStr">
        <is>
          <t>V1</t>
        </is>
      </c>
      <c r="M996" s="4" t="inlineStr">
        <is>
          <t>Oui</t>
        </is>
      </c>
    </row>
    <row r="997">
      <c r="A997" s="4" t="inlineStr">
        <is>
          <t>NAV_GLO0072_HOME</t>
        </is>
      </c>
      <c r="B997" s="126" t="inlineStr">
        <is>
          <t>Glossaire</t>
        </is>
      </c>
      <c r="C997" s="126" t="inlineStr">
        <is>
          <t>Définition</t>
        </is>
      </c>
      <c r="D997" s="126" t="inlineStr">
        <is>
          <t>SCR_GLO_0072</t>
        </is>
      </c>
      <c r="E997" s="126" t="inlineStr">
        <is>
          <t>Bouton</t>
        </is>
      </c>
      <c r="F997" s="126" t="inlineStr">
        <is>
          <t>🏠 Retour au menu principal</t>
        </is>
      </c>
      <c r="G997" s="126" t="inlineStr">
        <is>
          <t>Toujours</t>
        </is>
      </c>
      <c r="H997" s="126" t="n"/>
      <c r="I997" s="126" t="inlineStr">
        <is>
          <t>MENU_PRINCIPAL</t>
        </is>
      </c>
      <c r="J997" s="126" t="n">
        <v>99</v>
      </c>
      <c r="K997" s="126" t="inlineStr">
        <is>
          <t>Oui</t>
        </is>
      </c>
      <c r="L997" s="126" t="inlineStr">
        <is>
          <t>V1</t>
        </is>
      </c>
      <c r="M997" s="4" t="inlineStr">
        <is>
          <t>Oui</t>
        </is>
      </c>
    </row>
    <row r="998">
      <c r="A998" s="4" t="inlineStr">
        <is>
          <t>NAV_GLO0073_OTHER</t>
        </is>
      </c>
      <c r="B998" s="126" t="inlineStr">
        <is>
          <t>Glossaire</t>
        </is>
      </c>
      <c r="C998" s="126" t="inlineStr">
        <is>
          <t>Définition</t>
        </is>
      </c>
      <c r="D998" s="126" t="inlineStr">
        <is>
          <t>SCR_GLO_0073</t>
        </is>
      </c>
      <c r="E998" s="126" t="inlineStr">
        <is>
          <t>Bouton</t>
        </is>
      </c>
      <c r="F998" s="126" t="inlineStr">
        <is>
          <t>📖 Voir un autre mot</t>
        </is>
      </c>
      <c r="G998" s="126" t="inlineStr">
        <is>
          <t>Toujours</t>
        </is>
      </c>
      <c r="H998" s="126" t="n"/>
      <c r="I998" s="126" t="inlineStr">
        <is>
          <t>SCR_GLO_SEARCH</t>
        </is>
      </c>
      <c r="J998" s="126" t="n">
        <v>1</v>
      </c>
      <c r="K998" s="126" t="inlineStr">
        <is>
          <t>Oui</t>
        </is>
      </c>
      <c r="L998" s="126" t="inlineStr">
        <is>
          <t>V1</t>
        </is>
      </c>
      <c r="M998" s="4" t="inlineStr">
        <is>
          <t>Oui</t>
        </is>
      </c>
    </row>
    <row r="999">
      <c r="A999" s="4" t="inlineStr">
        <is>
          <t>NAV_GLO0073_THEME</t>
        </is>
      </c>
      <c r="B999" s="126" t="inlineStr">
        <is>
          <t>Glossaire</t>
        </is>
      </c>
      <c r="C999" s="126" t="inlineStr">
        <is>
          <t>Définition</t>
        </is>
      </c>
      <c r="D999" s="126" t="inlineStr">
        <is>
          <t>SCR_GLO_0073</t>
        </is>
      </c>
      <c r="E999" s="126" t="inlineStr">
        <is>
          <t>Bouton</t>
        </is>
      </c>
      <c r="F999" s="126" t="inlineStr">
        <is>
          <t>📚 Retour au thème</t>
        </is>
      </c>
      <c r="G999" s="126" t="inlineStr">
        <is>
          <t>Toujours</t>
        </is>
      </c>
      <c r="H999" s="126" t="n"/>
      <c r="I999" s="126" t="inlineStr">
        <is>
          <t>SCR_GLO_THEME_T3</t>
        </is>
      </c>
      <c r="J999" s="126" t="n">
        <v>2</v>
      </c>
      <c r="K999" s="126" t="inlineStr">
        <is>
          <t>Oui</t>
        </is>
      </c>
      <c r="L999" s="126" t="inlineStr">
        <is>
          <t>V1</t>
        </is>
      </c>
      <c r="M999" s="4" t="inlineStr">
        <is>
          <t>Oui</t>
        </is>
      </c>
    </row>
    <row r="1000">
      <c r="A1000" s="4" t="inlineStr">
        <is>
          <t>NAV_GLO0073_HOME</t>
        </is>
      </c>
      <c r="B1000" s="126" t="inlineStr">
        <is>
          <t>Glossaire</t>
        </is>
      </c>
      <c r="C1000" s="126" t="inlineStr">
        <is>
          <t>Définition</t>
        </is>
      </c>
      <c r="D1000" s="126" t="inlineStr">
        <is>
          <t>SCR_GLO_0073</t>
        </is>
      </c>
      <c r="E1000" s="126" t="inlineStr">
        <is>
          <t>Bouton</t>
        </is>
      </c>
      <c r="F1000" s="126" t="inlineStr">
        <is>
          <t>🏠 Retour au menu principal</t>
        </is>
      </c>
      <c r="G1000" s="126" t="inlineStr">
        <is>
          <t>Toujours</t>
        </is>
      </c>
      <c r="H1000" s="126" t="n"/>
      <c r="I1000" s="126" t="inlineStr">
        <is>
          <t>MENU_PRINCIPAL</t>
        </is>
      </c>
      <c r="J1000" s="126" t="n">
        <v>99</v>
      </c>
      <c r="K1000" s="126" t="inlineStr">
        <is>
          <t>Oui</t>
        </is>
      </c>
      <c r="L1000" s="126" t="inlineStr">
        <is>
          <t>V1</t>
        </is>
      </c>
      <c r="M1000" s="4" t="inlineStr">
        <is>
          <t>Oui</t>
        </is>
      </c>
    </row>
    <row r="1001">
      <c r="A1001" s="4" t="inlineStr">
        <is>
          <t>NAV_GLO0074_OTHER</t>
        </is>
      </c>
      <c r="B1001" s="126" t="inlineStr">
        <is>
          <t>Glossaire</t>
        </is>
      </c>
      <c r="C1001" s="126" t="inlineStr">
        <is>
          <t>Définition</t>
        </is>
      </c>
      <c r="D1001" s="126" t="inlineStr">
        <is>
          <t>SCR_GLO_0074</t>
        </is>
      </c>
      <c r="E1001" s="126" t="inlineStr">
        <is>
          <t>Bouton</t>
        </is>
      </c>
      <c r="F1001" s="126" t="inlineStr">
        <is>
          <t>📖 Voir un autre mot</t>
        </is>
      </c>
      <c r="G1001" s="126" t="inlineStr">
        <is>
          <t>Toujours</t>
        </is>
      </c>
      <c r="H1001" s="126" t="n"/>
      <c r="I1001" s="126" t="inlineStr">
        <is>
          <t>SCR_GLO_SEARCH</t>
        </is>
      </c>
      <c r="J1001" s="126" t="n">
        <v>1</v>
      </c>
      <c r="K1001" s="126" t="inlineStr">
        <is>
          <t>Oui</t>
        </is>
      </c>
      <c r="L1001" s="126" t="inlineStr">
        <is>
          <t>V1</t>
        </is>
      </c>
      <c r="M1001" s="4" t="inlineStr">
        <is>
          <t>Oui</t>
        </is>
      </c>
    </row>
    <row r="1002">
      <c r="A1002" s="4" t="inlineStr">
        <is>
          <t>NAV_GLO0074_THEME</t>
        </is>
      </c>
      <c r="B1002" s="126" t="inlineStr">
        <is>
          <t>Glossaire</t>
        </is>
      </c>
      <c r="C1002" s="126" t="inlineStr">
        <is>
          <t>Définition</t>
        </is>
      </c>
      <c r="D1002" s="126" t="inlineStr">
        <is>
          <t>SCR_GLO_0074</t>
        </is>
      </c>
      <c r="E1002" s="126" t="inlineStr">
        <is>
          <t>Bouton</t>
        </is>
      </c>
      <c r="F1002" s="126" t="inlineStr">
        <is>
          <t>📚 Retour au thème</t>
        </is>
      </c>
      <c r="G1002" s="126" t="inlineStr">
        <is>
          <t>Toujours</t>
        </is>
      </c>
      <c r="H1002" s="126" t="n"/>
      <c r="I1002" s="126" t="inlineStr">
        <is>
          <t>SCR_GLO_THEME_T3</t>
        </is>
      </c>
      <c r="J1002" s="126" t="n">
        <v>2</v>
      </c>
      <c r="K1002" s="126" t="inlineStr">
        <is>
          <t>Oui</t>
        </is>
      </c>
      <c r="L1002" s="126" t="inlineStr">
        <is>
          <t>V1</t>
        </is>
      </c>
      <c r="M1002" s="4" t="inlineStr">
        <is>
          <t>Oui</t>
        </is>
      </c>
    </row>
    <row r="1003">
      <c r="A1003" s="4" t="inlineStr">
        <is>
          <t>NAV_GLO0074_HOME</t>
        </is>
      </c>
      <c r="B1003" s="126" t="inlineStr">
        <is>
          <t>Glossaire</t>
        </is>
      </c>
      <c r="C1003" s="126" t="inlineStr">
        <is>
          <t>Définition</t>
        </is>
      </c>
      <c r="D1003" s="126" t="inlineStr">
        <is>
          <t>SCR_GLO_0074</t>
        </is>
      </c>
      <c r="E1003" s="126" t="inlineStr">
        <is>
          <t>Bouton</t>
        </is>
      </c>
      <c r="F1003" s="126" t="inlineStr">
        <is>
          <t>🏠 Retour au menu principal</t>
        </is>
      </c>
      <c r="G1003" s="126" t="inlineStr">
        <is>
          <t>Toujours</t>
        </is>
      </c>
      <c r="H1003" s="126" t="n"/>
      <c r="I1003" s="126" t="inlineStr">
        <is>
          <t>MENU_PRINCIPAL</t>
        </is>
      </c>
      <c r="J1003" s="126" t="n">
        <v>99</v>
      </c>
      <c r="K1003" s="126" t="inlineStr">
        <is>
          <t>Oui</t>
        </is>
      </c>
      <c r="L1003" s="126" t="inlineStr">
        <is>
          <t>V1</t>
        </is>
      </c>
      <c r="M1003" s="4" t="inlineStr">
        <is>
          <t>Oui</t>
        </is>
      </c>
    </row>
    <row r="1004" ht="28.79999923706055" customHeight="1">
      <c r="A1004" s="4" t="inlineStr">
        <is>
          <t>NAV_GLO0074_REL_01</t>
        </is>
      </c>
      <c r="B1004" s="126" t="inlineStr">
        <is>
          <t>Glossaire</t>
        </is>
      </c>
      <c r="C1004" s="126" t="inlineStr">
        <is>
          <t>Définition</t>
        </is>
      </c>
      <c r="D1004" s="126" t="inlineStr">
        <is>
          <t>SCR_GLO_0074</t>
        </is>
      </c>
      <c r="E1004" s="126" t="inlineStr">
        <is>
          <t>Lien interne</t>
        </is>
      </c>
      <c r="F1004" s="126" t="inlineStr">
        <is>
          <t>Contravention</t>
        </is>
      </c>
      <c r="G1004" s="126" t="inlineStr">
        <is>
          <t>Notion liée disponible</t>
        </is>
      </c>
      <c r="H1004" s="126" t="inlineStr">
        <is>
          <t>contravention</t>
        </is>
      </c>
      <c r="I1004" s="126" t="inlineStr">
        <is>
          <t>SCR_GLO_0035</t>
        </is>
      </c>
      <c r="J1004" s="126" t="n">
        <v>10</v>
      </c>
      <c r="K1004" s="126" t="inlineStr">
        <is>
          <t>Oui</t>
        </is>
      </c>
      <c r="L1004" s="126" t="inlineStr">
        <is>
          <t>V1</t>
        </is>
      </c>
      <c r="M1004" s="4" t="inlineStr">
        <is>
          <t>Oui</t>
        </is>
      </c>
    </row>
    <row r="1005" ht="28.79999923706055" customHeight="1">
      <c r="A1005" s="4" t="inlineStr">
        <is>
          <t>NAV_GLO0074_REL_02</t>
        </is>
      </c>
      <c r="B1005" s="126" t="inlineStr">
        <is>
          <t>Glossaire</t>
        </is>
      </c>
      <c r="C1005" s="126" t="inlineStr">
        <is>
          <t>Définition</t>
        </is>
      </c>
      <c r="D1005" s="126" t="inlineStr">
        <is>
          <t>SCR_GLO_0074</t>
        </is>
      </c>
      <c r="E1005" s="126" t="inlineStr">
        <is>
          <t>Lien interne</t>
        </is>
      </c>
      <c r="F1005" s="126" t="inlineStr">
        <is>
          <t>Délit</t>
        </is>
      </c>
      <c r="G1005" s="126" t="inlineStr">
        <is>
          <t>Notion liée disponible</t>
        </is>
      </c>
      <c r="H1005" s="126" t="inlineStr">
        <is>
          <t>delit</t>
        </is>
      </c>
      <c r="I1005" s="126" t="inlineStr">
        <is>
          <t>SCR_GLO_0039</t>
        </is>
      </c>
      <c r="J1005" s="126" t="n">
        <v>11</v>
      </c>
      <c r="K1005" s="126" t="inlineStr">
        <is>
          <t>Oui</t>
        </is>
      </c>
      <c r="L1005" s="126" t="inlineStr">
        <is>
          <t>V1</t>
        </is>
      </c>
      <c r="M1005" s="4" t="inlineStr">
        <is>
          <t>Oui</t>
        </is>
      </c>
    </row>
    <row r="1006" ht="28.79999923706055" customHeight="1">
      <c r="A1006" s="4" t="inlineStr">
        <is>
          <t>NAV_GLO0074_REL_03</t>
        </is>
      </c>
      <c r="B1006" s="126" t="inlineStr">
        <is>
          <t>Glossaire</t>
        </is>
      </c>
      <c r="C1006" s="126" t="inlineStr">
        <is>
          <t>Définition</t>
        </is>
      </c>
      <c r="D1006" s="126" t="inlineStr">
        <is>
          <t>SCR_GLO_0074</t>
        </is>
      </c>
      <c r="E1006" s="126" t="inlineStr">
        <is>
          <t>Lien interne</t>
        </is>
      </c>
      <c r="F1006" s="126" t="inlineStr">
        <is>
          <t>Crime</t>
        </is>
      </c>
      <c r="G1006" s="126" t="inlineStr">
        <is>
          <t>Notion liée disponible</t>
        </is>
      </c>
      <c r="H1006" s="126" t="inlineStr">
        <is>
          <t>crime</t>
        </is>
      </c>
      <c r="I1006" s="126" t="inlineStr">
        <is>
          <t>SCR_GLO_0037</t>
        </is>
      </c>
      <c r="J1006" s="126" t="n">
        <v>12</v>
      </c>
      <c r="K1006" s="126" t="inlineStr">
        <is>
          <t>Oui</t>
        </is>
      </c>
      <c r="L1006" s="126" t="inlineStr">
        <is>
          <t>V1</t>
        </is>
      </c>
      <c r="M1006" s="4" t="inlineStr">
        <is>
          <t>Oui</t>
        </is>
      </c>
    </row>
    <row r="1007">
      <c r="A1007" s="4" t="inlineStr">
        <is>
          <t>NAV_GLO0075_OTHER</t>
        </is>
      </c>
      <c r="B1007" s="126" t="inlineStr">
        <is>
          <t>Glossaire</t>
        </is>
      </c>
      <c r="C1007" s="126" t="inlineStr">
        <is>
          <t>Définition</t>
        </is>
      </c>
      <c r="D1007" s="126" t="inlineStr">
        <is>
          <t>SCR_GLO_0075</t>
        </is>
      </c>
      <c r="E1007" s="126" t="inlineStr">
        <is>
          <t>Bouton</t>
        </is>
      </c>
      <c r="F1007" s="126" t="inlineStr">
        <is>
          <t>📖 Voir un autre mot</t>
        </is>
      </c>
      <c r="G1007" s="126" t="inlineStr">
        <is>
          <t>Toujours</t>
        </is>
      </c>
      <c r="H1007" s="126" t="n"/>
      <c r="I1007" s="126" t="inlineStr">
        <is>
          <t>SCR_GLO_SEARCH</t>
        </is>
      </c>
      <c r="J1007" s="126" t="n">
        <v>1</v>
      </c>
      <c r="K1007" s="126" t="inlineStr">
        <is>
          <t>Oui</t>
        </is>
      </c>
      <c r="L1007" s="126" t="inlineStr">
        <is>
          <t>V1</t>
        </is>
      </c>
      <c r="M1007" s="4" t="inlineStr">
        <is>
          <t>Oui</t>
        </is>
      </c>
    </row>
    <row r="1008">
      <c r="A1008" s="4" t="inlineStr">
        <is>
          <t>NAV_GLO0075_THEME</t>
        </is>
      </c>
      <c r="B1008" s="126" t="inlineStr">
        <is>
          <t>Glossaire</t>
        </is>
      </c>
      <c r="C1008" s="126" t="inlineStr">
        <is>
          <t>Définition</t>
        </is>
      </c>
      <c r="D1008" s="126" t="inlineStr">
        <is>
          <t>SCR_GLO_0075</t>
        </is>
      </c>
      <c r="E1008" s="126" t="inlineStr">
        <is>
          <t>Bouton</t>
        </is>
      </c>
      <c r="F1008" s="126" t="inlineStr">
        <is>
          <t>📚 Retour au thème</t>
        </is>
      </c>
      <c r="G1008" s="126" t="inlineStr">
        <is>
          <t>Toujours</t>
        </is>
      </c>
      <c r="H1008" s="126" t="n"/>
      <c r="I1008" s="126" t="inlineStr">
        <is>
          <t>SCR_GLO_THEME_T3</t>
        </is>
      </c>
      <c r="J1008" s="126" t="n">
        <v>2</v>
      </c>
      <c r="K1008" s="126" t="inlineStr">
        <is>
          <t>Oui</t>
        </is>
      </c>
      <c r="L1008" s="126" t="inlineStr">
        <is>
          <t>V1</t>
        </is>
      </c>
      <c r="M1008" s="4" t="inlineStr">
        <is>
          <t>Oui</t>
        </is>
      </c>
    </row>
    <row r="1009">
      <c r="A1009" s="4" t="inlineStr">
        <is>
          <t>NAV_GLO0075_HOME</t>
        </is>
      </c>
      <c r="B1009" s="126" t="inlineStr">
        <is>
          <t>Glossaire</t>
        </is>
      </c>
      <c r="C1009" s="126" t="inlineStr">
        <is>
          <t>Définition</t>
        </is>
      </c>
      <c r="D1009" s="126" t="inlineStr">
        <is>
          <t>SCR_GLO_0075</t>
        </is>
      </c>
      <c r="E1009" s="126" t="inlineStr">
        <is>
          <t>Bouton</t>
        </is>
      </c>
      <c r="F1009" s="126" t="inlineStr">
        <is>
          <t>🏠 Retour au menu principal</t>
        </is>
      </c>
      <c r="G1009" s="126" t="inlineStr">
        <is>
          <t>Toujours</t>
        </is>
      </c>
      <c r="H1009" s="126" t="n"/>
      <c r="I1009" s="126" t="inlineStr">
        <is>
          <t>MENU_PRINCIPAL</t>
        </is>
      </c>
      <c r="J1009" s="126" t="n">
        <v>99</v>
      </c>
      <c r="K1009" s="126" t="inlineStr">
        <is>
          <t>Oui</t>
        </is>
      </c>
      <c r="L1009" s="126" t="inlineStr">
        <is>
          <t>V1</t>
        </is>
      </c>
      <c r="M1009" s="4" t="inlineStr">
        <is>
          <t>Oui</t>
        </is>
      </c>
    </row>
    <row r="1010" ht="28.79999923706055" customHeight="1">
      <c r="A1010" s="4" t="inlineStr">
        <is>
          <t>NAV_GLO0075_REL_01</t>
        </is>
      </c>
      <c r="B1010" s="126" t="inlineStr">
        <is>
          <t>Glossaire</t>
        </is>
      </c>
      <c r="C1010" s="126" t="inlineStr">
        <is>
          <t>Définition</t>
        </is>
      </c>
      <c r="D1010" s="126" t="inlineStr">
        <is>
          <t>SCR_GLO_0075</t>
        </is>
      </c>
      <c r="E1010" s="126" t="inlineStr">
        <is>
          <t>Lien interne</t>
        </is>
      </c>
      <c r="F1010" s="126" t="inlineStr">
        <is>
          <t>Dignité humaine</t>
        </is>
      </c>
      <c r="G1010" s="126" t="inlineStr">
        <is>
          <t>Notion liée disponible</t>
        </is>
      </c>
      <c r="H1010" s="126" t="inlineStr">
        <is>
          <t>dignite humaine</t>
        </is>
      </c>
      <c r="I1010" s="126" t="inlineStr">
        <is>
          <t>SCR_GLO_0045</t>
        </is>
      </c>
      <c r="J1010" s="126" t="n">
        <v>10</v>
      </c>
      <c r="K1010" s="126" t="inlineStr">
        <is>
          <t>Oui</t>
        </is>
      </c>
      <c r="L1010" s="126" t="inlineStr">
        <is>
          <t>V1</t>
        </is>
      </c>
      <c r="M1010" s="4" t="inlineStr">
        <is>
          <t>Oui</t>
        </is>
      </c>
    </row>
    <row r="1011">
      <c r="A1011" s="4" t="inlineStr">
        <is>
          <t>NAV_GLO0076_OTHER</t>
        </is>
      </c>
      <c r="B1011" s="126" t="inlineStr">
        <is>
          <t>Glossaire</t>
        </is>
      </c>
      <c r="C1011" s="126" t="inlineStr">
        <is>
          <t>Définition</t>
        </is>
      </c>
      <c r="D1011" s="126" t="inlineStr">
        <is>
          <t>SCR_GLO_0076</t>
        </is>
      </c>
      <c r="E1011" s="126" t="inlineStr">
        <is>
          <t>Bouton</t>
        </is>
      </c>
      <c r="F1011" s="126" t="inlineStr">
        <is>
          <t>📖 Voir un autre mot</t>
        </is>
      </c>
      <c r="G1011" s="126" t="inlineStr">
        <is>
          <t>Toujours</t>
        </is>
      </c>
      <c r="H1011" s="126" t="n"/>
      <c r="I1011" s="126" t="inlineStr">
        <is>
          <t>SCR_GLO_SEARCH</t>
        </is>
      </c>
      <c r="J1011" s="126" t="n">
        <v>1</v>
      </c>
      <c r="K1011" s="126" t="inlineStr">
        <is>
          <t>Oui</t>
        </is>
      </c>
      <c r="L1011" s="126" t="inlineStr">
        <is>
          <t>V1</t>
        </is>
      </c>
      <c r="M1011" s="4" t="inlineStr">
        <is>
          <t>Oui</t>
        </is>
      </c>
    </row>
    <row r="1012">
      <c r="A1012" s="4" t="inlineStr">
        <is>
          <t>NAV_GLO0076_THEME</t>
        </is>
      </c>
      <c r="B1012" s="126" t="inlineStr">
        <is>
          <t>Glossaire</t>
        </is>
      </c>
      <c r="C1012" s="126" t="inlineStr">
        <is>
          <t>Définition</t>
        </is>
      </c>
      <c r="D1012" s="126" t="inlineStr">
        <is>
          <t>SCR_GLO_0076</t>
        </is>
      </c>
      <c r="E1012" s="126" t="inlineStr">
        <is>
          <t>Bouton</t>
        </is>
      </c>
      <c r="F1012" s="126" t="inlineStr">
        <is>
          <t>📚 Retour au thème</t>
        </is>
      </c>
      <c r="G1012" s="126" t="inlineStr">
        <is>
          <t>Toujours</t>
        </is>
      </c>
      <c r="H1012" s="126" t="n"/>
      <c r="I1012" s="126" t="inlineStr">
        <is>
          <t>SCR_GLO_THEME_T4</t>
        </is>
      </c>
      <c r="J1012" s="126" t="n">
        <v>2</v>
      </c>
      <c r="K1012" s="126" t="inlineStr">
        <is>
          <t>Oui</t>
        </is>
      </c>
      <c r="L1012" s="126" t="inlineStr">
        <is>
          <t>V1</t>
        </is>
      </c>
      <c r="M1012" s="4" t="inlineStr">
        <is>
          <t>Oui</t>
        </is>
      </c>
    </row>
    <row r="1013">
      <c r="A1013" s="4" t="inlineStr">
        <is>
          <t>NAV_GLO0076_HOME</t>
        </is>
      </c>
      <c r="B1013" s="126" t="inlineStr">
        <is>
          <t>Glossaire</t>
        </is>
      </c>
      <c r="C1013" s="126" t="inlineStr">
        <is>
          <t>Définition</t>
        </is>
      </c>
      <c r="D1013" s="126" t="inlineStr">
        <is>
          <t>SCR_GLO_0076</t>
        </is>
      </c>
      <c r="E1013" s="126" t="inlineStr">
        <is>
          <t>Bouton</t>
        </is>
      </c>
      <c r="F1013" s="126" t="inlineStr">
        <is>
          <t>🏠 Retour au menu principal</t>
        </is>
      </c>
      <c r="G1013" s="126" t="inlineStr">
        <is>
          <t>Toujours</t>
        </is>
      </c>
      <c r="H1013" s="126" t="n"/>
      <c r="I1013" s="126" t="inlineStr">
        <is>
          <t>MENU_PRINCIPAL</t>
        </is>
      </c>
      <c r="J1013" s="126" t="n">
        <v>99</v>
      </c>
      <c r="K1013" s="126" t="inlineStr">
        <is>
          <t>Oui</t>
        </is>
      </c>
      <c r="L1013" s="126" t="inlineStr">
        <is>
          <t>V1</t>
        </is>
      </c>
      <c r="M1013" s="4" t="inlineStr">
        <is>
          <t>Oui</t>
        </is>
      </c>
    </row>
    <row r="1014" ht="28.79999923706055" customHeight="1">
      <c r="A1014" s="4" t="inlineStr">
        <is>
          <t>NAV_GLO0076_REL_01</t>
        </is>
      </c>
      <c r="B1014" s="126" t="inlineStr">
        <is>
          <t>Glossaire</t>
        </is>
      </c>
      <c r="C1014" s="126" t="inlineStr">
        <is>
          <t>Définition</t>
        </is>
      </c>
      <c r="D1014" s="126" t="inlineStr">
        <is>
          <t>SCR_GLO_0076</t>
        </is>
      </c>
      <c r="E1014" s="126" t="inlineStr">
        <is>
          <t>Lien interne</t>
        </is>
      </c>
      <c r="F1014" s="126" t="inlineStr">
        <is>
          <t>Patrimoine</t>
        </is>
      </c>
      <c r="G1014" s="126" t="inlineStr">
        <is>
          <t>Notion liée disponible</t>
        </is>
      </c>
      <c r="H1014" s="126" t="inlineStr">
        <is>
          <t>patrimoine</t>
        </is>
      </c>
      <c r="I1014" s="126" t="inlineStr">
        <is>
          <t>SCR_GLO_0103</t>
        </is>
      </c>
      <c r="J1014" s="126" t="n">
        <v>10</v>
      </c>
      <c r="K1014" s="126" t="inlineStr">
        <is>
          <t>Oui</t>
        </is>
      </c>
      <c r="L1014" s="126" t="inlineStr">
        <is>
          <t>V1</t>
        </is>
      </c>
      <c r="M1014" s="4" t="inlineStr">
        <is>
          <t>Oui</t>
        </is>
      </c>
    </row>
    <row r="1015">
      <c r="A1015" s="4" t="inlineStr">
        <is>
          <t>NAV_GLO0077_OTHER</t>
        </is>
      </c>
      <c r="B1015" s="126" t="inlineStr">
        <is>
          <t>Glossaire</t>
        </is>
      </c>
      <c r="C1015" s="126" t="inlineStr">
        <is>
          <t>Définition</t>
        </is>
      </c>
      <c r="D1015" s="126" t="inlineStr">
        <is>
          <t>SCR_GLO_0077</t>
        </is>
      </c>
      <c r="E1015" s="126" t="inlineStr">
        <is>
          <t>Bouton</t>
        </is>
      </c>
      <c r="F1015" s="126" t="inlineStr">
        <is>
          <t>📖 Voir un autre mot</t>
        </is>
      </c>
      <c r="G1015" s="126" t="inlineStr">
        <is>
          <t>Toujours</t>
        </is>
      </c>
      <c r="H1015" s="126" t="n"/>
      <c r="I1015" s="126" t="inlineStr">
        <is>
          <t>SCR_GLO_SEARCH</t>
        </is>
      </c>
      <c r="J1015" s="126" t="n">
        <v>1</v>
      </c>
      <c r="K1015" s="126" t="inlineStr">
        <is>
          <t>Oui</t>
        </is>
      </c>
      <c r="L1015" s="126" t="inlineStr">
        <is>
          <t>V1</t>
        </is>
      </c>
      <c r="M1015" s="4" t="inlineStr">
        <is>
          <t>Oui</t>
        </is>
      </c>
    </row>
    <row r="1016">
      <c r="A1016" s="4" t="inlineStr">
        <is>
          <t>NAV_GLO0077_THEME</t>
        </is>
      </c>
      <c r="B1016" s="126" t="inlineStr">
        <is>
          <t>Glossaire</t>
        </is>
      </c>
      <c r="C1016" s="126" t="inlineStr">
        <is>
          <t>Définition</t>
        </is>
      </c>
      <c r="D1016" s="126" t="inlineStr">
        <is>
          <t>SCR_GLO_0077</t>
        </is>
      </c>
      <c r="E1016" s="126" t="inlineStr">
        <is>
          <t>Bouton</t>
        </is>
      </c>
      <c r="F1016" s="126" t="inlineStr">
        <is>
          <t>📚 Retour au thème</t>
        </is>
      </c>
      <c r="G1016" s="126" t="inlineStr">
        <is>
          <t>Toujours</t>
        </is>
      </c>
      <c r="H1016" s="126" t="n"/>
      <c r="I1016" s="126" t="inlineStr">
        <is>
          <t>SCR_GLO_THEME_T2</t>
        </is>
      </c>
      <c r="J1016" s="126" t="n">
        <v>2</v>
      </c>
      <c r="K1016" s="126" t="inlineStr">
        <is>
          <t>Oui</t>
        </is>
      </c>
      <c r="L1016" s="126" t="inlineStr">
        <is>
          <t>V1</t>
        </is>
      </c>
      <c r="M1016" s="4" t="inlineStr">
        <is>
          <t>Oui</t>
        </is>
      </c>
    </row>
    <row r="1017">
      <c r="A1017" s="4" t="inlineStr">
        <is>
          <t>NAV_GLO0077_HOME</t>
        </is>
      </c>
      <c r="B1017" s="126" t="inlineStr">
        <is>
          <t>Glossaire</t>
        </is>
      </c>
      <c r="C1017" s="126" t="inlineStr">
        <is>
          <t>Définition</t>
        </is>
      </c>
      <c r="D1017" s="126" t="inlineStr">
        <is>
          <t>SCR_GLO_0077</t>
        </is>
      </c>
      <c r="E1017" s="126" t="inlineStr">
        <is>
          <t>Bouton</t>
        </is>
      </c>
      <c r="F1017" s="126" t="inlineStr">
        <is>
          <t>🏠 Retour au menu principal</t>
        </is>
      </c>
      <c r="G1017" s="126" t="inlineStr">
        <is>
          <t>Toujours</t>
        </is>
      </c>
      <c r="H1017" s="126" t="n"/>
      <c r="I1017" s="126" t="inlineStr">
        <is>
          <t>MENU_PRINCIPAL</t>
        </is>
      </c>
      <c r="J1017" s="126" t="n">
        <v>99</v>
      </c>
      <c r="K1017" s="126" t="inlineStr">
        <is>
          <t>Oui</t>
        </is>
      </c>
      <c r="L1017" s="126" t="inlineStr">
        <is>
          <t>V1</t>
        </is>
      </c>
      <c r="M1017" s="4" t="inlineStr">
        <is>
          <t>Oui</t>
        </is>
      </c>
    </row>
    <row r="1018">
      <c r="A1018" s="4" t="inlineStr">
        <is>
          <t>NAV_GLO0078_OTHER</t>
        </is>
      </c>
      <c r="B1018" s="126" t="inlineStr">
        <is>
          <t>Glossaire</t>
        </is>
      </c>
      <c r="C1018" s="126" t="inlineStr">
        <is>
          <t>Définition</t>
        </is>
      </c>
      <c r="D1018" s="126" t="inlineStr">
        <is>
          <t>SCR_GLO_0078</t>
        </is>
      </c>
      <c r="E1018" s="126" t="inlineStr">
        <is>
          <t>Bouton</t>
        </is>
      </c>
      <c r="F1018" s="126" t="inlineStr">
        <is>
          <t>📖 Voir un autre mot</t>
        </is>
      </c>
      <c r="G1018" s="126" t="inlineStr">
        <is>
          <t>Toujours</t>
        </is>
      </c>
      <c r="H1018" s="126" t="n"/>
      <c r="I1018" s="126" t="inlineStr">
        <is>
          <t>SCR_GLO_SEARCH</t>
        </is>
      </c>
      <c r="J1018" s="126" t="n">
        <v>1</v>
      </c>
      <c r="K1018" s="126" t="inlineStr">
        <is>
          <t>Oui</t>
        </is>
      </c>
      <c r="L1018" s="126" t="inlineStr">
        <is>
          <t>V1</t>
        </is>
      </c>
      <c r="M1018" s="4" t="inlineStr">
        <is>
          <t>Oui</t>
        </is>
      </c>
    </row>
    <row r="1019">
      <c r="A1019" s="4" t="inlineStr">
        <is>
          <t>NAV_GLO0078_THEME</t>
        </is>
      </c>
      <c r="B1019" s="126" t="inlineStr">
        <is>
          <t>Glossaire</t>
        </is>
      </c>
      <c r="C1019" s="126" t="inlineStr">
        <is>
          <t>Définition</t>
        </is>
      </c>
      <c r="D1019" s="126" t="inlineStr">
        <is>
          <t>SCR_GLO_0078</t>
        </is>
      </c>
      <c r="E1019" s="126" t="inlineStr">
        <is>
          <t>Bouton</t>
        </is>
      </c>
      <c r="F1019" s="126" t="inlineStr">
        <is>
          <t>📚 Retour au thème</t>
        </is>
      </c>
      <c r="G1019" s="126" t="inlineStr">
        <is>
          <t>Toujours</t>
        </is>
      </c>
      <c r="H1019" s="126" t="n"/>
      <c r="I1019" s="126" t="inlineStr">
        <is>
          <t>SCR_GLO_THEME_T1</t>
        </is>
      </c>
      <c r="J1019" s="126" t="n">
        <v>2</v>
      </c>
      <c r="K1019" s="126" t="inlineStr">
        <is>
          <t>Oui</t>
        </is>
      </c>
      <c r="L1019" s="126" t="inlineStr">
        <is>
          <t>V1</t>
        </is>
      </c>
      <c r="M1019" s="4" t="inlineStr">
        <is>
          <t>Oui</t>
        </is>
      </c>
    </row>
    <row r="1020">
      <c r="A1020" s="4" t="inlineStr">
        <is>
          <t>NAV_GLO0078_HOME</t>
        </is>
      </c>
      <c r="B1020" s="126" t="inlineStr">
        <is>
          <t>Glossaire</t>
        </is>
      </c>
      <c r="C1020" s="126" t="inlineStr">
        <is>
          <t>Définition</t>
        </is>
      </c>
      <c r="D1020" s="126" t="inlineStr">
        <is>
          <t>SCR_GLO_0078</t>
        </is>
      </c>
      <c r="E1020" s="126" t="inlineStr">
        <is>
          <t>Bouton</t>
        </is>
      </c>
      <c r="F1020" s="126" t="inlineStr">
        <is>
          <t>🏠 Retour au menu principal</t>
        </is>
      </c>
      <c r="G1020" s="126" t="inlineStr">
        <is>
          <t>Toujours</t>
        </is>
      </c>
      <c r="H1020" s="126" t="n"/>
      <c r="I1020" s="126" t="inlineStr">
        <is>
          <t>MENU_PRINCIPAL</t>
        </is>
      </c>
      <c r="J1020" s="126" t="n">
        <v>99</v>
      </c>
      <c r="K1020" s="126" t="inlineStr">
        <is>
          <t>Oui</t>
        </is>
      </c>
      <c r="L1020" s="126" t="inlineStr">
        <is>
          <t>V1</t>
        </is>
      </c>
      <c r="M1020" s="4" t="inlineStr">
        <is>
          <t>Oui</t>
        </is>
      </c>
    </row>
    <row r="1021" ht="28.79999923706055" customHeight="1">
      <c r="A1021" s="4" t="inlineStr">
        <is>
          <t>NAV_GLO0078_REL_01</t>
        </is>
      </c>
      <c r="B1021" s="126" t="inlineStr">
        <is>
          <t>Glossaire</t>
        </is>
      </c>
      <c r="C1021" s="126" t="inlineStr">
        <is>
          <t>Définition</t>
        </is>
      </c>
      <c r="D1021" s="126" t="inlineStr">
        <is>
          <t>SCR_GLO_0078</t>
        </is>
      </c>
      <c r="E1021" s="126" t="inlineStr">
        <is>
          <t>Lien interne</t>
        </is>
      </c>
      <c r="F1021" s="126" t="inlineStr">
        <is>
          <t>Drapeau français</t>
        </is>
      </c>
      <c r="G1021" s="126" t="inlineStr">
        <is>
          <t>Notion liée disponible</t>
        </is>
      </c>
      <c r="H1021" s="126" t="inlineStr">
        <is>
          <t>drapeau francais</t>
        </is>
      </c>
      <c r="I1021" s="126" t="inlineStr">
        <is>
          <t>SCR_GLO_0046</t>
        </is>
      </c>
      <c r="J1021" s="126" t="n">
        <v>10</v>
      </c>
      <c r="K1021" s="126" t="inlineStr">
        <is>
          <t>Oui</t>
        </is>
      </c>
      <c r="L1021" s="126" t="inlineStr">
        <is>
          <t>V1</t>
        </is>
      </c>
      <c r="M1021" s="4" t="inlineStr">
        <is>
          <t>Oui</t>
        </is>
      </c>
    </row>
    <row r="1022">
      <c r="A1022" s="4" t="inlineStr">
        <is>
          <t>NAV_GLO0079_OTHER</t>
        </is>
      </c>
      <c r="B1022" s="126" t="inlineStr">
        <is>
          <t>Glossaire</t>
        </is>
      </c>
      <c r="C1022" s="126" t="inlineStr">
        <is>
          <t>Définition</t>
        </is>
      </c>
      <c r="D1022" s="126" t="inlineStr">
        <is>
          <t>SCR_GLO_0079</t>
        </is>
      </c>
      <c r="E1022" s="126" t="inlineStr">
        <is>
          <t>Bouton</t>
        </is>
      </c>
      <c r="F1022" s="126" t="inlineStr">
        <is>
          <t>📖 Voir un autre mot</t>
        </is>
      </c>
      <c r="G1022" s="126" t="inlineStr">
        <is>
          <t>Toujours</t>
        </is>
      </c>
      <c r="H1022" s="126" t="n"/>
      <c r="I1022" s="126" t="inlineStr">
        <is>
          <t>SCR_GLO_SEARCH</t>
        </is>
      </c>
      <c r="J1022" s="126" t="n">
        <v>1</v>
      </c>
      <c r="K1022" s="126" t="inlineStr">
        <is>
          <t>Oui</t>
        </is>
      </c>
      <c r="L1022" s="126" t="inlineStr">
        <is>
          <t>V1</t>
        </is>
      </c>
      <c r="M1022" s="4" t="inlineStr">
        <is>
          <t>Oui</t>
        </is>
      </c>
    </row>
    <row r="1023">
      <c r="A1023" s="4" t="inlineStr">
        <is>
          <t>NAV_GLO0079_THEME</t>
        </is>
      </c>
      <c r="B1023" s="126" t="inlineStr">
        <is>
          <t>Glossaire</t>
        </is>
      </c>
      <c r="C1023" s="126" t="inlineStr">
        <is>
          <t>Définition</t>
        </is>
      </c>
      <c r="D1023" s="126" t="inlineStr">
        <is>
          <t>SCR_GLO_0079</t>
        </is>
      </c>
      <c r="E1023" s="126" t="inlineStr">
        <is>
          <t>Bouton</t>
        </is>
      </c>
      <c r="F1023" s="126" t="inlineStr">
        <is>
          <t>📚 Retour au thème</t>
        </is>
      </c>
      <c r="G1023" s="126" t="inlineStr">
        <is>
          <t>Toujours</t>
        </is>
      </c>
      <c r="H1023" s="126" t="n"/>
      <c r="I1023" s="126" t="inlineStr">
        <is>
          <t>SCR_GLO_THEME_T4</t>
        </is>
      </c>
      <c r="J1023" s="126" t="n">
        <v>2</v>
      </c>
      <c r="K1023" s="126" t="inlineStr">
        <is>
          <t>Oui</t>
        </is>
      </c>
      <c r="L1023" s="126" t="inlineStr">
        <is>
          <t>V1</t>
        </is>
      </c>
      <c r="M1023" s="4" t="inlineStr">
        <is>
          <t>Oui</t>
        </is>
      </c>
    </row>
    <row r="1024">
      <c r="A1024" s="4" t="inlineStr">
        <is>
          <t>NAV_GLO0079_HOME</t>
        </is>
      </c>
      <c r="B1024" s="126" t="inlineStr">
        <is>
          <t>Glossaire</t>
        </is>
      </c>
      <c r="C1024" s="126" t="inlineStr">
        <is>
          <t>Définition</t>
        </is>
      </c>
      <c r="D1024" s="126" t="inlineStr">
        <is>
          <t>SCR_GLO_0079</t>
        </is>
      </c>
      <c r="E1024" s="126" t="inlineStr">
        <is>
          <t>Bouton</t>
        </is>
      </c>
      <c r="F1024" s="126" t="inlineStr">
        <is>
          <t>🏠 Retour au menu principal</t>
        </is>
      </c>
      <c r="G1024" s="126" t="inlineStr">
        <is>
          <t>Toujours</t>
        </is>
      </c>
      <c r="H1024" s="126" t="n"/>
      <c r="I1024" s="126" t="inlineStr">
        <is>
          <t>MENU_PRINCIPAL</t>
        </is>
      </c>
      <c r="J1024" s="126" t="n">
        <v>99</v>
      </c>
      <c r="K1024" s="126" t="inlineStr">
        <is>
          <t>Oui</t>
        </is>
      </c>
      <c r="L1024" s="126" t="inlineStr">
        <is>
          <t>V1</t>
        </is>
      </c>
      <c r="M1024" s="4" t="inlineStr">
        <is>
          <t>Oui</t>
        </is>
      </c>
    </row>
    <row r="1025" ht="28.79999923706055" customHeight="1">
      <c r="A1025" s="4" t="inlineStr">
        <is>
          <t>NAV_GLO0079_REL_01</t>
        </is>
      </c>
      <c r="B1025" s="126" t="inlineStr">
        <is>
          <t>Glossaire</t>
        </is>
      </c>
      <c r="C1025" s="126" t="inlineStr">
        <is>
          <t>Définition</t>
        </is>
      </c>
      <c r="D1025" s="126" t="inlineStr">
        <is>
          <t>SCR_GLO_0079</t>
        </is>
      </c>
      <c r="E1025" s="126" t="inlineStr">
        <is>
          <t>Lien interne</t>
        </is>
      </c>
      <c r="F1025" s="126" t="inlineStr">
        <is>
          <t>Outre-mer</t>
        </is>
      </c>
      <c r="G1025" s="126" t="inlineStr">
        <is>
          <t>Notion liée disponible</t>
        </is>
      </c>
      <c r="H1025" s="126" t="inlineStr">
        <is>
          <t>outre mer</t>
        </is>
      </c>
      <c r="I1025" s="126" t="inlineStr">
        <is>
          <t>SCR_GLO_0100</t>
        </is>
      </c>
      <c r="J1025" s="126" t="n">
        <v>10</v>
      </c>
      <c r="K1025" s="126" t="inlineStr">
        <is>
          <t>Oui</t>
        </is>
      </c>
      <c r="L1025" s="126" t="inlineStr">
        <is>
          <t>V1</t>
        </is>
      </c>
      <c r="M1025" s="4" t="inlineStr">
        <is>
          <t>Oui</t>
        </is>
      </c>
    </row>
    <row r="1026">
      <c r="A1026" s="4" t="inlineStr">
        <is>
          <t>NAV_GLO0080_OTHER</t>
        </is>
      </c>
      <c r="B1026" s="126" t="inlineStr">
        <is>
          <t>Glossaire</t>
        </is>
      </c>
      <c r="C1026" s="126" t="inlineStr">
        <is>
          <t>Définition</t>
        </is>
      </c>
      <c r="D1026" s="126" t="inlineStr">
        <is>
          <t>SCR_GLO_0080</t>
        </is>
      </c>
      <c r="E1026" s="126" t="inlineStr">
        <is>
          <t>Bouton</t>
        </is>
      </c>
      <c r="F1026" s="126" t="inlineStr">
        <is>
          <t>📖 Voir un autre mot</t>
        </is>
      </c>
      <c r="G1026" s="126" t="inlineStr">
        <is>
          <t>Toujours</t>
        </is>
      </c>
      <c r="H1026" s="126" t="n"/>
      <c r="I1026" s="126" t="inlineStr">
        <is>
          <t>SCR_GLO_SEARCH</t>
        </is>
      </c>
      <c r="J1026" s="126" t="n">
        <v>1</v>
      </c>
      <c r="K1026" s="126" t="inlineStr">
        <is>
          <t>Oui</t>
        </is>
      </c>
      <c r="L1026" s="126" t="inlineStr">
        <is>
          <t>V1</t>
        </is>
      </c>
      <c r="M1026" s="4" t="inlineStr">
        <is>
          <t>Oui</t>
        </is>
      </c>
    </row>
    <row r="1027">
      <c r="A1027" s="4" t="inlineStr">
        <is>
          <t>NAV_GLO0080_THEME</t>
        </is>
      </c>
      <c r="B1027" s="126" t="inlineStr">
        <is>
          <t>Glossaire</t>
        </is>
      </c>
      <c r="C1027" s="126" t="inlineStr">
        <is>
          <t>Définition</t>
        </is>
      </c>
      <c r="D1027" s="126" t="inlineStr">
        <is>
          <t>SCR_GLO_0080</t>
        </is>
      </c>
      <c r="E1027" s="126" t="inlineStr">
        <is>
          <t>Bouton</t>
        </is>
      </c>
      <c r="F1027" s="126" t="inlineStr">
        <is>
          <t>📚 Retour au thème</t>
        </is>
      </c>
      <c r="G1027" s="126" t="inlineStr">
        <is>
          <t>Toujours</t>
        </is>
      </c>
      <c r="H1027" s="126" t="n"/>
      <c r="I1027" s="126" t="inlineStr">
        <is>
          <t>SCR_GLO_THEME_T1</t>
        </is>
      </c>
      <c r="J1027" s="126" t="n">
        <v>2</v>
      </c>
      <c r="K1027" s="126" t="inlineStr">
        <is>
          <t>Oui</t>
        </is>
      </c>
      <c r="L1027" s="126" t="inlineStr">
        <is>
          <t>V1</t>
        </is>
      </c>
      <c r="M1027" s="4" t="inlineStr">
        <is>
          <t>Oui</t>
        </is>
      </c>
    </row>
    <row r="1028">
      <c r="A1028" s="4" t="inlineStr">
        <is>
          <t>NAV_GLO0080_HOME</t>
        </is>
      </c>
      <c r="B1028" s="126" t="inlineStr">
        <is>
          <t>Glossaire</t>
        </is>
      </c>
      <c r="C1028" s="126" t="inlineStr">
        <is>
          <t>Définition</t>
        </is>
      </c>
      <c r="D1028" s="126" t="inlineStr">
        <is>
          <t>SCR_GLO_0080</t>
        </is>
      </c>
      <c r="E1028" s="126" t="inlineStr">
        <is>
          <t>Bouton</t>
        </is>
      </c>
      <c r="F1028" s="126" t="inlineStr">
        <is>
          <t>🏠 Retour au menu principal</t>
        </is>
      </c>
      <c r="G1028" s="126" t="inlineStr">
        <is>
          <t>Toujours</t>
        </is>
      </c>
      <c r="H1028" s="126" t="n"/>
      <c r="I1028" s="126" t="inlineStr">
        <is>
          <t>MENU_PRINCIPAL</t>
        </is>
      </c>
      <c r="J1028" s="126" t="n">
        <v>99</v>
      </c>
      <c r="K1028" s="126" t="inlineStr">
        <is>
          <t>Oui</t>
        </is>
      </c>
      <c r="L1028" s="126" t="inlineStr">
        <is>
          <t>V1</t>
        </is>
      </c>
      <c r="M1028" s="4" t="inlineStr">
        <is>
          <t>Oui</t>
        </is>
      </c>
    </row>
    <row r="1029" ht="28.79999923706055" customHeight="1">
      <c r="A1029" s="4" t="inlineStr">
        <is>
          <t>NAV_GLO0080_REL_01</t>
        </is>
      </c>
      <c r="B1029" s="126" t="inlineStr">
        <is>
          <t>Glossaire</t>
        </is>
      </c>
      <c r="C1029" s="126" t="inlineStr">
        <is>
          <t>Définition</t>
        </is>
      </c>
      <c r="D1029" s="126" t="inlineStr">
        <is>
          <t>SCR_GLO_0080</t>
        </is>
      </c>
      <c r="E1029" s="126" t="inlineStr">
        <is>
          <t>Lien interne</t>
        </is>
      </c>
      <c r="F1029" s="126" t="inlineStr">
        <is>
          <t>Neutralité</t>
        </is>
      </c>
      <c r="G1029" s="126" t="inlineStr">
        <is>
          <t>Notion liée disponible</t>
        </is>
      </c>
      <c r="H1029" s="126" t="inlineStr">
        <is>
          <t>neutralite</t>
        </is>
      </c>
      <c r="I1029" s="126" t="inlineStr">
        <is>
          <t>SCR_GLO_0098</t>
        </is>
      </c>
      <c r="J1029" s="126" t="n">
        <v>10</v>
      </c>
      <c r="K1029" s="126" t="inlineStr">
        <is>
          <t>Oui</t>
        </is>
      </c>
      <c r="L1029" s="126" t="inlineStr">
        <is>
          <t>V1</t>
        </is>
      </c>
      <c r="M1029" s="4" t="inlineStr">
        <is>
          <t>Oui</t>
        </is>
      </c>
    </row>
    <row r="1030" ht="28.79999923706055" customHeight="1">
      <c r="A1030" s="4" t="inlineStr">
        <is>
          <t>NAV_GLO0080_REL_02</t>
        </is>
      </c>
      <c r="B1030" s="126" t="inlineStr">
        <is>
          <t>Glossaire</t>
        </is>
      </c>
      <c r="C1030" s="126" t="inlineStr">
        <is>
          <t>Définition</t>
        </is>
      </c>
      <c r="D1030" s="126" t="inlineStr">
        <is>
          <t>SCR_GLO_0080</t>
        </is>
      </c>
      <c r="E1030" s="126" t="inlineStr">
        <is>
          <t>Lien interne</t>
        </is>
      </c>
      <c r="F1030" s="126" t="inlineStr">
        <is>
          <t>Liberté de conscience</t>
        </is>
      </c>
      <c r="G1030" s="126" t="inlineStr">
        <is>
          <t>Notion liée disponible</t>
        </is>
      </c>
      <c r="H1030" s="126" t="inlineStr">
        <is>
          <t>liberte de conscience</t>
        </is>
      </c>
      <c r="I1030" s="126" t="inlineStr">
        <is>
          <t>SCR_GLO_0083</t>
        </is>
      </c>
      <c r="J1030" s="126" t="n">
        <v>11</v>
      </c>
      <c r="K1030" s="126" t="inlineStr">
        <is>
          <t>Oui</t>
        </is>
      </c>
      <c r="L1030" s="126" t="inlineStr">
        <is>
          <t>V1</t>
        </is>
      </c>
      <c r="M1030" s="4" t="inlineStr">
        <is>
          <t>Oui</t>
        </is>
      </c>
    </row>
    <row r="1031">
      <c r="A1031" s="4" t="inlineStr">
        <is>
          <t>NAV_GLO0081_OTHER</t>
        </is>
      </c>
      <c r="B1031" s="126" t="inlineStr">
        <is>
          <t>Glossaire</t>
        </is>
      </c>
      <c r="C1031" s="126" t="inlineStr">
        <is>
          <t>Définition</t>
        </is>
      </c>
      <c r="D1031" s="126" t="inlineStr">
        <is>
          <t>SCR_GLO_0081</t>
        </is>
      </c>
      <c r="E1031" s="126" t="inlineStr">
        <is>
          <t>Bouton</t>
        </is>
      </c>
      <c r="F1031" s="126" t="inlineStr">
        <is>
          <t>📖 Voir un autre mot</t>
        </is>
      </c>
      <c r="G1031" s="126" t="inlineStr">
        <is>
          <t>Toujours</t>
        </is>
      </c>
      <c r="H1031" s="126" t="n"/>
      <c r="I1031" s="126" t="inlineStr">
        <is>
          <t>SCR_GLO_SEARCH</t>
        </is>
      </c>
      <c r="J1031" s="126" t="n">
        <v>1</v>
      </c>
      <c r="K1031" s="126" t="inlineStr">
        <is>
          <t>Oui</t>
        </is>
      </c>
      <c r="L1031" s="126" t="inlineStr">
        <is>
          <t>V1</t>
        </is>
      </c>
      <c r="M1031" s="4" t="inlineStr">
        <is>
          <t>Oui</t>
        </is>
      </c>
    </row>
    <row r="1032">
      <c r="A1032" s="4" t="inlineStr">
        <is>
          <t>NAV_GLO0081_THEME</t>
        </is>
      </c>
      <c r="B1032" s="126" t="inlineStr">
        <is>
          <t>Glossaire</t>
        </is>
      </c>
      <c r="C1032" s="126" t="inlineStr">
        <is>
          <t>Définition</t>
        </is>
      </c>
      <c r="D1032" s="126" t="inlineStr">
        <is>
          <t>SCR_GLO_0081</t>
        </is>
      </c>
      <c r="E1032" s="126" t="inlineStr">
        <is>
          <t>Bouton</t>
        </is>
      </c>
      <c r="F1032" s="126" t="inlineStr">
        <is>
          <t>📚 Retour au thème</t>
        </is>
      </c>
      <c r="G1032" s="126" t="inlineStr">
        <is>
          <t>Toujours</t>
        </is>
      </c>
      <c r="H1032" s="126" t="n"/>
      <c r="I1032" s="126" t="inlineStr">
        <is>
          <t>SCR_GLO_THEME_T1</t>
        </is>
      </c>
      <c r="J1032" s="126" t="n">
        <v>2</v>
      </c>
      <c r="K1032" s="126" t="inlineStr">
        <is>
          <t>Oui</t>
        </is>
      </c>
      <c r="L1032" s="126" t="inlineStr">
        <is>
          <t>V1</t>
        </is>
      </c>
      <c r="M1032" s="4" t="inlineStr">
        <is>
          <t>Oui</t>
        </is>
      </c>
    </row>
    <row r="1033">
      <c r="A1033" s="4" t="inlineStr">
        <is>
          <t>NAV_GLO0081_HOME</t>
        </is>
      </c>
      <c r="B1033" s="126" t="inlineStr">
        <is>
          <t>Glossaire</t>
        </is>
      </c>
      <c r="C1033" s="126" t="inlineStr">
        <is>
          <t>Définition</t>
        </is>
      </c>
      <c r="D1033" s="126" t="inlineStr">
        <is>
          <t>SCR_GLO_0081</t>
        </is>
      </c>
      <c r="E1033" s="126" t="inlineStr">
        <is>
          <t>Bouton</t>
        </is>
      </c>
      <c r="F1033" s="126" t="inlineStr">
        <is>
          <t>🏠 Retour au menu principal</t>
        </is>
      </c>
      <c r="G1033" s="126" t="inlineStr">
        <is>
          <t>Toujours</t>
        </is>
      </c>
      <c r="H1033" s="126" t="n"/>
      <c r="I1033" s="126" t="inlineStr">
        <is>
          <t>MENU_PRINCIPAL</t>
        </is>
      </c>
      <c r="J1033" s="126" t="n">
        <v>99</v>
      </c>
      <c r="K1033" s="126" t="inlineStr">
        <is>
          <t>Oui</t>
        </is>
      </c>
      <c r="L1033" s="126" t="inlineStr">
        <is>
          <t>V1</t>
        </is>
      </c>
      <c r="M1033" s="4" t="inlineStr">
        <is>
          <t>Oui</t>
        </is>
      </c>
    </row>
    <row r="1034" ht="28.79999923706055" customHeight="1">
      <c r="A1034" s="4" t="inlineStr">
        <is>
          <t>NAV_GLO0081_REL_01</t>
        </is>
      </c>
      <c r="B1034" s="126" t="inlineStr">
        <is>
          <t>Glossaire</t>
        </is>
      </c>
      <c r="C1034" s="126" t="inlineStr">
        <is>
          <t>Définition</t>
        </is>
      </c>
      <c r="D1034" s="126" t="inlineStr">
        <is>
          <t>SCR_GLO_0081</t>
        </is>
      </c>
      <c r="E1034" s="126" t="inlineStr">
        <is>
          <t>Lien interne</t>
        </is>
      </c>
      <c r="F1034" s="126" t="inlineStr">
        <is>
          <t>République</t>
        </is>
      </c>
      <c r="G1034" s="126" t="inlineStr">
        <is>
          <t>Notion liée disponible</t>
        </is>
      </c>
      <c r="H1034" s="126" t="inlineStr">
        <is>
          <t>republique</t>
        </is>
      </c>
      <c r="I1034" s="126" t="inlineStr">
        <is>
          <t>SCR_GLO_0118</t>
        </is>
      </c>
      <c r="J1034" s="126" t="n">
        <v>10</v>
      </c>
      <c r="K1034" s="126" t="inlineStr">
        <is>
          <t>Oui</t>
        </is>
      </c>
      <c r="L1034" s="126" t="inlineStr">
        <is>
          <t>V1</t>
        </is>
      </c>
      <c r="M1034" s="4" t="inlineStr">
        <is>
          <t>Oui</t>
        </is>
      </c>
    </row>
    <row r="1035">
      <c r="A1035" s="4" t="inlineStr">
        <is>
          <t>NAV_GLO0082_OTHER</t>
        </is>
      </c>
      <c r="B1035" s="126" t="inlineStr">
        <is>
          <t>Glossaire</t>
        </is>
      </c>
      <c r="C1035" s="126" t="inlineStr">
        <is>
          <t>Définition</t>
        </is>
      </c>
      <c r="D1035" s="126" t="inlineStr">
        <is>
          <t>SCR_GLO_0082</t>
        </is>
      </c>
      <c r="E1035" s="126" t="inlineStr">
        <is>
          <t>Bouton</t>
        </is>
      </c>
      <c r="F1035" s="126" t="inlineStr">
        <is>
          <t>📖 Voir un autre mot</t>
        </is>
      </c>
      <c r="G1035" s="126" t="inlineStr">
        <is>
          <t>Toujours</t>
        </is>
      </c>
      <c r="H1035" s="126" t="n"/>
      <c r="I1035" s="126" t="inlineStr">
        <is>
          <t>SCR_GLO_SEARCH</t>
        </is>
      </c>
      <c r="J1035" s="126" t="n">
        <v>1</v>
      </c>
      <c r="K1035" s="126" t="inlineStr">
        <is>
          <t>Oui</t>
        </is>
      </c>
      <c r="L1035" s="126" t="inlineStr">
        <is>
          <t>V1</t>
        </is>
      </c>
      <c r="M1035" s="4" t="inlineStr">
        <is>
          <t>Oui</t>
        </is>
      </c>
    </row>
    <row r="1036">
      <c r="A1036" s="4" t="inlineStr">
        <is>
          <t>NAV_GLO0082_THEME</t>
        </is>
      </c>
      <c r="B1036" s="126" t="inlineStr">
        <is>
          <t>Glossaire</t>
        </is>
      </c>
      <c r="C1036" s="126" t="inlineStr">
        <is>
          <t>Définition</t>
        </is>
      </c>
      <c r="D1036" s="126" t="inlineStr">
        <is>
          <t>SCR_GLO_0082</t>
        </is>
      </c>
      <c r="E1036" s="126" t="inlineStr">
        <is>
          <t>Bouton</t>
        </is>
      </c>
      <c r="F1036" s="126" t="inlineStr">
        <is>
          <t>📚 Retour au thème</t>
        </is>
      </c>
      <c r="G1036" s="126" t="inlineStr">
        <is>
          <t>Toujours</t>
        </is>
      </c>
      <c r="H1036" s="126" t="n"/>
      <c r="I1036" s="126" t="inlineStr">
        <is>
          <t>SCR_GLO_THEME_T1</t>
        </is>
      </c>
      <c r="J1036" s="126" t="n">
        <v>2</v>
      </c>
      <c r="K1036" s="126" t="inlineStr">
        <is>
          <t>Oui</t>
        </is>
      </c>
      <c r="L1036" s="126" t="inlineStr">
        <is>
          <t>V1</t>
        </is>
      </c>
      <c r="M1036" s="4" t="inlineStr">
        <is>
          <t>Oui</t>
        </is>
      </c>
    </row>
    <row r="1037">
      <c r="A1037" s="4" t="inlineStr">
        <is>
          <t>NAV_GLO0082_HOME</t>
        </is>
      </c>
      <c r="B1037" s="126" t="inlineStr">
        <is>
          <t>Glossaire</t>
        </is>
      </c>
      <c r="C1037" s="126" t="inlineStr">
        <is>
          <t>Définition</t>
        </is>
      </c>
      <c r="D1037" s="126" t="inlineStr">
        <is>
          <t>SCR_GLO_0082</t>
        </is>
      </c>
      <c r="E1037" s="126" t="inlineStr">
        <is>
          <t>Bouton</t>
        </is>
      </c>
      <c r="F1037" s="126" t="inlineStr">
        <is>
          <t>🏠 Retour au menu principal</t>
        </is>
      </c>
      <c r="G1037" s="126" t="inlineStr">
        <is>
          <t>Toujours</t>
        </is>
      </c>
      <c r="H1037" s="126" t="n"/>
      <c r="I1037" s="126" t="inlineStr">
        <is>
          <t>MENU_PRINCIPAL</t>
        </is>
      </c>
      <c r="J1037" s="126" t="n">
        <v>99</v>
      </c>
      <c r="K1037" s="126" t="inlineStr">
        <is>
          <t>Oui</t>
        </is>
      </c>
      <c r="L1037" s="126" t="inlineStr">
        <is>
          <t>V1</t>
        </is>
      </c>
      <c r="M1037" s="4" t="inlineStr">
        <is>
          <t>Oui</t>
        </is>
      </c>
    </row>
    <row r="1038" ht="28.79999923706055" customHeight="1">
      <c r="A1038" s="4" t="inlineStr">
        <is>
          <t>NAV_GLO0082_REL_01</t>
        </is>
      </c>
      <c r="B1038" s="126" t="inlineStr">
        <is>
          <t>Glossaire</t>
        </is>
      </c>
      <c r="C1038" s="126" t="inlineStr">
        <is>
          <t>Définition</t>
        </is>
      </c>
      <c r="D1038" s="126" t="inlineStr">
        <is>
          <t>SCR_GLO_0082</t>
        </is>
      </c>
      <c r="E1038" s="126" t="inlineStr">
        <is>
          <t>Lien interne</t>
        </is>
      </c>
      <c r="F1038" s="126" t="inlineStr">
        <is>
          <t>Égalité</t>
        </is>
      </c>
      <c r="G1038" s="126" t="inlineStr">
        <is>
          <t>Notion liée disponible</t>
        </is>
      </c>
      <c r="H1038" s="126" t="inlineStr">
        <is>
          <t>egalite</t>
        </is>
      </c>
      <c r="I1038" s="126" t="inlineStr">
        <is>
          <t>SCR_GLO_0049</t>
        </is>
      </c>
      <c r="J1038" s="126" t="n">
        <v>10</v>
      </c>
      <c r="K1038" s="126" t="inlineStr">
        <is>
          <t>Oui</t>
        </is>
      </c>
      <c r="L1038" s="126" t="inlineStr">
        <is>
          <t>V1</t>
        </is>
      </c>
      <c r="M1038" s="4" t="inlineStr">
        <is>
          <t>Oui</t>
        </is>
      </c>
    </row>
    <row r="1039" ht="28.79999923706055" customHeight="1">
      <c r="A1039" s="4" t="inlineStr">
        <is>
          <t>NAV_GLO0082_REL_02</t>
        </is>
      </c>
      <c r="B1039" s="126" t="inlineStr">
        <is>
          <t>Glossaire</t>
        </is>
      </c>
      <c r="C1039" s="126" t="inlineStr">
        <is>
          <t>Définition</t>
        </is>
      </c>
      <c r="D1039" s="126" t="inlineStr">
        <is>
          <t>SCR_GLO_0082</t>
        </is>
      </c>
      <c r="E1039" s="126" t="inlineStr">
        <is>
          <t>Lien interne</t>
        </is>
      </c>
      <c r="F1039" s="126" t="inlineStr">
        <is>
          <t>Fraternité</t>
        </is>
      </c>
      <c r="G1039" s="126" t="inlineStr">
        <is>
          <t>Notion liée disponible</t>
        </is>
      </c>
      <c r="H1039" s="126" t="inlineStr">
        <is>
          <t>fraternite</t>
        </is>
      </c>
      <c r="I1039" s="126" t="inlineStr">
        <is>
          <t>SCR_GLO_0062</t>
        </is>
      </c>
      <c r="J1039" s="126" t="n">
        <v>11</v>
      </c>
      <c r="K1039" s="126" t="inlineStr">
        <is>
          <t>Oui</t>
        </is>
      </c>
      <c r="L1039" s="126" t="inlineStr">
        <is>
          <t>V1</t>
        </is>
      </c>
      <c r="M1039" s="4" t="inlineStr">
        <is>
          <t>Oui</t>
        </is>
      </c>
    </row>
    <row r="1040">
      <c r="A1040" s="4" t="inlineStr">
        <is>
          <t>NAV_GLO0083_OTHER</t>
        </is>
      </c>
      <c r="B1040" s="126" t="inlineStr">
        <is>
          <t>Glossaire</t>
        </is>
      </c>
      <c r="C1040" s="126" t="inlineStr">
        <is>
          <t>Définition</t>
        </is>
      </c>
      <c r="D1040" s="126" t="inlineStr">
        <is>
          <t>SCR_GLO_0083</t>
        </is>
      </c>
      <c r="E1040" s="126" t="inlineStr">
        <is>
          <t>Bouton</t>
        </is>
      </c>
      <c r="F1040" s="126" t="inlineStr">
        <is>
          <t>📖 Voir un autre mot</t>
        </is>
      </c>
      <c r="G1040" s="126" t="inlineStr">
        <is>
          <t>Toujours</t>
        </is>
      </c>
      <c r="H1040" s="126" t="n"/>
      <c r="I1040" s="126" t="inlineStr">
        <is>
          <t>SCR_GLO_SEARCH</t>
        </is>
      </c>
      <c r="J1040" s="126" t="n">
        <v>1</v>
      </c>
      <c r="K1040" s="126" t="inlineStr">
        <is>
          <t>Oui</t>
        </is>
      </c>
      <c r="L1040" s="126" t="inlineStr">
        <is>
          <t>V1</t>
        </is>
      </c>
      <c r="M1040" s="4" t="inlineStr">
        <is>
          <t>Oui</t>
        </is>
      </c>
    </row>
    <row r="1041">
      <c r="A1041" s="4" t="inlineStr">
        <is>
          <t>NAV_GLO0083_THEME</t>
        </is>
      </c>
      <c r="B1041" s="126" t="inlineStr">
        <is>
          <t>Glossaire</t>
        </is>
      </c>
      <c r="C1041" s="126" t="inlineStr">
        <is>
          <t>Définition</t>
        </is>
      </c>
      <c r="D1041" s="126" t="inlineStr">
        <is>
          <t>SCR_GLO_0083</t>
        </is>
      </c>
      <c r="E1041" s="126" t="inlineStr">
        <is>
          <t>Bouton</t>
        </is>
      </c>
      <c r="F1041" s="126" t="inlineStr">
        <is>
          <t>📚 Retour au thème</t>
        </is>
      </c>
      <c r="G1041" s="126" t="inlineStr">
        <is>
          <t>Toujours</t>
        </is>
      </c>
      <c r="H1041" s="126" t="n"/>
      <c r="I1041" s="126" t="inlineStr">
        <is>
          <t>SCR_GLO_THEME_T1</t>
        </is>
      </c>
      <c r="J1041" s="126" t="n">
        <v>2</v>
      </c>
      <c r="K1041" s="126" t="inlineStr">
        <is>
          <t>Oui</t>
        </is>
      </c>
      <c r="L1041" s="126" t="inlineStr">
        <is>
          <t>V1</t>
        </is>
      </c>
      <c r="M1041" s="4" t="inlineStr">
        <is>
          <t>Oui</t>
        </is>
      </c>
    </row>
    <row r="1042">
      <c r="A1042" s="4" t="inlineStr">
        <is>
          <t>NAV_GLO0083_HOME</t>
        </is>
      </c>
      <c r="B1042" s="126" t="inlineStr">
        <is>
          <t>Glossaire</t>
        </is>
      </c>
      <c r="C1042" s="126" t="inlineStr">
        <is>
          <t>Définition</t>
        </is>
      </c>
      <c r="D1042" s="126" t="inlineStr">
        <is>
          <t>SCR_GLO_0083</t>
        </is>
      </c>
      <c r="E1042" s="126" t="inlineStr">
        <is>
          <t>Bouton</t>
        </is>
      </c>
      <c r="F1042" s="126" t="inlineStr">
        <is>
          <t>🏠 Retour au menu principal</t>
        </is>
      </c>
      <c r="G1042" s="126" t="inlineStr">
        <is>
          <t>Toujours</t>
        </is>
      </c>
      <c r="H1042" s="126" t="n"/>
      <c r="I1042" s="126" t="inlineStr">
        <is>
          <t>MENU_PRINCIPAL</t>
        </is>
      </c>
      <c r="J1042" s="126" t="n">
        <v>99</v>
      </c>
      <c r="K1042" s="126" t="inlineStr">
        <is>
          <t>Oui</t>
        </is>
      </c>
      <c r="L1042" s="126" t="inlineStr">
        <is>
          <t>V1</t>
        </is>
      </c>
      <c r="M1042" s="4" t="inlineStr">
        <is>
          <t>Oui</t>
        </is>
      </c>
    </row>
    <row r="1043" ht="28.79999923706055" customHeight="1">
      <c r="A1043" s="4" t="inlineStr">
        <is>
          <t>NAV_GLO0083_REL_01</t>
        </is>
      </c>
      <c r="B1043" s="126" t="inlineStr">
        <is>
          <t>Glossaire</t>
        </is>
      </c>
      <c r="C1043" s="126" t="inlineStr">
        <is>
          <t>Définition</t>
        </is>
      </c>
      <c r="D1043" s="126" t="inlineStr">
        <is>
          <t>SCR_GLO_0083</t>
        </is>
      </c>
      <c r="E1043" s="126" t="inlineStr">
        <is>
          <t>Lien interne</t>
        </is>
      </c>
      <c r="F1043" s="126" t="inlineStr">
        <is>
          <t>Laïcité</t>
        </is>
      </c>
      <c r="G1043" s="126" t="inlineStr">
        <is>
          <t>Notion liée disponible</t>
        </is>
      </c>
      <c r="H1043" s="126" t="inlineStr">
        <is>
          <t>laicite</t>
        </is>
      </c>
      <c r="I1043" s="126" t="inlineStr">
        <is>
          <t>SCR_GLO_0080</t>
        </is>
      </c>
      <c r="J1043" s="126" t="n">
        <v>10</v>
      </c>
      <c r="K1043" s="126" t="inlineStr">
        <is>
          <t>Oui</t>
        </is>
      </c>
      <c r="L1043" s="126" t="inlineStr">
        <is>
          <t>V1</t>
        </is>
      </c>
      <c r="M1043" s="4" t="inlineStr">
        <is>
          <t>Oui</t>
        </is>
      </c>
    </row>
    <row r="1044">
      <c r="A1044" s="4" t="inlineStr">
        <is>
          <t>NAV_GLO0084_OTHER</t>
        </is>
      </c>
      <c r="B1044" s="126" t="inlineStr">
        <is>
          <t>Glossaire</t>
        </is>
      </c>
      <c r="C1044" s="126" t="inlineStr">
        <is>
          <t>Définition</t>
        </is>
      </c>
      <c r="D1044" s="126" t="inlineStr">
        <is>
          <t>SCR_GLO_0084</t>
        </is>
      </c>
      <c r="E1044" s="126" t="inlineStr">
        <is>
          <t>Bouton</t>
        </is>
      </c>
      <c r="F1044" s="126" t="inlineStr">
        <is>
          <t>📖 Voir un autre mot</t>
        </is>
      </c>
      <c r="G1044" s="126" t="inlineStr">
        <is>
          <t>Toujours</t>
        </is>
      </c>
      <c r="H1044" s="126" t="n"/>
      <c r="I1044" s="126" t="inlineStr">
        <is>
          <t>SCR_GLO_SEARCH</t>
        </is>
      </c>
      <c r="J1044" s="126" t="n">
        <v>1</v>
      </c>
      <c r="K1044" s="126" t="inlineStr">
        <is>
          <t>Oui</t>
        </is>
      </c>
      <c r="L1044" s="126" t="inlineStr">
        <is>
          <t>V1</t>
        </is>
      </c>
      <c r="M1044" s="4" t="inlineStr">
        <is>
          <t>Oui</t>
        </is>
      </c>
    </row>
    <row r="1045">
      <c r="A1045" s="4" t="inlineStr">
        <is>
          <t>NAV_GLO0084_THEME</t>
        </is>
      </c>
      <c r="B1045" s="126" t="inlineStr">
        <is>
          <t>Glossaire</t>
        </is>
      </c>
      <c r="C1045" s="126" t="inlineStr">
        <is>
          <t>Définition</t>
        </is>
      </c>
      <c r="D1045" s="126" t="inlineStr">
        <is>
          <t>SCR_GLO_0084</t>
        </is>
      </c>
      <c r="E1045" s="126" t="inlineStr">
        <is>
          <t>Bouton</t>
        </is>
      </c>
      <c r="F1045" s="126" t="inlineStr">
        <is>
          <t>📚 Retour au thème</t>
        </is>
      </c>
      <c r="G1045" s="126" t="inlineStr">
        <is>
          <t>Toujours</t>
        </is>
      </c>
      <c r="H1045" s="126" t="n"/>
      <c r="I1045" s="126" t="inlineStr">
        <is>
          <t>SCR_GLO_THEME_T5</t>
        </is>
      </c>
      <c r="J1045" s="126" t="n">
        <v>2</v>
      </c>
      <c r="K1045" s="126" t="inlineStr">
        <is>
          <t>Oui</t>
        </is>
      </c>
      <c r="L1045" s="126" t="inlineStr">
        <is>
          <t>V1</t>
        </is>
      </c>
      <c r="M1045" s="4" t="inlineStr">
        <is>
          <t>Oui</t>
        </is>
      </c>
    </row>
    <row r="1046">
      <c r="A1046" s="4" t="inlineStr">
        <is>
          <t>NAV_GLO0084_HOME</t>
        </is>
      </c>
      <c r="B1046" s="126" t="inlineStr">
        <is>
          <t>Glossaire</t>
        </is>
      </c>
      <c r="C1046" s="126" t="inlineStr">
        <is>
          <t>Définition</t>
        </is>
      </c>
      <c r="D1046" s="126" t="inlineStr">
        <is>
          <t>SCR_GLO_0084</t>
        </is>
      </c>
      <c r="E1046" s="126" t="inlineStr">
        <is>
          <t>Bouton</t>
        </is>
      </c>
      <c r="F1046" s="126" t="inlineStr">
        <is>
          <t>🏠 Retour au menu principal</t>
        </is>
      </c>
      <c r="G1046" s="126" t="inlineStr">
        <is>
          <t>Toujours</t>
        </is>
      </c>
      <c r="H1046" s="126" t="n"/>
      <c r="I1046" s="126" t="inlineStr">
        <is>
          <t>MENU_PRINCIPAL</t>
        </is>
      </c>
      <c r="J1046" s="126" t="n">
        <v>99</v>
      </c>
      <c r="K1046" s="126" t="inlineStr">
        <is>
          <t>Oui</t>
        </is>
      </c>
      <c r="L1046" s="126" t="inlineStr">
        <is>
          <t>V1</t>
        </is>
      </c>
      <c r="M1046" s="4" t="inlineStr">
        <is>
          <t>Oui</t>
        </is>
      </c>
    </row>
    <row r="1047" ht="28.79999923706055" customHeight="1">
      <c r="A1047" s="4" t="inlineStr">
        <is>
          <t>NAV_GLO0084_REL_01</t>
        </is>
      </c>
      <c r="B1047" s="126" t="inlineStr">
        <is>
          <t>Glossaire</t>
        </is>
      </c>
      <c r="C1047" s="126" t="inlineStr">
        <is>
          <t>Définition</t>
        </is>
      </c>
      <c r="D1047" s="126" t="inlineStr">
        <is>
          <t>SCR_GLO_0084</t>
        </is>
      </c>
      <c r="E1047" s="126" t="inlineStr">
        <is>
          <t>Lien interne</t>
        </is>
      </c>
      <c r="F1047" s="126" t="inlineStr">
        <is>
          <t>Bail</t>
        </is>
      </c>
      <c r="G1047" s="126" t="inlineStr">
        <is>
          <t>Notion liée disponible</t>
        </is>
      </c>
      <c r="H1047" s="126" t="inlineStr">
        <is>
          <t>bail</t>
        </is>
      </c>
      <c r="I1047" s="126" t="inlineStr">
        <is>
          <t>SCR_GLO_0007</t>
        </is>
      </c>
      <c r="J1047" s="126" t="n">
        <v>10</v>
      </c>
      <c r="K1047" s="126" t="inlineStr">
        <is>
          <t>Oui</t>
        </is>
      </c>
      <c r="L1047" s="126" t="inlineStr">
        <is>
          <t>V1</t>
        </is>
      </c>
      <c r="M1047" s="4" t="inlineStr">
        <is>
          <t>Oui</t>
        </is>
      </c>
    </row>
    <row r="1048">
      <c r="A1048" s="4" t="inlineStr">
        <is>
          <t>NAV_GLO0085_OTHER</t>
        </is>
      </c>
      <c r="B1048" s="126" t="inlineStr">
        <is>
          <t>Glossaire</t>
        </is>
      </c>
      <c r="C1048" s="126" t="inlineStr">
        <is>
          <t>Définition</t>
        </is>
      </c>
      <c r="D1048" s="126" t="inlineStr">
        <is>
          <t>SCR_GLO_0085</t>
        </is>
      </c>
      <c r="E1048" s="126" t="inlineStr">
        <is>
          <t>Bouton</t>
        </is>
      </c>
      <c r="F1048" s="126" t="inlineStr">
        <is>
          <t>📖 Voir un autre mot</t>
        </is>
      </c>
      <c r="G1048" s="126" t="inlineStr">
        <is>
          <t>Toujours</t>
        </is>
      </c>
      <c r="H1048" s="126" t="n"/>
      <c r="I1048" s="126" t="inlineStr">
        <is>
          <t>SCR_GLO_SEARCH</t>
        </is>
      </c>
      <c r="J1048" s="126" t="n">
        <v>1</v>
      </c>
      <c r="K1048" s="126" t="inlineStr">
        <is>
          <t>Oui</t>
        </is>
      </c>
      <c r="L1048" s="126" t="inlineStr">
        <is>
          <t>V1</t>
        </is>
      </c>
      <c r="M1048" s="4" t="inlineStr">
        <is>
          <t>Oui</t>
        </is>
      </c>
    </row>
    <row r="1049">
      <c r="A1049" s="4" t="inlineStr">
        <is>
          <t>NAV_GLO0085_THEME</t>
        </is>
      </c>
      <c r="B1049" s="126" t="inlineStr">
        <is>
          <t>Glossaire</t>
        </is>
      </c>
      <c r="C1049" s="126" t="inlineStr">
        <is>
          <t>Définition</t>
        </is>
      </c>
      <c r="D1049" s="126" t="inlineStr">
        <is>
          <t>SCR_GLO_0085</t>
        </is>
      </c>
      <c r="E1049" s="126" t="inlineStr">
        <is>
          <t>Bouton</t>
        </is>
      </c>
      <c r="F1049" s="126" t="inlineStr">
        <is>
          <t>📚 Retour au thème</t>
        </is>
      </c>
      <c r="G1049" s="126" t="inlineStr">
        <is>
          <t>Toujours</t>
        </is>
      </c>
      <c r="H1049" s="126" t="n"/>
      <c r="I1049" s="126" t="inlineStr">
        <is>
          <t>SCR_GLO_THEME_T3</t>
        </is>
      </c>
      <c r="J1049" s="126" t="n">
        <v>2</v>
      </c>
      <c r="K1049" s="126" t="inlineStr">
        <is>
          <t>Oui</t>
        </is>
      </c>
      <c r="L1049" s="126" t="inlineStr">
        <is>
          <t>V1</t>
        </is>
      </c>
      <c r="M1049" s="4" t="inlineStr">
        <is>
          <t>Oui</t>
        </is>
      </c>
    </row>
    <row r="1050">
      <c r="A1050" s="4" t="inlineStr">
        <is>
          <t>NAV_GLO0085_HOME</t>
        </is>
      </c>
      <c r="B1050" s="126" t="inlineStr">
        <is>
          <t>Glossaire</t>
        </is>
      </c>
      <c r="C1050" s="126" t="inlineStr">
        <is>
          <t>Définition</t>
        </is>
      </c>
      <c r="D1050" s="126" t="inlineStr">
        <is>
          <t>SCR_GLO_0085</t>
        </is>
      </c>
      <c r="E1050" s="126" t="inlineStr">
        <is>
          <t>Bouton</t>
        </is>
      </c>
      <c r="F1050" s="126" t="inlineStr">
        <is>
          <t>🏠 Retour au menu principal</t>
        </is>
      </c>
      <c r="G1050" s="126" t="inlineStr">
        <is>
          <t>Toujours</t>
        </is>
      </c>
      <c r="H1050" s="126" t="n"/>
      <c r="I1050" s="126" t="inlineStr">
        <is>
          <t>MENU_PRINCIPAL</t>
        </is>
      </c>
      <c r="J1050" s="126" t="n">
        <v>99</v>
      </c>
      <c r="K1050" s="126" t="inlineStr">
        <is>
          <t>Oui</t>
        </is>
      </c>
      <c r="L1050" s="126" t="inlineStr">
        <is>
          <t>V1</t>
        </is>
      </c>
      <c r="M1050" s="4" t="inlineStr">
        <is>
          <t>Oui</t>
        </is>
      </c>
    </row>
    <row r="1051" ht="28.79999923706055" customHeight="1">
      <c r="A1051" s="4" t="inlineStr">
        <is>
          <t>NAV_GLO0085_REL_01</t>
        </is>
      </c>
      <c r="B1051" s="126" t="inlineStr">
        <is>
          <t>Glossaire</t>
        </is>
      </c>
      <c r="C1051" s="126" t="inlineStr">
        <is>
          <t>Définition</t>
        </is>
      </c>
      <c r="D1051" s="126" t="inlineStr">
        <is>
          <t>SCR_GLO_0085</t>
        </is>
      </c>
      <c r="E1051" s="126" t="inlineStr">
        <is>
          <t>Lien interne</t>
        </is>
      </c>
      <c r="F1051" s="126" t="inlineStr">
        <is>
          <t>Parlement</t>
        </is>
      </c>
      <c r="G1051" s="126" t="inlineStr">
        <is>
          <t>Notion liée disponible</t>
        </is>
      </c>
      <c r="H1051" s="126" t="inlineStr">
        <is>
          <t>parlement</t>
        </is>
      </c>
      <c r="I1051" s="126" t="inlineStr">
        <is>
          <t>SCR_GLO_0101</t>
        </is>
      </c>
      <c r="J1051" s="126" t="n">
        <v>10</v>
      </c>
      <c r="K1051" s="126" t="inlineStr">
        <is>
          <t>Oui</t>
        </is>
      </c>
      <c r="L1051" s="126" t="inlineStr">
        <is>
          <t>V1</t>
        </is>
      </c>
      <c r="M1051" s="4" t="inlineStr">
        <is>
          <t>Oui</t>
        </is>
      </c>
    </row>
    <row r="1052">
      <c r="A1052" s="4" t="inlineStr">
        <is>
          <t>NAV_GLO0086_OTHER</t>
        </is>
      </c>
      <c r="B1052" s="126" t="inlineStr">
        <is>
          <t>Glossaire</t>
        </is>
      </c>
      <c r="C1052" s="126" t="inlineStr">
        <is>
          <t>Définition</t>
        </is>
      </c>
      <c r="D1052" s="126" t="inlineStr">
        <is>
          <t>SCR_GLO_0086</t>
        </is>
      </c>
      <c r="E1052" s="126" t="inlineStr">
        <is>
          <t>Bouton</t>
        </is>
      </c>
      <c r="F1052" s="126" t="inlineStr">
        <is>
          <t>📖 Voir un autre mot</t>
        </is>
      </c>
      <c r="G1052" s="126" t="inlineStr">
        <is>
          <t>Toujours</t>
        </is>
      </c>
      <c r="H1052" s="126" t="n"/>
      <c r="I1052" s="126" t="inlineStr">
        <is>
          <t>SCR_GLO_SEARCH</t>
        </is>
      </c>
      <c r="J1052" s="126" t="n">
        <v>1</v>
      </c>
      <c r="K1052" s="126" t="inlineStr">
        <is>
          <t>Oui</t>
        </is>
      </c>
      <c r="L1052" s="126" t="inlineStr">
        <is>
          <t>V1</t>
        </is>
      </c>
      <c r="M1052" s="4" t="inlineStr">
        <is>
          <t>Oui</t>
        </is>
      </c>
    </row>
    <row r="1053">
      <c r="A1053" s="4" t="inlineStr">
        <is>
          <t>NAV_GLO0086_THEME</t>
        </is>
      </c>
      <c r="B1053" s="126" t="inlineStr">
        <is>
          <t>Glossaire</t>
        </is>
      </c>
      <c r="C1053" s="126" t="inlineStr">
        <is>
          <t>Définition</t>
        </is>
      </c>
      <c r="D1053" s="126" t="inlineStr">
        <is>
          <t>SCR_GLO_0086</t>
        </is>
      </c>
      <c r="E1053" s="126" t="inlineStr">
        <is>
          <t>Bouton</t>
        </is>
      </c>
      <c r="F1053" s="126" t="inlineStr">
        <is>
          <t>📚 Retour au thème</t>
        </is>
      </c>
      <c r="G1053" s="126" t="inlineStr">
        <is>
          <t>Toujours</t>
        </is>
      </c>
      <c r="H1053" s="126" t="n"/>
      <c r="I1053" s="126" t="inlineStr">
        <is>
          <t>SCR_GLO_THEME_T5</t>
        </is>
      </c>
      <c r="J1053" s="126" t="n">
        <v>2</v>
      </c>
      <c r="K1053" s="126" t="inlineStr">
        <is>
          <t>Oui</t>
        </is>
      </c>
      <c r="L1053" s="126" t="inlineStr">
        <is>
          <t>V1</t>
        </is>
      </c>
      <c r="M1053" s="4" t="inlineStr">
        <is>
          <t>Oui</t>
        </is>
      </c>
    </row>
    <row r="1054">
      <c r="A1054" s="4" t="inlineStr">
        <is>
          <t>NAV_GLO0086_HOME</t>
        </is>
      </c>
      <c r="B1054" s="126" t="inlineStr">
        <is>
          <t>Glossaire</t>
        </is>
      </c>
      <c r="C1054" s="126" t="inlineStr">
        <is>
          <t>Définition</t>
        </is>
      </c>
      <c r="D1054" s="126" t="inlineStr">
        <is>
          <t>SCR_GLO_0086</t>
        </is>
      </c>
      <c r="E1054" s="126" t="inlineStr">
        <is>
          <t>Bouton</t>
        </is>
      </c>
      <c r="F1054" s="126" t="inlineStr">
        <is>
          <t>🏠 Retour au menu principal</t>
        </is>
      </c>
      <c r="G1054" s="126" t="inlineStr">
        <is>
          <t>Toujours</t>
        </is>
      </c>
      <c r="H1054" s="126" t="n"/>
      <c r="I1054" s="126" t="inlineStr">
        <is>
          <t>MENU_PRINCIPAL</t>
        </is>
      </c>
      <c r="J1054" s="126" t="n">
        <v>99</v>
      </c>
      <c r="K1054" s="126" t="inlineStr">
        <is>
          <t>Oui</t>
        </is>
      </c>
      <c r="L1054" s="126" t="inlineStr">
        <is>
          <t>V1</t>
        </is>
      </c>
      <c r="M1054" s="4" t="inlineStr">
        <is>
          <t>Oui</t>
        </is>
      </c>
    </row>
    <row r="1055">
      <c r="A1055" s="4" t="inlineStr">
        <is>
          <t>NAV_GLO0087_OTHER</t>
        </is>
      </c>
      <c r="B1055" s="126" t="inlineStr">
        <is>
          <t>Glossaire</t>
        </is>
      </c>
      <c r="C1055" s="126" t="inlineStr">
        <is>
          <t>Définition</t>
        </is>
      </c>
      <c r="D1055" s="126" t="inlineStr">
        <is>
          <t>SCR_GLO_0087</t>
        </is>
      </c>
      <c r="E1055" s="126" t="inlineStr">
        <is>
          <t>Bouton</t>
        </is>
      </c>
      <c r="F1055" s="126" t="inlineStr">
        <is>
          <t>📖 Voir un autre mot</t>
        </is>
      </c>
      <c r="G1055" s="126" t="inlineStr">
        <is>
          <t>Toujours</t>
        </is>
      </c>
      <c r="H1055" s="126" t="n"/>
      <c r="I1055" s="126" t="inlineStr">
        <is>
          <t>SCR_GLO_SEARCH</t>
        </is>
      </c>
      <c r="J1055" s="126" t="n">
        <v>1</v>
      </c>
      <c r="K1055" s="126" t="inlineStr">
        <is>
          <t>Oui</t>
        </is>
      </c>
      <c r="L1055" s="126" t="inlineStr">
        <is>
          <t>V1</t>
        </is>
      </c>
      <c r="M1055" s="4" t="inlineStr">
        <is>
          <t>Oui</t>
        </is>
      </c>
    </row>
    <row r="1056">
      <c r="A1056" s="4" t="inlineStr">
        <is>
          <t>NAV_GLO0087_THEME</t>
        </is>
      </c>
      <c r="B1056" s="126" t="inlineStr">
        <is>
          <t>Glossaire</t>
        </is>
      </c>
      <c r="C1056" s="126" t="inlineStr">
        <is>
          <t>Définition</t>
        </is>
      </c>
      <c r="D1056" s="126" t="inlineStr">
        <is>
          <t>SCR_GLO_0087</t>
        </is>
      </c>
      <c r="E1056" s="126" t="inlineStr">
        <is>
          <t>Bouton</t>
        </is>
      </c>
      <c r="F1056" s="126" t="inlineStr">
        <is>
          <t>📚 Retour au thème</t>
        </is>
      </c>
      <c r="G1056" s="126" t="inlineStr">
        <is>
          <t>Toujours</t>
        </is>
      </c>
      <c r="H1056" s="126" t="n"/>
      <c r="I1056" s="126" t="inlineStr">
        <is>
          <t>SCR_GLO_THEME_T2</t>
        </is>
      </c>
      <c r="J1056" s="126" t="n">
        <v>2</v>
      </c>
      <c r="K1056" s="126" t="inlineStr">
        <is>
          <t>Oui</t>
        </is>
      </c>
      <c r="L1056" s="126" t="inlineStr">
        <is>
          <t>V1</t>
        </is>
      </c>
      <c r="M1056" s="4" t="inlineStr">
        <is>
          <t>Oui</t>
        </is>
      </c>
    </row>
    <row r="1057">
      <c r="A1057" s="4" t="inlineStr">
        <is>
          <t>NAV_GLO0087_HOME</t>
        </is>
      </c>
      <c r="B1057" s="126" t="inlineStr">
        <is>
          <t>Glossaire</t>
        </is>
      </c>
      <c r="C1057" s="126" t="inlineStr">
        <is>
          <t>Définition</t>
        </is>
      </c>
      <c r="D1057" s="126" t="inlineStr">
        <is>
          <t>SCR_GLO_0087</t>
        </is>
      </c>
      <c r="E1057" s="126" t="inlineStr">
        <is>
          <t>Bouton</t>
        </is>
      </c>
      <c r="F1057" s="126" t="inlineStr">
        <is>
          <t>🏠 Retour au menu principal</t>
        </is>
      </c>
      <c r="G1057" s="126" t="inlineStr">
        <is>
          <t>Toujours</t>
        </is>
      </c>
      <c r="H1057" s="126" t="n"/>
      <c r="I1057" s="126" t="inlineStr">
        <is>
          <t>MENU_PRINCIPAL</t>
        </is>
      </c>
      <c r="J1057" s="126" t="n">
        <v>99</v>
      </c>
      <c r="K1057" s="126" t="inlineStr">
        <is>
          <t>Oui</t>
        </is>
      </c>
      <c r="L1057" s="126" t="inlineStr">
        <is>
          <t>V1</t>
        </is>
      </c>
      <c r="M1057" s="4" t="inlineStr">
        <is>
          <t>Oui</t>
        </is>
      </c>
    </row>
    <row r="1058" ht="28.79999923706055" customHeight="1">
      <c r="A1058" s="4" t="inlineStr">
        <is>
          <t>NAV_GLO0087_REL_01</t>
        </is>
      </c>
      <c r="B1058" s="126" t="inlineStr">
        <is>
          <t>Glossaire</t>
        </is>
      </c>
      <c r="C1058" s="126" t="inlineStr">
        <is>
          <t>Définition</t>
        </is>
      </c>
      <c r="D1058" s="126" t="inlineStr">
        <is>
          <t>SCR_GLO_0087</t>
        </is>
      </c>
      <c r="E1058" s="126" t="inlineStr">
        <is>
          <t>Lien interne</t>
        </is>
      </c>
      <c r="F1058" s="126" t="inlineStr">
        <is>
          <t>Commune</t>
        </is>
      </c>
      <c r="G1058" s="126" t="inlineStr">
        <is>
          <t>Notion liée disponible</t>
        </is>
      </c>
      <c r="H1058" s="126" t="inlineStr">
        <is>
          <t>commune</t>
        </is>
      </c>
      <c r="I1058" s="126" t="inlineStr">
        <is>
          <t>SCR_GLO_0024</t>
        </is>
      </c>
      <c r="J1058" s="126" t="n">
        <v>10</v>
      </c>
      <c r="K1058" s="126" t="inlineStr">
        <is>
          <t>Oui</t>
        </is>
      </c>
      <c r="L1058" s="126" t="inlineStr">
        <is>
          <t>V1</t>
        </is>
      </c>
      <c r="M1058" s="4" t="inlineStr">
        <is>
          <t>Oui</t>
        </is>
      </c>
    </row>
    <row r="1059" ht="28.79999923706055" customHeight="1">
      <c r="A1059" s="4" t="inlineStr">
        <is>
          <t>NAV_GLO0087_REL_02</t>
        </is>
      </c>
      <c r="B1059" s="126" t="inlineStr">
        <is>
          <t>Glossaire</t>
        </is>
      </c>
      <c r="C1059" s="126" t="inlineStr">
        <is>
          <t>Définition</t>
        </is>
      </c>
      <c r="D1059" s="126" t="inlineStr">
        <is>
          <t>SCR_GLO_0087</t>
        </is>
      </c>
      <c r="E1059" s="126" t="inlineStr">
        <is>
          <t>Lien interne</t>
        </is>
      </c>
      <c r="F1059" s="126" t="inlineStr">
        <is>
          <t>Préfet</t>
        </is>
      </c>
      <c r="G1059" s="126" t="inlineStr">
        <is>
          <t>Notion liée disponible</t>
        </is>
      </c>
      <c r="H1059" s="126" t="inlineStr">
        <is>
          <t>prefet</t>
        </is>
      </c>
      <c r="I1059" s="126" t="inlineStr">
        <is>
          <t>SCR_GLO_0106</t>
        </is>
      </c>
      <c r="J1059" s="126" t="n">
        <v>11</v>
      </c>
      <c r="K1059" s="126" t="inlineStr">
        <is>
          <t>Oui</t>
        </is>
      </c>
      <c r="L1059" s="126" t="inlineStr">
        <is>
          <t>V1</t>
        </is>
      </c>
      <c r="M1059" s="4" t="inlineStr">
        <is>
          <t>Oui</t>
        </is>
      </c>
    </row>
    <row r="1060">
      <c r="A1060" s="4" t="inlineStr">
        <is>
          <t>NAV_GLO0088_OTHER</t>
        </is>
      </c>
      <c r="B1060" s="126" t="inlineStr">
        <is>
          <t>Glossaire</t>
        </is>
      </c>
      <c r="C1060" s="126" t="inlineStr">
        <is>
          <t>Définition</t>
        </is>
      </c>
      <c r="D1060" s="126" t="inlineStr">
        <is>
          <t>SCR_GLO_0088</t>
        </is>
      </c>
      <c r="E1060" s="126" t="inlineStr">
        <is>
          <t>Bouton</t>
        </is>
      </c>
      <c r="F1060" s="126" t="inlineStr">
        <is>
          <t>📖 Voir un autre mot</t>
        </is>
      </c>
      <c r="G1060" s="126" t="inlineStr">
        <is>
          <t>Toujours</t>
        </is>
      </c>
      <c r="H1060" s="126" t="n"/>
      <c r="I1060" s="126" t="inlineStr">
        <is>
          <t>SCR_GLO_SEARCH</t>
        </is>
      </c>
      <c r="J1060" s="126" t="n">
        <v>1</v>
      </c>
      <c r="K1060" s="126" t="inlineStr">
        <is>
          <t>Oui</t>
        </is>
      </c>
      <c r="L1060" s="126" t="inlineStr">
        <is>
          <t>V1</t>
        </is>
      </c>
      <c r="M1060" s="4" t="inlineStr">
        <is>
          <t>Oui</t>
        </is>
      </c>
    </row>
    <row r="1061">
      <c r="A1061" s="4" t="inlineStr">
        <is>
          <t>NAV_GLO0088_THEME</t>
        </is>
      </c>
      <c r="B1061" s="126" t="inlineStr">
        <is>
          <t>Glossaire</t>
        </is>
      </c>
      <c r="C1061" s="126" t="inlineStr">
        <is>
          <t>Définition</t>
        </is>
      </c>
      <c r="D1061" s="126" t="inlineStr">
        <is>
          <t>SCR_GLO_0088</t>
        </is>
      </c>
      <c r="E1061" s="126" t="inlineStr">
        <is>
          <t>Bouton</t>
        </is>
      </c>
      <c r="F1061" s="126" t="inlineStr">
        <is>
          <t>📚 Retour au thème</t>
        </is>
      </c>
      <c r="G1061" s="126" t="inlineStr">
        <is>
          <t>Toujours</t>
        </is>
      </c>
      <c r="H1061" s="126" t="n"/>
      <c r="I1061" s="126" t="inlineStr">
        <is>
          <t>SCR_GLO_THEME_T5</t>
        </is>
      </c>
      <c r="J1061" s="126" t="n">
        <v>2</v>
      </c>
      <c r="K1061" s="126" t="inlineStr">
        <is>
          <t>Oui</t>
        </is>
      </c>
      <c r="L1061" s="126" t="inlineStr">
        <is>
          <t>V1</t>
        </is>
      </c>
      <c r="M1061" s="4" t="inlineStr">
        <is>
          <t>Oui</t>
        </is>
      </c>
    </row>
    <row r="1062">
      <c r="A1062" s="4" t="inlineStr">
        <is>
          <t>NAV_GLO0088_HOME</t>
        </is>
      </c>
      <c r="B1062" s="126" t="inlineStr">
        <is>
          <t>Glossaire</t>
        </is>
      </c>
      <c r="C1062" s="126" t="inlineStr">
        <is>
          <t>Définition</t>
        </is>
      </c>
      <c r="D1062" s="126" t="inlineStr">
        <is>
          <t>SCR_GLO_0088</t>
        </is>
      </c>
      <c r="E1062" s="126" t="inlineStr">
        <is>
          <t>Bouton</t>
        </is>
      </c>
      <c r="F1062" s="126" t="inlineStr">
        <is>
          <t>🏠 Retour au menu principal</t>
        </is>
      </c>
      <c r="G1062" s="126" t="inlineStr">
        <is>
          <t>Toujours</t>
        </is>
      </c>
      <c r="H1062" s="126" t="n"/>
      <c r="I1062" s="126" t="inlineStr">
        <is>
          <t>MENU_PRINCIPAL</t>
        </is>
      </c>
      <c r="J1062" s="126" t="n">
        <v>99</v>
      </c>
      <c r="K1062" s="126" t="inlineStr">
        <is>
          <t>Oui</t>
        </is>
      </c>
      <c r="L1062" s="126" t="inlineStr">
        <is>
          <t>V1</t>
        </is>
      </c>
      <c r="M1062" s="4" t="inlineStr">
        <is>
          <t>Oui</t>
        </is>
      </c>
    </row>
    <row r="1063" ht="28.79999923706055" customHeight="1">
      <c r="A1063" s="4" t="inlineStr">
        <is>
          <t>NAV_GLO0088_REL_01</t>
        </is>
      </c>
      <c r="B1063" s="126" t="inlineStr">
        <is>
          <t>Glossaire</t>
        </is>
      </c>
      <c r="C1063" s="126" t="inlineStr">
        <is>
          <t>Définition</t>
        </is>
      </c>
      <c r="D1063" s="126" t="inlineStr">
        <is>
          <t>SCR_GLO_0088</t>
        </is>
      </c>
      <c r="E1063" s="126" t="inlineStr">
        <is>
          <t>Lien interne</t>
        </is>
      </c>
      <c r="F1063" s="126" t="inlineStr">
        <is>
          <t>Commune</t>
        </is>
      </c>
      <c r="G1063" s="126" t="inlineStr">
        <is>
          <t>Notion liée disponible</t>
        </is>
      </c>
      <c r="H1063" s="126" t="inlineStr">
        <is>
          <t>commune</t>
        </is>
      </c>
      <c r="I1063" s="126" t="inlineStr">
        <is>
          <t>SCR_GLO_0024</t>
        </is>
      </c>
      <c r="J1063" s="126" t="n">
        <v>10</v>
      </c>
      <c r="K1063" s="126" t="inlineStr">
        <is>
          <t>Oui</t>
        </is>
      </c>
      <c r="L1063" s="126" t="inlineStr">
        <is>
          <t>V1</t>
        </is>
      </c>
      <c r="M1063" s="4" t="inlineStr">
        <is>
          <t>Oui</t>
        </is>
      </c>
    </row>
    <row r="1064" ht="28.79999923706055" customHeight="1">
      <c r="A1064" s="4" t="inlineStr">
        <is>
          <t>NAV_GLO0088_REL_02</t>
        </is>
      </c>
      <c r="B1064" s="126" t="inlineStr">
        <is>
          <t>Glossaire</t>
        </is>
      </c>
      <c r="C1064" s="126" t="inlineStr">
        <is>
          <t>Définition</t>
        </is>
      </c>
      <c r="D1064" s="126" t="inlineStr">
        <is>
          <t>SCR_GLO_0088</t>
        </is>
      </c>
      <c r="E1064" s="126" t="inlineStr">
        <is>
          <t>Lien interne</t>
        </is>
      </c>
      <c r="F1064" s="126" t="inlineStr">
        <is>
          <t>Maire</t>
        </is>
      </c>
      <c r="G1064" s="126" t="inlineStr">
        <is>
          <t>Notion liée disponible</t>
        </is>
      </c>
      <c r="H1064" s="126" t="inlineStr">
        <is>
          <t>maire</t>
        </is>
      </c>
      <c r="I1064" s="126" t="inlineStr">
        <is>
          <t>SCR_GLO_0087</t>
        </is>
      </c>
      <c r="J1064" s="126" t="n">
        <v>11</v>
      </c>
      <c r="K1064" s="126" t="inlineStr">
        <is>
          <t>Oui</t>
        </is>
      </c>
      <c r="L1064" s="126" t="inlineStr">
        <is>
          <t>V1</t>
        </is>
      </c>
      <c r="M1064" s="4" t="inlineStr">
        <is>
          <t>Oui</t>
        </is>
      </c>
    </row>
    <row r="1065">
      <c r="A1065" s="4" t="inlineStr">
        <is>
          <t>NAV_GLO0089_OTHER</t>
        </is>
      </c>
      <c r="B1065" s="126" t="inlineStr">
        <is>
          <t>Glossaire</t>
        </is>
      </c>
      <c r="C1065" s="126" t="inlineStr">
        <is>
          <t>Définition</t>
        </is>
      </c>
      <c r="D1065" s="126" t="inlineStr">
        <is>
          <t>SCR_GLO_0089</t>
        </is>
      </c>
      <c r="E1065" s="126" t="inlineStr">
        <is>
          <t>Bouton</t>
        </is>
      </c>
      <c r="F1065" s="126" t="inlineStr">
        <is>
          <t>📖 Voir un autre mot</t>
        </is>
      </c>
      <c r="G1065" s="126" t="inlineStr">
        <is>
          <t>Toujours</t>
        </is>
      </c>
      <c r="H1065" s="126" t="n"/>
      <c r="I1065" s="126" t="inlineStr">
        <is>
          <t>SCR_GLO_SEARCH</t>
        </is>
      </c>
      <c r="J1065" s="126" t="n">
        <v>1</v>
      </c>
      <c r="K1065" s="126" t="inlineStr">
        <is>
          <t>Oui</t>
        </is>
      </c>
      <c r="L1065" s="126" t="inlineStr">
        <is>
          <t>V1</t>
        </is>
      </c>
      <c r="M1065" s="4" t="inlineStr">
        <is>
          <t>Oui</t>
        </is>
      </c>
    </row>
    <row r="1066">
      <c r="A1066" s="4" t="inlineStr">
        <is>
          <t>NAV_GLO0089_THEME</t>
        </is>
      </c>
      <c r="B1066" s="126" t="inlineStr">
        <is>
          <t>Glossaire</t>
        </is>
      </c>
      <c r="C1066" s="126" t="inlineStr">
        <is>
          <t>Définition</t>
        </is>
      </c>
      <c r="D1066" s="126" t="inlineStr">
        <is>
          <t>SCR_GLO_0089</t>
        </is>
      </c>
      <c r="E1066" s="126" t="inlineStr">
        <is>
          <t>Bouton</t>
        </is>
      </c>
      <c r="F1066" s="126" t="inlineStr">
        <is>
          <t>📚 Retour au thème</t>
        </is>
      </c>
      <c r="G1066" s="126" t="inlineStr">
        <is>
          <t>Toujours</t>
        </is>
      </c>
      <c r="H1066" s="126" t="n"/>
      <c r="I1066" s="126" t="inlineStr">
        <is>
          <t>SCR_GLO_THEME_T1</t>
        </is>
      </c>
      <c r="J1066" s="126" t="n">
        <v>2</v>
      </c>
      <c r="K1066" s="126" t="inlineStr">
        <is>
          <t>Oui</t>
        </is>
      </c>
      <c r="L1066" s="126" t="inlineStr">
        <is>
          <t>V1</t>
        </is>
      </c>
      <c r="M1066" s="4" t="inlineStr">
        <is>
          <t>Oui</t>
        </is>
      </c>
    </row>
    <row r="1067">
      <c r="A1067" s="4" t="inlineStr">
        <is>
          <t>NAV_GLO0089_HOME</t>
        </is>
      </c>
      <c r="B1067" s="126" t="inlineStr">
        <is>
          <t>Glossaire</t>
        </is>
      </c>
      <c r="C1067" s="126" t="inlineStr">
        <is>
          <t>Définition</t>
        </is>
      </c>
      <c r="D1067" s="126" t="inlineStr">
        <is>
          <t>SCR_GLO_0089</t>
        </is>
      </c>
      <c r="E1067" s="126" t="inlineStr">
        <is>
          <t>Bouton</t>
        </is>
      </c>
      <c r="F1067" s="126" t="inlineStr">
        <is>
          <t>🏠 Retour au menu principal</t>
        </is>
      </c>
      <c r="G1067" s="126" t="inlineStr">
        <is>
          <t>Toujours</t>
        </is>
      </c>
      <c r="H1067" s="126" t="n"/>
      <c r="I1067" s="126" t="inlineStr">
        <is>
          <t>MENU_PRINCIPAL</t>
        </is>
      </c>
      <c r="J1067" s="126" t="n">
        <v>99</v>
      </c>
      <c r="K1067" s="126" t="inlineStr">
        <is>
          <t>Oui</t>
        </is>
      </c>
      <c r="L1067" s="126" t="inlineStr">
        <is>
          <t>V1</t>
        </is>
      </c>
      <c r="M1067" s="4" t="inlineStr">
        <is>
          <t>Oui</t>
        </is>
      </c>
    </row>
    <row r="1068" ht="28.79999923706055" customHeight="1">
      <c r="A1068" s="4" t="inlineStr">
        <is>
          <t>NAV_GLO0089_REL_01</t>
        </is>
      </c>
      <c r="B1068" s="126" t="inlineStr">
        <is>
          <t>Glossaire</t>
        </is>
      </c>
      <c r="C1068" s="126" t="inlineStr">
        <is>
          <t>Définition</t>
        </is>
      </c>
      <c r="D1068" s="126" t="inlineStr">
        <is>
          <t>SCR_GLO_0089</t>
        </is>
      </c>
      <c r="E1068" s="126" t="inlineStr">
        <is>
          <t>Lien interne</t>
        </is>
      </c>
      <c r="F1068" s="126" t="inlineStr">
        <is>
          <t>République</t>
        </is>
      </c>
      <c r="G1068" s="126" t="inlineStr">
        <is>
          <t>Notion liée disponible</t>
        </is>
      </c>
      <c r="H1068" s="126" t="inlineStr">
        <is>
          <t>republique</t>
        </is>
      </c>
      <c r="I1068" s="126" t="inlineStr">
        <is>
          <t>SCR_GLO_0118</t>
        </is>
      </c>
      <c r="J1068" s="126" t="n">
        <v>10</v>
      </c>
      <c r="K1068" s="126" t="inlineStr">
        <is>
          <t>Oui</t>
        </is>
      </c>
      <c r="L1068" s="126" t="inlineStr">
        <is>
          <t>V1</t>
        </is>
      </c>
      <c r="M1068" s="4" t="inlineStr">
        <is>
          <t>Oui</t>
        </is>
      </c>
    </row>
    <row r="1069">
      <c r="A1069" s="4" t="inlineStr">
        <is>
          <t>NAV_GLO0090_OTHER</t>
        </is>
      </c>
      <c r="B1069" s="126" t="inlineStr">
        <is>
          <t>Glossaire</t>
        </is>
      </c>
      <c r="C1069" s="126" t="inlineStr">
        <is>
          <t>Définition</t>
        </is>
      </c>
      <c r="D1069" s="126" t="inlineStr">
        <is>
          <t>SCR_GLO_0090</t>
        </is>
      </c>
      <c r="E1069" s="126" t="inlineStr">
        <is>
          <t>Bouton</t>
        </is>
      </c>
      <c r="F1069" s="126" t="inlineStr">
        <is>
          <t>📖 Voir un autre mot</t>
        </is>
      </c>
      <c r="G1069" s="126" t="inlineStr">
        <is>
          <t>Toujours</t>
        </is>
      </c>
      <c r="H1069" s="126" t="n"/>
      <c r="I1069" s="126" t="inlineStr">
        <is>
          <t>SCR_GLO_SEARCH</t>
        </is>
      </c>
      <c r="J1069" s="126" t="n">
        <v>1</v>
      </c>
      <c r="K1069" s="126" t="inlineStr">
        <is>
          <t>Oui</t>
        </is>
      </c>
      <c r="L1069" s="126" t="inlineStr">
        <is>
          <t>V1</t>
        </is>
      </c>
      <c r="M1069" s="4" t="inlineStr">
        <is>
          <t>Oui</t>
        </is>
      </c>
    </row>
    <row r="1070">
      <c r="A1070" s="4" t="inlineStr">
        <is>
          <t>NAV_GLO0090_THEME</t>
        </is>
      </c>
      <c r="B1070" s="126" t="inlineStr">
        <is>
          <t>Glossaire</t>
        </is>
      </c>
      <c r="C1070" s="126" t="inlineStr">
        <is>
          <t>Définition</t>
        </is>
      </c>
      <c r="D1070" s="126" t="inlineStr">
        <is>
          <t>SCR_GLO_0090</t>
        </is>
      </c>
      <c r="E1070" s="126" t="inlineStr">
        <is>
          <t>Bouton</t>
        </is>
      </c>
      <c r="F1070" s="126" t="inlineStr">
        <is>
          <t>📚 Retour au thème</t>
        </is>
      </c>
      <c r="G1070" s="126" t="inlineStr">
        <is>
          <t>Toujours</t>
        </is>
      </c>
      <c r="H1070" s="126" t="n"/>
      <c r="I1070" s="126" t="inlineStr">
        <is>
          <t>SCR_GLO_THEME_T4</t>
        </is>
      </c>
      <c r="J1070" s="126" t="n">
        <v>2</v>
      </c>
      <c r="K1070" s="126" t="inlineStr">
        <is>
          <t>Oui</t>
        </is>
      </c>
      <c r="L1070" s="126" t="inlineStr">
        <is>
          <t>V1</t>
        </is>
      </c>
      <c r="M1070" s="4" t="inlineStr">
        <is>
          <t>Oui</t>
        </is>
      </c>
    </row>
    <row r="1071">
      <c r="A1071" s="4" t="inlineStr">
        <is>
          <t>NAV_GLO0090_HOME</t>
        </is>
      </c>
      <c r="B1071" s="126" t="inlineStr">
        <is>
          <t>Glossaire</t>
        </is>
      </c>
      <c r="C1071" s="126" t="inlineStr">
        <is>
          <t>Définition</t>
        </is>
      </c>
      <c r="D1071" s="126" t="inlineStr">
        <is>
          <t>SCR_GLO_0090</t>
        </is>
      </c>
      <c r="E1071" s="126" t="inlineStr">
        <is>
          <t>Bouton</t>
        </is>
      </c>
      <c r="F1071" s="126" t="inlineStr">
        <is>
          <t>🏠 Retour au menu principal</t>
        </is>
      </c>
      <c r="G1071" s="126" t="inlineStr">
        <is>
          <t>Toujours</t>
        </is>
      </c>
      <c r="H1071" s="126" t="n"/>
      <c r="I1071" s="126" t="inlineStr">
        <is>
          <t>MENU_PRINCIPAL</t>
        </is>
      </c>
      <c r="J1071" s="126" t="n">
        <v>99</v>
      </c>
      <c r="K1071" s="126" t="inlineStr">
        <is>
          <t>Oui</t>
        </is>
      </c>
      <c r="L1071" s="126" t="inlineStr">
        <is>
          <t>V1</t>
        </is>
      </c>
      <c r="M1071" s="4" t="inlineStr">
        <is>
          <t>Oui</t>
        </is>
      </c>
    </row>
    <row r="1072" ht="28.79999923706055" customHeight="1">
      <c r="A1072" s="4" t="inlineStr">
        <is>
          <t>NAV_GLO0090_REL_01</t>
        </is>
      </c>
      <c r="B1072" s="126" t="inlineStr">
        <is>
          <t>Glossaire</t>
        </is>
      </c>
      <c r="C1072" s="126" t="inlineStr">
        <is>
          <t>Définition</t>
        </is>
      </c>
      <c r="D1072" s="126" t="inlineStr">
        <is>
          <t>SCR_GLO_0090</t>
        </is>
      </c>
      <c r="E1072" s="126" t="inlineStr">
        <is>
          <t>Lien interne</t>
        </is>
      </c>
      <c r="F1072" s="126" t="inlineStr">
        <is>
          <t>Outre-mer</t>
        </is>
      </c>
      <c r="G1072" s="126" t="inlineStr">
        <is>
          <t>Notion liée disponible</t>
        </is>
      </c>
      <c r="H1072" s="126" t="inlineStr">
        <is>
          <t>outre mer</t>
        </is>
      </c>
      <c r="I1072" s="126" t="inlineStr">
        <is>
          <t>SCR_GLO_0100</t>
        </is>
      </c>
      <c r="J1072" s="126" t="n">
        <v>10</v>
      </c>
      <c r="K1072" s="126" t="inlineStr">
        <is>
          <t>Oui</t>
        </is>
      </c>
      <c r="L1072" s="126" t="inlineStr">
        <is>
          <t>V1</t>
        </is>
      </c>
      <c r="M1072" s="4" t="inlineStr">
        <is>
          <t>Oui</t>
        </is>
      </c>
    </row>
    <row r="1073">
      <c r="A1073" s="4" t="inlineStr">
        <is>
          <t>NAV_GLO0091_OTHER</t>
        </is>
      </c>
      <c r="B1073" s="126" t="inlineStr">
        <is>
          <t>Glossaire</t>
        </is>
      </c>
      <c r="C1073" s="126" t="inlineStr">
        <is>
          <t>Définition</t>
        </is>
      </c>
      <c r="D1073" s="126" t="inlineStr">
        <is>
          <t>SCR_GLO_0091</t>
        </is>
      </c>
      <c r="E1073" s="126" t="inlineStr">
        <is>
          <t>Bouton</t>
        </is>
      </c>
      <c r="F1073" s="126" t="inlineStr">
        <is>
          <t>📖 Voir un autre mot</t>
        </is>
      </c>
      <c r="G1073" s="126" t="inlineStr">
        <is>
          <t>Toujours</t>
        </is>
      </c>
      <c r="H1073" s="126" t="n"/>
      <c r="I1073" s="126" t="inlineStr">
        <is>
          <t>SCR_GLO_SEARCH</t>
        </is>
      </c>
      <c r="J1073" s="126" t="n">
        <v>1</v>
      </c>
      <c r="K1073" s="126" t="inlineStr">
        <is>
          <t>Oui</t>
        </is>
      </c>
      <c r="L1073" s="126" t="inlineStr">
        <is>
          <t>V1</t>
        </is>
      </c>
      <c r="M1073" s="4" t="inlineStr">
        <is>
          <t>Oui</t>
        </is>
      </c>
    </row>
    <row r="1074">
      <c r="A1074" s="4" t="inlineStr">
        <is>
          <t>NAV_GLO0091_THEME</t>
        </is>
      </c>
      <c r="B1074" s="126" t="inlineStr">
        <is>
          <t>Glossaire</t>
        </is>
      </c>
      <c r="C1074" s="126" t="inlineStr">
        <is>
          <t>Définition</t>
        </is>
      </c>
      <c r="D1074" s="126" t="inlineStr">
        <is>
          <t>SCR_GLO_0091</t>
        </is>
      </c>
      <c r="E1074" s="126" t="inlineStr">
        <is>
          <t>Bouton</t>
        </is>
      </c>
      <c r="F1074" s="126" t="inlineStr">
        <is>
          <t>📚 Retour au thème</t>
        </is>
      </c>
      <c r="G1074" s="126" t="inlineStr">
        <is>
          <t>Toujours</t>
        </is>
      </c>
      <c r="H1074" s="126" t="n"/>
      <c r="I1074" s="126" t="inlineStr">
        <is>
          <t>SCR_GLO_THEME_T4</t>
        </is>
      </c>
      <c r="J1074" s="126" t="n">
        <v>2</v>
      </c>
      <c r="K1074" s="126" t="inlineStr">
        <is>
          <t>Oui</t>
        </is>
      </c>
      <c r="L1074" s="126" t="inlineStr">
        <is>
          <t>V1</t>
        </is>
      </c>
      <c r="M1074" s="4" t="inlineStr">
        <is>
          <t>Oui</t>
        </is>
      </c>
    </row>
    <row r="1075">
      <c r="A1075" s="4" t="inlineStr">
        <is>
          <t>NAV_GLO0091_HOME</t>
        </is>
      </c>
      <c r="B1075" s="126" t="inlineStr">
        <is>
          <t>Glossaire</t>
        </is>
      </c>
      <c r="C1075" s="126" t="inlineStr">
        <is>
          <t>Définition</t>
        </is>
      </c>
      <c r="D1075" s="126" t="inlineStr">
        <is>
          <t>SCR_GLO_0091</t>
        </is>
      </c>
      <c r="E1075" s="126" t="inlineStr">
        <is>
          <t>Bouton</t>
        </is>
      </c>
      <c r="F1075" s="126" t="inlineStr">
        <is>
          <t>🏠 Retour au menu principal</t>
        </is>
      </c>
      <c r="G1075" s="126" t="inlineStr">
        <is>
          <t>Toujours</t>
        </is>
      </c>
      <c r="H1075" s="126" t="n"/>
      <c r="I1075" s="126" t="inlineStr">
        <is>
          <t>MENU_PRINCIPAL</t>
        </is>
      </c>
      <c r="J1075" s="126" t="n">
        <v>99</v>
      </c>
      <c r="K1075" s="126" t="inlineStr">
        <is>
          <t>Oui</t>
        </is>
      </c>
      <c r="L1075" s="126" t="inlineStr">
        <is>
          <t>V1</t>
        </is>
      </c>
      <c r="M1075" s="4" t="inlineStr">
        <is>
          <t>Oui</t>
        </is>
      </c>
    </row>
    <row r="1076" ht="28.79999923706055" customHeight="1">
      <c r="A1076" s="4" t="inlineStr">
        <is>
          <t>NAV_GLO0091_REL_01</t>
        </is>
      </c>
      <c r="B1076" s="126" t="inlineStr">
        <is>
          <t>Glossaire</t>
        </is>
      </c>
      <c r="C1076" s="126" t="inlineStr">
        <is>
          <t>Définition</t>
        </is>
      </c>
      <c r="D1076" s="126" t="inlineStr">
        <is>
          <t>SCR_GLO_0091</t>
        </is>
      </c>
      <c r="E1076" s="126" t="inlineStr">
        <is>
          <t>Lien interne</t>
        </is>
      </c>
      <c r="F1076" s="126" t="inlineStr">
        <is>
          <t>Outre-mer</t>
        </is>
      </c>
      <c r="G1076" s="126" t="inlineStr">
        <is>
          <t>Notion liée disponible</t>
        </is>
      </c>
      <c r="H1076" s="126" t="inlineStr">
        <is>
          <t>outre mer</t>
        </is>
      </c>
      <c r="I1076" s="126" t="inlineStr">
        <is>
          <t>SCR_GLO_0100</t>
        </is>
      </c>
      <c r="J1076" s="126" t="n">
        <v>10</v>
      </c>
      <c r="K1076" s="126" t="inlineStr">
        <is>
          <t>Oui</t>
        </is>
      </c>
      <c r="L1076" s="126" t="inlineStr">
        <is>
          <t>V1</t>
        </is>
      </c>
      <c r="M1076" s="4" t="inlineStr">
        <is>
          <t>Oui</t>
        </is>
      </c>
    </row>
    <row r="1077">
      <c r="A1077" s="4" t="inlineStr">
        <is>
          <t>NAV_GLO0092_OTHER</t>
        </is>
      </c>
      <c r="B1077" s="126" t="inlineStr">
        <is>
          <t>Glossaire</t>
        </is>
      </c>
      <c r="C1077" s="126" t="inlineStr">
        <is>
          <t>Définition</t>
        </is>
      </c>
      <c r="D1077" s="126" t="inlineStr">
        <is>
          <t>SCR_GLO_0092</t>
        </is>
      </c>
      <c r="E1077" s="126" t="inlineStr">
        <is>
          <t>Bouton</t>
        </is>
      </c>
      <c r="F1077" s="126" t="inlineStr">
        <is>
          <t>📖 Voir un autre mot</t>
        </is>
      </c>
      <c r="G1077" s="126" t="inlineStr">
        <is>
          <t>Toujours</t>
        </is>
      </c>
      <c r="H1077" s="126" t="n"/>
      <c r="I1077" s="126" t="inlineStr">
        <is>
          <t>SCR_GLO_SEARCH</t>
        </is>
      </c>
      <c r="J1077" s="126" t="n">
        <v>1</v>
      </c>
      <c r="K1077" s="126" t="inlineStr">
        <is>
          <t>Oui</t>
        </is>
      </c>
      <c r="L1077" s="126" t="inlineStr">
        <is>
          <t>V1</t>
        </is>
      </c>
      <c r="M1077" s="4" t="inlineStr">
        <is>
          <t>Oui</t>
        </is>
      </c>
    </row>
    <row r="1078">
      <c r="A1078" s="4" t="inlineStr">
        <is>
          <t>NAV_GLO0092_THEME</t>
        </is>
      </c>
      <c r="B1078" s="126" t="inlineStr">
        <is>
          <t>Glossaire</t>
        </is>
      </c>
      <c r="C1078" s="126" t="inlineStr">
        <is>
          <t>Définition</t>
        </is>
      </c>
      <c r="D1078" s="126" t="inlineStr">
        <is>
          <t>SCR_GLO_0092</t>
        </is>
      </c>
      <c r="E1078" s="126" t="inlineStr">
        <is>
          <t>Bouton</t>
        </is>
      </c>
      <c r="F1078" s="126" t="inlineStr">
        <is>
          <t>📚 Retour au thème</t>
        </is>
      </c>
      <c r="G1078" s="126" t="inlineStr">
        <is>
          <t>Toujours</t>
        </is>
      </c>
      <c r="H1078" s="126" t="n"/>
      <c r="I1078" s="126" t="inlineStr">
        <is>
          <t>SCR_GLO_THEME_T5</t>
        </is>
      </c>
      <c r="J1078" s="126" t="n">
        <v>2</v>
      </c>
      <c r="K1078" s="126" t="inlineStr">
        <is>
          <t>Oui</t>
        </is>
      </c>
      <c r="L1078" s="126" t="inlineStr">
        <is>
          <t>V1</t>
        </is>
      </c>
      <c r="M1078" s="4" t="inlineStr">
        <is>
          <t>Oui</t>
        </is>
      </c>
    </row>
    <row r="1079">
      <c r="A1079" s="4" t="inlineStr">
        <is>
          <t>NAV_GLO0092_HOME</t>
        </is>
      </c>
      <c r="B1079" s="126" t="inlineStr">
        <is>
          <t>Glossaire</t>
        </is>
      </c>
      <c r="C1079" s="126" t="inlineStr">
        <is>
          <t>Définition</t>
        </is>
      </c>
      <c r="D1079" s="126" t="inlineStr">
        <is>
          <t>SCR_GLO_0092</t>
        </is>
      </c>
      <c r="E1079" s="126" t="inlineStr">
        <is>
          <t>Bouton</t>
        </is>
      </c>
      <c r="F1079" s="126" t="inlineStr">
        <is>
          <t>🏠 Retour au menu principal</t>
        </is>
      </c>
      <c r="G1079" s="126" t="inlineStr">
        <is>
          <t>Toujours</t>
        </is>
      </c>
      <c r="H1079" s="126" t="n"/>
      <c r="I1079" s="126" t="inlineStr">
        <is>
          <t>MENU_PRINCIPAL</t>
        </is>
      </c>
      <c r="J1079" s="126" t="n">
        <v>99</v>
      </c>
      <c r="K1079" s="126" t="inlineStr">
        <is>
          <t>Oui</t>
        </is>
      </c>
      <c r="L1079" s="126" t="inlineStr">
        <is>
          <t>V1</t>
        </is>
      </c>
      <c r="M1079" s="4" t="inlineStr">
        <is>
          <t>Oui</t>
        </is>
      </c>
    </row>
    <row r="1080" ht="28.79999923706055" customHeight="1">
      <c r="A1080" s="4" t="inlineStr">
        <is>
          <t>NAV_GLO0092_REL_01</t>
        </is>
      </c>
      <c r="B1080" s="126" t="inlineStr">
        <is>
          <t>Glossaire</t>
        </is>
      </c>
      <c r="C1080" s="126" t="inlineStr">
        <is>
          <t>Définition</t>
        </is>
      </c>
      <c r="D1080" s="126" t="inlineStr">
        <is>
          <t>SCR_GLO_0092</t>
        </is>
      </c>
      <c r="E1080" s="126" t="inlineStr">
        <is>
          <t>Lien interne</t>
        </is>
      </c>
      <c r="F1080" s="126" t="inlineStr">
        <is>
          <t>Assurance maladie</t>
        </is>
      </c>
      <c r="G1080" s="126" t="inlineStr">
        <is>
          <t>Notion liée disponible</t>
        </is>
      </c>
      <c r="H1080" s="126" t="inlineStr">
        <is>
          <t>assurance maladie</t>
        </is>
      </c>
      <c r="I1080" s="126" t="inlineStr">
        <is>
          <t>SCR_GLO_0006</t>
        </is>
      </c>
      <c r="J1080" s="126" t="n">
        <v>10</v>
      </c>
      <c r="K1080" s="126" t="inlineStr">
        <is>
          <t>Oui</t>
        </is>
      </c>
      <c r="L1080" s="126" t="inlineStr">
        <is>
          <t>V1</t>
        </is>
      </c>
      <c r="M1080" s="4" t="inlineStr">
        <is>
          <t>Oui</t>
        </is>
      </c>
    </row>
    <row r="1081">
      <c r="A1081" s="4" t="inlineStr">
        <is>
          <t>NAV_GLO0093_OTHER</t>
        </is>
      </c>
      <c r="B1081" s="126" t="inlineStr">
        <is>
          <t>Glossaire</t>
        </is>
      </c>
      <c r="C1081" s="126" t="inlineStr">
        <is>
          <t>Définition</t>
        </is>
      </c>
      <c r="D1081" s="126" t="inlineStr">
        <is>
          <t>SCR_GLO_0093</t>
        </is>
      </c>
      <c r="E1081" s="126" t="inlineStr">
        <is>
          <t>Bouton</t>
        </is>
      </c>
      <c r="F1081" s="126" t="inlineStr">
        <is>
          <t>📖 Voir un autre mot</t>
        </is>
      </c>
      <c r="G1081" s="126" t="inlineStr">
        <is>
          <t>Toujours</t>
        </is>
      </c>
      <c r="H1081" s="126" t="n"/>
      <c r="I1081" s="126" t="inlineStr">
        <is>
          <t>SCR_GLO_SEARCH</t>
        </is>
      </c>
      <c r="J1081" s="126" t="n">
        <v>1</v>
      </c>
      <c r="K1081" s="126" t="inlineStr">
        <is>
          <t>Oui</t>
        </is>
      </c>
      <c r="L1081" s="126" t="inlineStr">
        <is>
          <t>V1</t>
        </is>
      </c>
      <c r="M1081" s="4" t="inlineStr">
        <is>
          <t>Oui</t>
        </is>
      </c>
    </row>
    <row r="1082">
      <c r="A1082" s="4" t="inlineStr">
        <is>
          <t>NAV_GLO0093_THEME</t>
        </is>
      </c>
      <c r="B1082" s="126" t="inlineStr">
        <is>
          <t>Glossaire</t>
        </is>
      </c>
      <c r="C1082" s="126" t="inlineStr">
        <is>
          <t>Définition</t>
        </is>
      </c>
      <c r="D1082" s="126" t="inlineStr">
        <is>
          <t>SCR_GLO_0093</t>
        </is>
      </c>
      <c r="E1082" s="126" t="inlineStr">
        <is>
          <t>Bouton</t>
        </is>
      </c>
      <c r="F1082" s="126" t="inlineStr">
        <is>
          <t>📚 Retour au thème</t>
        </is>
      </c>
      <c r="G1082" s="126" t="inlineStr">
        <is>
          <t>Toujours</t>
        </is>
      </c>
      <c r="H1082" s="126" t="n"/>
      <c r="I1082" s="126" t="inlineStr">
        <is>
          <t>SCR_GLO_THEME_T2</t>
        </is>
      </c>
      <c r="J1082" s="126" t="n">
        <v>2</v>
      </c>
      <c r="K1082" s="126" t="inlineStr">
        <is>
          <t>Oui</t>
        </is>
      </c>
      <c r="L1082" s="126" t="inlineStr">
        <is>
          <t>V1</t>
        </is>
      </c>
      <c r="M1082" s="4" t="inlineStr">
        <is>
          <t>Oui</t>
        </is>
      </c>
    </row>
    <row r="1083">
      <c r="A1083" s="4" t="inlineStr">
        <is>
          <t>NAV_GLO0093_HOME</t>
        </is>
      </c>
      <c r="B1083" s="126" t="inlineStr">
        <is>
          <t>Glossaire</t>
        </is>
      </c>
      <c r="C1083" s="126" t="inlineStr">
        <is>
          <t>Définition</t>
        </is>
      </c>
      <c r="D1083" s="126" t="inlineStr">
        <is>
          <t>SCR_GLO_0093</t>
        </is>
      </c>
      <c r="E1083" s="126" t="inlineStr">
        <is>
          <t>Bouton</t>
        </is>
      </c>
      <c r="F1083" s="126" t="inlineStr">
        <is>
          <t>🏠 Retour au menu principal</t>
        </is>
      </c>
      <c r="G1083" s="126" t="inlineStr">
        <is>
          <t>Toujours</t>
        </is>
      </c>
      <c r="H1083" s="126" t="n"/>
      <c r="I1083" s="126" t="inlineStr">
        <is>
          <t>MENU_PRINCIPAL</t>
        </is>
      </c>
      <c r="J1083" s="126" t="n">
        <v>99</v>
      </c>
      <c r="K1083" s="126" t="inlineStr">
        <is>
          <t>Oui</t>
        </is>
      </c>
      <c r="L1083" s="126" t="inlineStr">
        <is>
          <t>V1</t>
        </is>
      </c>
      <c r="M1083" s="4" t="inlineStr">
        <is>
          <t>Oui</t>
        </is>
      </c>
    </row>
    <row r="1084" ht="28.79999923706055" customHeight="1">
      <c r="A1084" s="4" t="inlineStr">
        <is>
          <t>NAV_GLO0093_REL_01</t>
        </is>
      </c>
      <c r="B1084" s="126" t="inlineStr">
        <is>
          <t>Glossaire</t>
        </is>
      </c>
      <c r="C1084" s="126" t="inlineStr">
        <is>
          <t>Définition</t>
        </is>
      </c>
      <c r="D1084" s="126" t="inlineStr">
        <is>
          <t>SCR_GLO_0093</t>
        </is>
      </c>
      <c r="E1084" s="126" t="inlineStr">
        <is>
          <t>Lien interne</t>
        </is>
      </c>
      <c r="F1084" s="126" t="inlineStr">
        <is>
          <t>Gouvernement</t>
        </is>
      </c>
      <c r="G1084" s="126" t="inlineStr">
        <is>
          <t>Notion liée disponible</t>
        </is>
      </c>
      <c r="H1084" s="126" t="inlineStr">
        <is>
          <t>gouvernement</t>
        </is>
      </c>
      <c r="I1084" s="126" t="inlineStr">
        <is>
          <t>SCR_GLO_0066</t>
        </is>
      </c>
      <c r="J1084" s="126" t="n">
        <v>10</v>
      </c>
      <c r="K1084" s="126" t="inlineStr">
        <is>
          <t>Oui</t>
        </is>
      </c>
      <c r="L1084" s="126" t="inlineStr">
        <is>
          <t>V1</t>
        </is>
      </c>
      <c r="M1084" s="4" t="inlineStr">
        <is>
          <t>Oui</t>
        </is>
      </c>
    </row>
    <row r="1085">
      <c r="A1085" s="4" t="inlineStr">
        <is>
          <t>NAV_GLO0094_OTHER</t>
        </is>
      </c>
      <c r="B1085" s="126" t="inlineStr">
        <is>
          <t>Glossaire</t>
        </is>
      </c>
      <c r="C1085" s="126" t="inlineStr">
        <is>
          <t>Définition</t>
        </is>
      </c>
      <c r="D1085" s="126" t="inlineStr">
        <is>
          <t>SCR_GLO_0094</t>
        </is>
      </c>
      <c r="E1085" s="126" t="inlineStr">
        <is>
          <t>Bouton</t>
        </is>
      </c>
      <c r="F1085" s="126" t="inlineStr">
        <is>
          <t>📖 Voir un autre mot</t>
        </is>
      </c>
      <c r="G1085" s="126" t="inlineStr">
        <is>
          <t>Toujours</t>
        </is>
      </c>
      <c r="H1085" s="126" t="n"/>
      <c r="I1085" s="126" t="inlineStr">
        <is>
          <t>SCR_GLO_SEARCH</t>
        </is>
      </c>
      <c r="J1085" s="126" t="n">
        <v>1</v>
      </c>
      <c r="K1085" s="126" t="inlineStr">
        <is>
          <t>Oui</t>
        </is>
      </c>
      <c r="L1085" s="126" t="inlineStr">
        <is>
          <t>V1</t>
        </is>
      </c>
      <c r="M1085" s="4" t="inlineStr">
        <is>
          <t>Oui</t>
        </is>
      </c>
    </row>
    <row r="1086">
      <c r="A1086" s="4" t="inlineStr">
        <is>
          <t>NAV_GLO0094_THEME</t>
        </is>
      </c>
      <c r="B1086" s="126" t="inlineStr">
        <is>
          <t>Glossaire</t>
        </is>
      </c>
      <c r="C1086" s="126" t="inlineStr">
        <is>
          <t>Définition</t>
        </is>
      </c>
      <c r="D1086" s="126" t="inlineStr">
        <is>
          <t>SCR_GLO_0094</t>
        </is>
      </c>
      <c r="E1086" s="126" t="inlineStr">
        <is>
          <t>Bouton</t>
        </is>
      </c>
      <c r="F1086" s="126" t="inlineStr">
        <is>
          <t>📚 Retour au thème</t>
        </is>
      </c>
      <c r="G1086" s="126" t="inlineStr">
        <is>
          <t>Toujours</t>
        </is>
      </c>
      <c r="H1086" s="126" t="n"/>
      <c r="I1086" s="126" t="inlineStr">
        <is>
          <t>SCR_GLO_THEME_T4</t>
        </is>
      </c>
      <c r="J1086" s="126" t="n">
        <v>2</v>
      </c>
      <c r="K1086" s="126" t="inlineStr">
        <is>
          <t>Oui</t>
        </is>
      </c>
      <c r="L1086" s="126" t="inlineStr">
        <is>
          <t>V1</t>
        </is>
      </c>
      <c r="M1086" s="4" t="inlineStr">
        <is>
          <t>Oui</t>
        </is>
      </c>
    </row>
    <row r="1087">
      <c r="A1087" s="4" t="inlineStr">
        <is>
          <t>NAV_GLO0094_HOME</t>
        </is>
      </c>
      <c r="B1087" s="126" t="inlineStr">
        <is>
          <t>Glossaire</t>
        </is>
      </c>
      <c r="C1087" s="126" t="inlineStr">
        <is>
          <t>Définition</t>
        </is>
      </c>
      <c r="D1087" s="126" t="inlineStr">
        <is>
          <t>SCR_GLO_0094</t>
        </is>
      </c>
      <c r="E1087" s="126" t="inlineStr">
        <is>
          <t>Bouton</t>
        </is>
      </c>
      <c r="F1087" s="126" t="inlineStr">
        <is>
          <t>🏠 Retour au menu principal</t>
        </is>
      </c>
      <c r="G1087" s="126" t="inlineStr">
        <is>
          <t>Toujours</t>
        </is>
      </c>
      <c r="H1087" s="126" t="n"/>
      <c r="I1087" s="126" t="inlineStr">
        <is>
          <t>MENU_PRINCIPAL</t>
        </is>
      </c>
      <c r="J1087" s="126" t="n">
        <v>99</v>
      </c>
      <c r="K1087" s="126" t="inlineStr">
        <is>
          <t>Oui</t>
        </is>
      </c>
      <c r="L1087" s="126" t="inlineStr">
        <is>
          <t>V1</t>
        </is>
      </c>
      <c r="M1087" s="4" t="inlineStr">
        <is>
          <t>Oui</t>
        </is>
      </c>
    </row>
    <row r="1088" ht="28.79999923706055" customHeight="1">
      <c r="A1088" s="4" t="inlineStr">
        <is>
          <t>NAV_GLO0094_REL_01</t>
        </is>
      </c>
      <c r="B1088" s="126" t="inlineStr">
        <is>
          <t>Glossaire</t>
        </is>
      </c>
      <c r="C1088" s="126" t="inlineStr">
        <is>
          <t>Définition</t>
        </is>
      </c>
      <c r="D1088" s="126" t="inlineStr">
        <is>
          <t>SCR_GLO_0094</t>
        </is>
      </c>
      <c r="E1088" s="126" t="inlineStr">
        <is>
          <t>Lien interne</t>
        </is>
      </c>
      <c r="F1088" s="126" t="inlineStr">
        <is>
          <t>UNESCO</t>
        </is>
      </c>
      <c r="G1088" s="126" t="inlineStr">
        <is>
          <t>Notion liée disponible</t>
        </is>
      </c>
      <c r="H1088" s="126" t="inlineStr">
        <is>
          <t>unesco</t>
        </is>
      </c>
      <c r="I1088" s="126" t="inlineStr">
        <is>
          <t>SCR_GLO_0132</t>
        </is>
      </c>
      <c r="J1088" s="126" t="n">
        <v>10</v>
      </c>
      <c r="K1088" s="126" t="inlineStr">
        <is>
          <t>Oui</t>
        </is>
      </c>
      <c r="L1088" s="126" t="inlineStr">
        <is>
          <t>V1</t>
        </is>
      </c>
      <c r="M1088" s="4" t="inlineStr">
        <is>
          <t>Oui</t>
        </is>
      </c>
    </row>
    <row r="1089">
      <c r="A1089" s="4" t="inlineStr">
        <is>
          <t>NAV_GLO0095_OTHER</t>
        </is>
      </c>
      <c r="B1089" s="126" t="inlineStr">
        <is>
          <t>Glossaire</t>
        </is>
      </c>
      <c r="C1089" s="126" t="inlineStr">
        <is>
          <t>Définition</t>
        </is>
      </c>
      <c r="D1089" s="126" t="inlineStr">
        <is>
          <t>SCR_GLO_0095</t>
        </is>
      </c>
      <c r="E1089" s="126" t="inlineStr">
        <is>
          <t>Bouton</t>
        </is>
      </c>
      <c r="F1089" s="126" t="inlineStr">
        <is>
          <t>📖 Voir un autre mot</t>
        </is>
      </c>
      <c r="G1089" s="126" t="inlineStr">
        <is>
          <t>Toujours</t>
        </is>
      </c>
      <c r="H1089" s="126" t="n"/>
      <c r="I1089" s="126" t="inlineStr">
        <is>
          <t>SCR_GLO_SEARCH</t>
        </is>
      </c>
      <c r="J1089" s="126" t="n">
        <v>1</v>
      </c>
      <c r="K1089" s="126" t="inlineStr">
        <is>
          <t>Oui</t>
        </is>
      </c>
      <c r="L1089" s="126" t="inlineStr">
        <is>
          <t>V1</t>
        </is>
      </c>
      <c r="M1089" s="4" t="inlineStr">
        <is>
          <t>Oui</t>
        </is>
      </c>
    </row>
    <row r="1090">
      <c r="A1090" s="4" t="inlineStr">
        <is>
          <t>NAV_GLO0095_THEME</t>
        </is>
      </c>
      <c r="B1090" s="126" t="inlineStr">
        <is>
          <t>Glossaire</t>
        </is>
      </c>
      <c r="C1090" s="126" t="inlineStr">
        <is>
          <t>Définition</t>
        </is>
      </c>
      <c r="D1090" s="126" t="inlineStr">
        <is>
          <t>SCR_GLO_0095</t>
        </is>
      </c>
      <c r="E1090" s="126" t="inlineStr">
        <is>
          <t>Bouton</t>
        </is>
      </c>
      <c r="F1090" s="126" t="inlineStr">
        <is>
          <t>📚 Retour au thème</t>
        </is>
      </c>
      <c r="G1090" s="126" t="inlineStr">
        <is>
          <t>Toujours</t>
        </is>
      </c>
      <c r="H1090" s="126" t="n"/>
      <c r="I1090" s="126" t="inlineStr">
        <is>
          <t>SCR_GLO_THEME_T4</t>
        </is>
      </c>
      <c r="J1090" s="126" t="n">
        <v>2</v>
      </c>
      <c r="K1090" s="126" t="inlineStr">
        <is>
          <t>Oui</t>
        </is>
      </c>
      <c r="L1090" s="126" t="inlineStr">
        <is>
          <t>V1</t>
        </is>
      </c>
      <c r="M1090" s="4" t="inlineStr">
        <is>
          <t>Oui</t>
        </is>
      </c>
    </row>
    <row r="1091">
      <c r="A1091" s="4" t="inlineStr">
        <is>
          <t>NAV_GLO0095_HOME</t>
        </is>
      </c>
      <c r="B1091" s="126" t="inlineStr">
        <is>
          <t>Glossaire</t>
        </is>
      </c>
      <c r="C1091" s="126" t="inlineStr">
        <is>
          <t>Définition</t>
        </is>
      </c>
      <c r="D1091" s="126" t="inlineStr">
        <is>
          <t>SCR_GLO_0095</t>
        </is>
      </c>
      <c r="E1091" s="126" t="inlineStr">
        <is>
          <t>Bouton</t>
        </is>
      </c>
      <c r="F1091" s="126" t="inlineStr">
        <is>
          <t>🏠 Retour au menu principal</t>
        </is>
      </c>
      <c r="G1091" s="126" t="inlineStr">
        <is>
          <t>Toujours</t>
        </is>
      </c>
      <c r="H1091" s="126" t="n"/>
      <c r="I1091" s="126" t="inlineStr">
        <is>
          <t>MENU_PRINCIPAL</t>
        </is>
      </c>
      <c r="J1091" s="126" t="n">
        <v>99</v>
      </c>
      <c r="K1091" s="126" t="inlineStr">
        <is>
          <t>Oui</t>
        </is>
      </c>
      <c r="L1091" s="126" t="inlineStr">
        <is>
          <t>V1</t>
        </is>
      </c>
      <c r="M1091" s="4" t="inlineStr">
        <is>
          <t>Oui</t>
        </is>
      </c>
    </row>
    <row r="1092">
      <c r="A1092" s="4" t="inlineStr">
        <is>
          <t>NAV_GLO0096_OTHER</t>
        </is>
      </c>
      <c r="B1092" s="126" t="inlineStr">
        <is>
          <t>Glossaire</t>
        </is>
      </c>
      <c r="C1092" s="126" t="inlineStr">
        <is>
          <t>Définition</t>
        </is>
      </c>
      <c r="D1092" s="126" t="inlineStr">
        <is>
          <t>SCR_GLO_0096</t>
        </is>
      </c>
      <c r="E1092" s="126" t="inlineStr">
        <is>
          <t>Bouton</t>
        </is>
      </c>
      <c r="F1092" s="126" t="inlineStr">
        <is>
          <t>📖 Voir un autre mot</t>
        </is>
      </c>
      <c r="G1092" s="126" t="inlineStr">
        <is>
          <t>Toujours</t>
        </is>
      </c>
      <c r="H1092" s="126" t="n"/>
      <c r="I1092" s="126" t="inlineStr">
        <is>
          <t>SCR_GLO_SEARCH</t>
        </is>
      </c>
      <c r="J1092" s="126" t="n">
        <v>1</v>
      </c>
      <c r="K1092" s="126" t="inlineStr">
        <is>
          <t>Oui</t>
        </is>
      </c>
      <c r="L1092" s="126" t="inlineStr">
        <is>
          <t>V1</t>
        </is>
      </c>
      <c r="M1092" s="4" t="inlineStr">
        <is>
          <t>Oui</t>
        </is>
      </c>
    </row>
    <row r="1093">
      <c r="A1093" s="4" t="inlineStr">
        <is>
          <t>NAV_GLO0096_THEME</t>
        </is>
      </c>
      <c r="B1093" s="126" t="inlineStr">
        <is>
          <t>Glossaire</t>
        </is>
      </c>
      <c r="C1093" s="126" t="inlineStr">
        <is>
          <t>Définition</t>
        </is>
      </c>
      <c r="D1093" s="126" t="inlineStr">
        <is>
          <t>SCR_GLO_0096</t>
        </is>
      </c>
      <c r="E1093" s="126" t="inlineStr">
        <is>
          <t>Bouton</t>
        </is>
      </c>
      <c r="F1093" s="126" t="inlineStr">
        <is>
          <t>📚 Retour au thème</t>
        </is>
      </c>
      <c r="G1093" s="126" t="inlineStr">
        <is>
          <t>Toujours</t>
        </is>
      </c>
      <c r="H1093" s="126" t="n"/>
      <c r="I1093" s="126" t="inlineStr">
        <is>
          <t>SCR_GLO_THEME_T3</t>
        </is>
      </c>
      <c r="J1093" s="126" t="n">
        <v>2</v>
      </c>
      <c r="K1093" s="126" t="inlineStr">
        <is>
          <t>Oui</t>
        </is>
      </c>
      <c r="L1093" s="126" t="inlineStr">
        <is>
          <t>V1</t>
        </is>
      </c>
      <c r="M1093" s="4" t="inlineStr">
        <is>
          <t>Oui</t>
        </is>
      </c>
    </row>
    <row r="1094">
      <c r="A1094" s="4" t="inlineStr">
        <is>
          <t>NAV_GLO0096_HOME</t>
        </is>
      </c>
      <c r="B1094" s="126" t="inlineStr">
        <is>
          <t>Glossaire</t>
        </is>
      </c>
      <c r="C1094" s="126" t="inlineStr">
        <is>
          <t>Définition</t>
        </is>
      </c>
      <c r="D1094" s="126" t="inlineStr">
        <is>
          <t>SCR_GLO_0096</t>
        </is>
      </c>
      <c r="E1094" s="126" t="inlineStr">
        <is>
          <t>Bouton</t>
        </is>
      </c>
      <c r="F1094" s="126" t="inlineStr">
        <is>
          <t>🏠 Retour au menu principal</t>
        </is>
      </c>
      <c r="G1094" s="126" t="inlineStr">
        <is>
          <t>Toujours</t>
        </is>
      </c>
      <c r="H1094" s="126" t="n"/>
      <c r="I1094" s="126" t="inlineStr">
        <is>
          <t>MENU_PRINCIPAL</t>
        </is>
      </c>
      <c r="J1094" s="126" t="n">
        <v>99</v>
      </c>
      <c r="K1094" s="126" t="inlineStr">
        <is>
          <t>Oui</t>
        </is>
      </c>
      <c r="L1094" s="126" t="inlineStr">
        <is>
          <t>V1</t>
        </is>
      </c>
      <c r="M1094" s="4" t="inlineStr">
        <is>
          <t>Oui</t>
        </is>
      </c>
    </row>
    <row r="1095" ht="28.79999923706055" customHeight="1">
      <c r="A1095" s="4" t="inlineStr">
        <is>
          <t>NAV_GLO0096_REL_01</t>
        </is>
      </c>
      <c r="B1095" s="126" t="inlineStr">
        <is>
          <t>Glossaire</t>
        </is>
      </c>
      <c r="C1095" s="126" t="inlineStr">
        <is>
          <t>Définition</t>
        </is>
      </c>
      <c r="D1095" s="126" t="inlineStr">
        <is>
          <t>SCR_GLO_0096</t>
        </is>
      </c>
      <c r="E1095" s="126" t="inlineStr">
        <is>
          <t>Lien interne</t>
        </is>
      </c>
      <c r="F1095" s="126" t="inlineStr">
        <is>
          <t>Violence</t>
        </is>
      </c>
      <c r="G1095" s="126" t="inlineStr">
        <is>
          <t>Notion liée disponible</t>
        </is>
      </c>
      <c r="H1095" s="126" t="inlineStr">
        <is>
          <t>violence</t>
        </is>
      </c>
      <c r="I1095" s="126" t="inlineStr">
        <is>
          <t>SCR_GLO_0136</t>
        </is>
      </c>
      <c r="J1095" s="126" t="n">
        <v>10</v>
      </c>
      <c r="K1095" s="126" t="inlineStr">
        <is>
          <t>Oui</t>
        </is>
      </c>
      <c r="L1095" s="126" t="inlineStr">
        <is>
          <t>V1</t>
        </is>
      </c>
      <c r="M1095" s="4" t="inlineStr">
        <is>
          <t>Oui</t>
        </is>
      </c>
    </row>
    <row r="1096">
      <c r="A1096" s="4" t="inlineStr">
        <is>
          <t>NAV_GLO0097_OTHER</t>
        </is>
      </c>
      <c r="B1096" s="126" t="inlineStr">
        <is>
          <t>Glossaire</t>
        </is>
      </c>
      <c r="C1096" s="126" t="inlineStr">
        <is>
          <t>Définition</t>
        </is>
      </c>
      <c r="D1096" s="126" t="inlineStr">
        <is>
          <t>SCR_GLO_0097</t>
        </is>
      </c>
      <c r="E1096" s="126" t="inlineStr">
        <is>
          <t>Bouton</t>
        </is>
      </c>
      <c r="F1096" s="126" t="inlineStr">
        <is>
          <t>📖 Voir un autre mot</t>
        </is>
      </c>
      <c r="G1096" s="126" t="inlineStr">
        <is>
          <t>Toujours</t>
        </is>
      </c>
      <c r="H1096" s="126" t="n"/>
      <c r="I1096" s="126" t="inlineStr">
        <is>
          <t>SCR_GLO_SEARCH</t>
        </is>
      </c>
      <c r="J1096" s="126" t="n">
        <v>1</v>
      </c>
      <c r="K1096" s="126" t="inlineStr">
        <is>
          <t>Oui</t>
        </is>
      </c>
      <c r="L1096" s="126" t="inlineStr">
        <is>
          <t>V1</t>
        </is>
      </c>
      <c r="M1096" s="4" t="inlineStr">
        <is>
          <t>Oui</t>
        </is>
      </c>
    </row>
    <row r="1097">
      <c r="A1097" s="4" t="inlineStr">
        <is>
          <t>NAV_GLO0097_THEME</t>
        </is>
      </c>
      <c r="B1097" s="126" t="inlineStr">
        <is>
          <t>Glossaire</t>
        </is>
      </c>
      <c r="C1097" s="126" t="inlineStr">
        <is>
          <t>Définition</t>
        </is>
      </c>
      <c r="D1097" s="126" t="inlineStr">
        <is>
          <t>SCR_GLO_0097</t>
        </is>
      </c>
      <c r="E1097" s="126" t="inlineStr">
        <is>
          <t>Bouton</t>
        </is>
      </c>
      <c r="F1097" s="126" t="inlineStr">
        <is>
          <t>📚 Retour au thème</t>
        </is>
      </c>
      <c r="G1097" s="126" t="inlineStr">
        <is>
          <t>Toujours</t>
        </is>
      </c>
      <c r="H1097" s="126" t="n"/>
      <c r="I1097" s="126" t="inlineStr">
        <is>
          <t>SCR_GLO_THEME_T5</t>
        </is>
      </c>
      <c r="J1097" s="126" t="n">
        <v>2</v>
      </c>
      <c r="K1097" s="126" t="inlineStr">
        <is>
          <t>Oui</t>
        </is>
      </c>
      <c r="L1097" s="126" t="inlineStr">
        <is>
          <t>V1</t>
        </is>
      </c>
      <c r="M1097" s="4" t="inlineStr">
        <is>
          <t>Oui</t>
        </is>
      </c>
    </row>
    <row r="1098">
      <c r="A1098" s="4" t="inlineStr">
        <is>
          <t>NAV_GLO0097_HOME</t>
        </is>
      </c>
      <c r="B1098" s="126" t="inlineStr">
        <is>
          <t>Glossaire</t>
        </is>
      </c>
      <c r="C1098" s="126" t="inlineStr">
        <is>
          <t>Définition</t>
        </is>
      </c>
      <c r="D1098" s="126" t="inlineStr">
        <is>
          <t>SCR_GLO_0097</t>
        </is>
      </c>
      <c r="E1098" s="126" t="inlineStr">
        <is>
          <t>Bouton</t>
        </is>
      </c>
      <c r="F1098" s="126" t="inlineStr">
        <is>
          <t>🏠 Retour au menu principal</t>
        </is>
      </c>
      <c r="G1098" s="126" t="inlineStr">
        <is>
          <t>Toujours</t>
        </is>
      </c>
      <c r="H1098" s="126" t="n"/>
      <c r="I1098" s="126" t="inlineStr">
        <is>
          <t>MENU_PRINCIPAL</t>
        </is>
      </c>
      <c r="J1098" s="126" t="n">
        <v>99</v>
      </c>
      <c r="K1098" s="126" t="inlineStr">
        <is>
          <t>Oui</t>
        </is>
      </c>
      <c r="L1098" s="126" t="inlineStr">
        <is>
          <t>V1</t>
        </is>
      </c>
      <c r="M1098" s="4" t="inlineStr">
        <is>
          <t>Oui</t>
        </is>
      </c>
    </row>
    <row r="1099">
      <c r="A1099" s="4" t="inlineStr">
        <is>
          <t>NAV_GLO0098_OTHER</t>
        </is>
      </c>
      <c r="B1099" s="126" t="inlineStr">
        <is>
          <t>Glossaire</t>
        </is>
      </c>
      <c r="C1099" s="126" t="inlineStr">
        <is>
          <t>Définition</t>
        </is>
      </c>
      <c r="D1099" s="126" t="inlineStr">
        <is>
          <t>SCR_GLO_0098</t>
        </is>
      </c>
      <c r="E1099" s="126" t="inlineStr">
        <is>
          <t>Bouton</t>
        </is>
      </c>
      <c r="F1099" s="126" t="inlineStr">
        <is>
          <t>📖 Voir un autre mot</t>
        </is>
      </c>
      <c r="G1099" s="126" t="inlineStr">
        <is>
          <t>Toujours</t>
        </is>
      </c>
      <c r="H1099" s="126" t="n"/>
      <c r="I1099" s="126" t="inlineStr">
        <is>
          <t>SCR_GLO_SEARCH</t>
        </is>
      </c>
      <c r="J1099" s="126" t="n">
        <v>1</v>
      </c>
      <c r="K1099" s="126" t="inlineStr">
        <is>
          <t>Oui</t>
        </is>
      </c>
      <c r="L1099" s="126" t="inlineStr">
        <is>
          <t>V1</t>
        </is>
      </c>
      <c r="M1099" s="4" t="inlineStr">
        <is>
          <t>Oui</t>
        </is>
      </c>
    </row>
    <row r="1100">
      <c r="A1100" s="4" t="inlineStr">
        <is>
          <t>NAV_GLO0098_THEME</t>
        </is>
      </c>
      <c r="B1100" s="126" t="inlineStr">
        <is>
          <t>Glossaire</t>
        </is>
      </c>
      <c r="C1100" s="126" t="inlineStr">
        <is>
          <t>Définition</t>
        </is>
      </c>
      <c r="D1100" s="126" t="inlineStr">
        <is>
          <t>SCR_GLO_0098</t>
        </is>
      </c>
      <c r="E1100" s="126" t="inlineStr">
        <is>
          <t>Bouton</t>
        </is>
      </c>
      <c r="F1100" s="126" t="inlineStr">
        <is>
          <t>📚 Retour au thème</t>
        </is>
      </c>
      <c r="G1100" s="126" t="inlineStr">
        <is>
          <t>Toujours</t>
        </is>
      </c>
      <c r="H1100" s="126" t="n"/>
      <c r="I1100" s="126" t="inlineStr">
        <is>
          <t>SCR_GLO_THEME_T1</t>
        </is>
      </c>
      <c r="J1100" s="126" t="n">
        <v>2</v>
      </c>
      <c r="K1100" s="126" t="inlineStr">
        <is>
          <t>Oui</t>
        </is>
      </c>
      <c r="L1100" s="126" t="inlineStr">
        <is>
          <t>V1</t>
        </is>
      </c>
      <c r="M1100" s="4" t="inlineStr">
        <is>
          <t>Oui</t>
        </is>
      </c>
    </row>
    <row r="1101">
      <c r="A1101" s="4" t="inlineStr">
        <is>
          <t>NAV_GLO0098_HOME</t>
        </is>
      </c>
      <c r="B1101" s="126" t="inlineStr">
        <is>
          <t>Glossaire</t>
        </is>
      </c>
      <c r="C1101" s="126" t="inlineStr">
        <is>
          <t>Définition</t>
        </is>
      </c>
      <c r="D1101" s="126" t="inlineStr">
        <is>
          <t>SCR_GLO_0098</t>
        </is>
      </c>
      <c r="E1101" s="126" t="inlineStr">
        <is>
          <t>Bouton</t>
        </is>
      </c>
      <c r="F1101" s="126" t="inlineStr">
        <is>
          <t>🏠 Retour au menu principal</t>
        </is>
      </c>
      <c r="G1101" s="126" t="inlineStr">
        <is>
          <t>Toujours</t>
        </is>
      </c>
      <c r="H1101" s="126" t="n"/>
      <c r="I1101" s="126" t="inlineStr">
        <is>
          <t>MENU_PRINCIPAL</t>
        </is>
      </c>
      <c r="J1101" s="126" t="n">
        <v>99</v>
      </c>
      <c r="K1101" s="126" t="inlineStr">
        <is>
          <t>Oui</t>
        </is>
      </c>
      <c r="L1101" s="126" t="inlineStr">
        <is>
          <t>V1</t>
        </is>
      </c>
      <c r="M1101" s="4" t="inlineStr">
        <is>
          <t>Oui</t>
        </is>
      </c>
    </row>
    <row r="1102" ht="28.79999923706055" customHeight="1">
      <c r="A1102" s="4" t="inlineStr">
        <is>
          <t>NAV_GLO0098_REL_01</t>
        </is>
      </c>
      <c r="B1102" s="126" t="inlineStr">
        <is>
          <t>Glossaire</t>
        </is>
      </c>
      <c r="C1102" s="126" t="inlineStr">
        <is>
          <t>Définition</t>
        </is>
      </c>
      <c r="D1102" s="126" t="inlineStr">
        <is>
          <t>SCR_GLO_0098</t>
        </is>
      </c>
      <c r="E1102" s="126" t="inlineStr">
        <is>
          <t>Lien interne</t>
        </is>
      </c>
      <c r="F1102" s="126" t="inlineStr">
        <is>
          <t>Laïcité</t>
        </is>
      </c>
      <c r="G1102" s="126" t="inlineStr">
        <is>
          <t>Notion liée disponible</t>
        </is>
      </c>
      <c r="H1102" s="126" t="inlineStr">
        <is>
          <t>laicite</t>
        </is>
      </c>
      <c r="I1102" s="126" t="inlineStr">
        <is>
          <t>SCR_GLO_0080</t>
        </is>
      </c>
      <c r="J1102" s="126" t="n">
        <v>10</v>
      </c>
      <c r="K1102" s="126" t="inlineStr">
        <is>
          <t>Oui</t>
        </is>
      </c>
      <c r="L1102" s="126" t="inlineStr">
        <is>
          <t>V1</t>
        </is>
      </c>
      <c r="M1102" s="4" t="inlineStr">
        <is>
          <t>Oui</t>
        </is>
      </c>
    </row>
    <row r="1103">
      <c r="A1103" s="4" t="inlineStr">
        <is>
          <t>NAV_GLO0099_OTHER</t>
        </is>
      </c>
      <c r="B1103" s="126" t="inlineStr">
        <is>
          <t>Glossaire</t>
        </is>
      </c>
      <c r="C1103" s="126" t="inlineStr">
        <is>
          <t>Définition</t>
        </is>
      </c>
      <c r="D1103" s="126" t="inlineStr">
        <is>
          <t>SCR_GLO_0099</t>
        </is>
      </c>
      <c r="E1103" s="126" t="inlineStr">
        <is>
          <t>Bouton</t>
        </is>
      </c>
      <c r="F1103" s="126" t="inlineStr">
        <is>
          <t>📖 Voir un autre mot</t>
        </is>
      </c>
      <c r="G1103" s="126" t="inlineStr">
        <is>
          <t>Toujours</t>
        </is>
      </c>
      <c r="H1103" s="126" t="n"/>
      <c r="I1103" s="126" t="inlineStr">
        <is>
          <t>SCR_GLO_SEARCH</t>
        </is>
      </c>
      <c r="J1103" s="126" t="n">
        <v>1</v>
      </c>
      <c r="K1103" s="126" t="inlineStr">
        <is>
          <t>Oui</t>
        </is>
      </c>
      <c r="L1103" s="126" t="inlineStr">
        <is>
          <t>V1</t>
        </is>
      </c>
      <c r="M1103" s="4" t="inlineStr">
        <is>
          <t>Oui</t>
        </is>
      </c>
    </row>
    <row r="1104">
      <c r="A1104" s="4" t="inlineStr">
        <is>
          <t>NAV_GLO0099_THEME</t>
        </is>
      </c>
      <c r="B1104" s="126" t="inlineStr">
        <is>
          <t>Glossaire</t>
        </is>
      </c>
      <c r="C1104" s="126" t="inlineStr">
        <is>
          <t>Définition</t>
        </is>
      </c>
      <c r="D1104" s="126" t="inlineStr">
        <is>
          <t>SCR_GLO_0099</t>
        </is>
      </c>
      <c r="E1104" s="126" t="inlineStr">
        <is>
          <t>Bouton</t>
        </is>
      </c>
      <c r="F1104" s="126" t="inlineStr">
        <is>
          <t>📚 Retour au thème</t>
        </is>
      </c>
      <c r="G1104" s="126" t="inlineStr">
        <is>
          <t>Toujours</t>
        </is>
      </c>
      <c r="H1104" s="126" t="n"/>
      <c r="I1104" s="126" t="inlineStr">
        <is>
          <t>SCR_GLO_THEME_T3</t>
        </is>
      </c>
      <c r="J1104" s="126" t="n">
        <v>2</v>
      </c>
      <c r="K1104" s="126" t="inlineStr">
        <is>
          <t>Oui</t>
        </is>
      </c>
      <c r="L1104" s="126" t="inlineStr">
        <is>
          <t>V1</t>
        </is>
      </c>
      <c r="M1104" s="4" t="inlineStr">
        <is>
          <t>Oui</t>
        </is>
      </c>
    </row>
    <row r="1105">
      <c r="A1105" s="4" t="inlineStr">
        <is>
          <t>NAV_GLO0099_HOME</t>
        </is>
      </c>
      <c r="B1105" s="126" t="inlineStr">
        <is>
          <t>Glossaire</t>
        </is>
      </c>
      <c r="C1105" s="126" t="inlineStr">
        <is>
          <t>Définition</t>
        </is>
      </c>
      <c r="D1105" s="126" t="inlineStr">
        <is>
          <t>SCR_GLO_0099</t>
        </is>
      </c>
      <c r="E1105" s="126" t="inlineStr">
        <is>
          <t>Bouton</t>
        </is>
      </c>
      <c r="F1105" s="126" t="inlineStr">
        <is>
          <t>🏠 Retour au menu principal</t>
        </is>
      </c>
      <c r="G1105" s="126" t="inlineStr">
        <is>
          <t>Toujours</t>
        </is>
      </c>
      <c r="H1105" s="126" t="n"/>
      <c r="I1105" s="126" t="inlineStr">
        <is>
          <t>MENU_PRINCIPAL</t>
        </is>
      </c>
      <c r="J1105" s="126" t="n">
        <v>99</v>
      </c>
      <c r="K1105" s="126" t="inlineStr">
        <is>
          <t>Oui</t>
        </is>
      </c>
      <c r="L1105" s="126" t="inlineStr">
        <is>
          <t>V1</t>
        </is>
      </c>
      <c r="M1105" s="4" t="inlineStr">
        <is>
          <t>Oui</t>
        </is>
      </c>
    </row>
    <row r="1106" ht="28.79999923706055" customHeight="1">
      <c r="A1106" s="4" t="inlineStr">
        <is>
          <t>NAV_GLO0099_REL_01</t>
        </is>
      </c>
      <c r="B1106" s="126" t="inlineStr">
        <is>
          <t>Glossaire</t>
        </is>
      </c>
      <c r="C1106" s="126" t="inlineStr">
        <is>
          <t>Définition</t>
        </is>
      </c>
      <c r="D1106" s="126" t="inlineStr">
        <is>
          <t>SCR_GLO_0099</t>
        </is>
      </c>
      <c r="E1106" s="126" t="inlineStr">
        <is>
          <t>Lien interne</t>
        </is>
      </c>
      <c r="F1106" s="126" t="inlineStr">
        <is>
          <t>Police</t>
        </is>
      </c>
      <c r="G1106" s="126" t="inlineStr">
        <is>
          <t>Notion liée disponible</t>
        </is>
      </c>
      <c r="H1106" s="126" t="inlineStr">
        <is>
          <t>police</t>
        </is>
      </c>
      <c r="I1106" s="126" t="inlineStr">
        <is>
          <t>SCR_GLO_0104</t>
        </is>
      </c>
      <c r="J1106" s="126" t="n">
        <v>10</v>
      </c>
      <c r="K1106" s="126" t="inlineStr">
        <is>
          <t>Oui</t>
        </is>
      </c>
      <c r="L1106" s="126" t="inlineStr">
        <is>
          <t>V1</t>
        </is>
      </c>
      <c r="M1106" s="4" t="inlineStr">
        <is>
          <t>Oui</t>
        </is>
      </c>
    </row>
    <row r="1107" ht="28.79999923706055" customHeight="1">
      <c r="A1107" s="4" t="inlineStr">
        <is>
          <t>NAV_GLO0099_REL_02</t>
        </is>
      </c>
      <c r="B1107" s="126" t="inlineStr">
        <is>
          <t>Glossaire</t>
        </is>
      </c>
      <c r="C1107" s="126" t="inlineStr">
        <is>
          <t>Définition</t>
        </is>
      </c>
      <c r="D1107" s="126" t="inlineStr">
        <is>
          <t>SCR_GLO_0099</t>
        </is>
      </c>
      <c r="E1107" s="126" t="inlineStr">
        <is>
          <t>Lien interne</t>
        </is>
      </c>
      <c r="F1107" s="126" t="inlineStr">
        <is>
          <t>Gendarmerie</t>
        </is>
      </c>
      <c r="G1107" s="126" t="inlineStr">
        <is>
          <t>Notion liée disponible</t>
        </is>
      </c>
      <c r="H1107" s="126" t="inlineStr">
        <is>
          <t>gendarmerie</t>
        </is>
      </c>
      <c r="I1107" s="126" t="inlineStr">
        <is>
          <t>SCR_GLO_0065</t>
        </is>
      </c>
      <c r="J1107" s="126" t="n">
        <v>11</v>
      </c>
      <c r="K1107" s="126" t="inlineStr">
        <is>
          <t>Oui</t>
        </is>
      </c>
      <c r="L1107" s="126" t="inlineStr">
        <is>
          <t>V1</t>
        </is>
      </c>
      <c r="M1107" s="4" t="inlineStr">
        <is>
          <t>Oui</t>
        </is>
      </c>
    </row>
    <row r="1108">
      <c r="A1108" s="4" t="inlineStr">
        <is>
          <t>NAV_GLO0100_OTHER</t>
        </is>
      </c>
      <c r="B1108" s="126" t="inlineStr">
        <is>
          <t>Glossaire</t>
        </is>
      </c>
      <c r="C1108" s="126" t="inlineStr">
        <is>
          <t>Définition</t>
        </is>
      </c>
      <c r="D1108" s="126" t="inlineStr">
        <is>
          <t>SCR_GLO_0100</t>
        </is>
      </c>
      <c r="E1108" s="126" t="inlineStr">
        <is>
          <t>Bouton</t>
        </is>
      </c>
      <c r="F1108" s="126" t="inlineStr">
        <is>
          <t>📖 Voir un autre mot</t>
        </is>
      </c>
      <c r="G1108" s="126" t="inlineStr">
        <is>
          <t>Toujours</t>
        </is>
      </c>
      <c r="H1108" s="126" t="n"/>
      <c r="I1108" s="126" t="inlineStr">
        <is>
          <t>SCR_GLO_SEARCH</t>
        </is>
      </c>
      <c r="J1108" s="126" t="n">
        <v>1</v>
      </c>
      <c r="K1108" s="126" t="inlineStr">
        <is>
          <t>Oui</t>
        </is>
      </c>
      <c r="L1108" s="126" t="inlineStr">
        <is>
          <t>V1</t>
        </is>
      </c>
      <c r="M1108" s="4" t="inlineStr">
        <is>
          <t>Oui</t>
        </is>
      </c>
    </row>
    <row r="1109">
      <c r="A1109" s="4" t="inlineStr">
        <is>
          <t>NAV_GLO0100_THEME</t>
        </is>
      </c>
      <c r="B1109" s="126" t="inlineStr">
        <is>
          <t>Glossaire</t>
        </is>
      </c>
      <c r="C1109" s="126" t="inlineStr">
        <is>
          <t>Définition</t>
        </is>
      </c>
      <c r="D1109" s="126" t="inlineStr">
        <is>
          <t>SCR_GLO_0100</t>
        </is>
      </c>
      <c r="E1109" s="126" t="inlineStr">
        <is>
          <t>Bouton</t>
        </is>
      </c>
      <c r="F1109" s="126" t="inlineStr">
        <is>
          <t>📚 Retour au thème</t>
        </is>
      </c>
      <c r="G1109" s="126" t="inlineStr">
        <is>
          <t>Toujours</t>
        </is>
      </c>
      <c r="H1109" s="126" t="n"/>
      <c r="I1109" s="126" t="inlineStr">
        <is>
          <t>SCR_GLO_THEME_T4</t>
        </is>
      </c>
      <c r="J1109" s="126" t="n">
        <v>2</v>
      </c>
      <c r="K1109" s="126" t="inlineStr">
        <is>
          <t>Oui</t>
        </is>
      </c>
      <c r="L1109" s="126" t="inlineStr">
        <is>
          <t>V1</t>
        </is>
      </c>
      <c r="M1109" s="4" t="inlineStr">
        <is>
          <t>Oui</t>
        </is>
      </c>
    </row>
    <row r="1110">
      <c r="A1110" s="4" t="inlineStr">
        <is>
          <t>NAV_GLO0100_HOME</t>
        </is>
      </c>
      <c r="B1110" s="126" t="inlineStr">
        <is>
          <t>Glossaire</t>
        </is>
      </c>
      <c r="C1110" s="126" t="inlineStr">
        <is>
          <t>Définition</t>
        </is>
      </c>
      <c r="D1110" s="126" t="inlineStr">
        <is>
          <t>SCR_GLO_0100</t>
        </is>
      </c>
      <c r="E1110" s="126" t="inlineStr">
        <is>
          <t>Bouton</t>
        </is>
      </c>
      <c r="F1110" s="126" t="inlineStr">
        <is>
          <t>🏠 Retour au menu principal</t>
        </is>
      </c>
      <c r="G1110" s="126" t="inlineStr">
        <is>
          <t>Toujours</t>
        </is>
      </c>
      <c r="H1110" s="126" t="n"/>
      <c r="I1110" s="126" t="inlineStr">
        <is>
          <t>MENU_PRINCIPAL</t>
        </is>
      </c>
      <c r="J1110" s="126" t="n">
        <v>99</v>
      </c>
      <c r="K1110" s="126" t="inlineStr">
        <is>
          <t>Oui</t>
        </is>
      </c>
      <c r="L1110" s="126" t="inlineStr">
        <is>
          <t>V1</t>
        </is>
      </c>
      <c r="M1110" s="4" t="inlineStr">
        <is>
          <t>Oui</t>
        </is>
      </c>
    </row>
    <row r="1111" ht="28.79999923706055" customHeight="1">
      <c r="A1111" s="4" t="inlineStr">
        <is>
          <t>NAV_GLO0100_REL_01</t>
        </is>
      </c>
      <c r="B1111" s="126" t="inlineStr">
        <is>
          <t>Glossaire</t>
        </is>
      </c>
      <c r="C1111" s="126" t="inlineStr">
        <is>
          <t>Définition</t>
        </is>
      </c>
      <c r="D1111" s="126" t="inlineStr">
        <is>
          <t>SCR_GLO_0100</t>
        </is>
      </c>
      <c r="E1111" s="126" t="inlineStr">
        <is>
          <t>Lien interne</t>
        </is>
      </c>
      <c r="F1111" s="126" t="inlineStr">
        <is>
          <t>Guyane</t>
        </is>
      </c>
      <c r="G1111" s="126" t="inlineStr">
        <is>
          <t>Notion liée disponible</t>
        </is>
      </c>
      <c r="H1111" s="126" t="inlineStr">
        <is>
          <t>guyane</t>
        </is>
      </c>
      <c r="I1111" s="126" t="inlineStr">
        <is>
          <t>SCR_GLO_0068</t>
        </is>
      </c>
      <c r="J1111" s="126" t="n">
        <v>10</v>
      </c>
      <c r="K1111" s="126" t="inlineStr">
        <is>
          <t>Oui</t>
        </is>
      </c>
      <c r="L1111" s="126" t="inlineStr">
        <is>
          <t>V1</t>
        </is>
      </c>
      <c r="M1111" s="4" t="inlineStr">
        <is>
          <t>Oui</t>
        </is>
      </c>
    </row>
    <row r="1112" ht="28.79999923706055" customHeight="1">
      <c r="A1112" s="4" t="inlineStr">
        <is>
          <t>NAV_GLO0100_REL_02</t>
        </is>
      </c>
      <c r="B1112" s="126" t="inlineStr">
        <is>
          <t>Glossaire</t>
        </is>
      </c>
      <c r="C1112" s="126" t="inlineStr">
        <is>
          <t>Définition</t>
        </is>
      </c>
      <c r="D1112" s="126" t="inlineStr">
        <is>
          <t>SCR_GLO_0100</t>
        </is>
      </c>
      <c r="E1112" s="126" t="inlineStr">
        <is>
          <t>Lien interne</t>
        </is>
      </c>
      <c r="F1112" s="126" t="inlineStr">
        <is>
          <t>Guadeloupe</t>
        </is>
      </c>
      <c r="G1112" s="126" t="inlineStr">
        <is>
          <t>Notion liée disponible</t>
        </is>
      </c>
      <c r="H1112" s="126" t="inlineStr">
        <is>
          <t>guadeloupe</t>
        </is>
      </c>
      <c r="I1112" s="126" t="inlineStr">
        <is>
          <t>SCR_GLO_0067</t>
        </is>
      </c>
      <c r="J1112" s="126" t="n">
        <v>11</v>
      </c>
      <c r="K1112" s="126" t="inlineStr">
        <is>
          <t>Oui</t>
        </is>
      </c>
      <c r="L1112" s="126" t="inlineStr">
        <is>
          <t>V1</t>
        </is>
      </c>
      <c r="M1112" s="4" t="inlineStr">
        <is>
          <t>Oui</t>
        </is>
      </c>
    </row>
    <row r="1113" ht="28.79999923706055" customHeight="1">
      <c r="A1113" s="4" t="inlineStr">
        <is>
          <t>NAV_GLO0100_REL_03</t>
        </is>
      </c>
      <c r="B1113" s="126" t="inlineStr">
        <is>
          <t>Glossaire</t>
        </is>
      </c>
      <c r="C1113" s="126" t="inlineStr">
        <is>
          <t>Définition</t>
        </is>
      </c>
      <c r="D1113" s="126" t="inlineStr">
        <is>
          <t>SCR_GLO_0100</t>
        </is>
      </c>
      <c r="E1113" s="126" t="inlineStr">
        <is>
          <t>Lien interne</t>
        </is>
      </c>
      <c r="F1113" s="126" t="inlineStr">
        <is>
          <t>Martinique</t>
        </is>
      </c>
      <c r="G1113" s="126" t="inlineStr">
        <is>
          <t>Notion liée disponible</t>
        </is>
      </c>
      <c r="H1113" s="126" t="inlineStr">
        <is>
          <t>martinique</t>
        </is>
      </c>
      <c r="I1113" s="126" t="inlineStr">
        <is>
          <t>SCR_GLO_0090</t>
        </is>
      </c>
      <c r="J1113" s="126" t="n">
        <v>12</v>
      </c>
      <c r="K1113" s="126" t="inlineStr">
        <is>
          <t>Oui</t>
        </is>
      </c>
      <c r="L1113" s="126" t="inlineStr">
        <is>
          <t>V1</t>
        </is>
      </c>
      <c r="M1113" s="4" t="inlineStr">
        <is>
          <t>Oui</t>
        </is>
      </c>
    </row>
    <row r="1114" ht="28.79999923706055" customHeight="1">
      <c r="A1114" s="4" t="inlineStr">
        <is>
          <t>NAV_GLO0100_REL_04</t>
        </is>
      </c>
      <c r="B1114" s="126" t="inlineStr">
        <is>
          <t>Glossaire</t>
        </is>
      </c>
      <c r="C1114" s="126" t="inlineStr">
        <is>
          <t>Définition</t>
        </is>
      </c>
      <c r="D1114" s="126" t="inlineStr">
        <is>
          <t>SCR_GLO_0100</t>
        </is>
      </c>
      <c r="E1114" s="126" t="inlineStr">
        <is>
          <t>Lien interne</t>
        </is>
      </c>
      <c r="F1114" s="126" t="inlineStr">
        <is>
          <t>La Réunion</t>
        </is>
      </c>
      <c r="G1114" s="126" t="inlineStr">
        <is>
          <t>Notion liée disponible</t>
        </is>
      </c>
      <c r="H1114" s="126" t="inlineStr">
        <is>
          <t>la reunion</t>
        </is>
      </c>
      <c r="I1114" s="126" t="inlineStr">
        <is>
          <t>SCR_GLO_0079</t>
        </is>
      </c>
      <c r="J1114" s="126" t="n">
        <v>13</v>
      </c>
      <c r="K1114" s="126" t="inlineStr">
        <is>
          <t>Oui</t>
        </is>
      </c>
      <c r="L1114" s="126" t="inlineStr">
        <is>
          <t>V1</t>
        </is>
      </c>
      <c r="M1114" s="4" t="inlineStr">
        <is>
          <t>Oui</t>
        </is>
      </c>
    </row>
    <row r="1115" ht="28.79999923706055" customHeight="1">
      <c r="A1115" s="4" t="inlineStr">
        <is>
          <t>NAV_GLO0100_REL_05</t>
        </is>
      </c>
      <c r="B1115" s="126" t="inlineStr">
        <is>
          <t>Glossaire</t>
        </is>
      </c>
      <c r="C1115" s="126" t="inlineStr">
        <is>
          <t>Définition</t>
        </is>
      </c>
      <c r="D1115" s="126" t="inlineStr">
        <is>
          <t>SCR_GLO_0100</t>
        </is>
      </c>
      <c r="E1115" s="126" t="inlineStr">
        <is>
          <t>Lien interne</t>
        </is>
      </c>
      <c r="F1115" s="126" t="inlineStr">
        <is>
          <t>Mayotte</t>
        </is>
      </c>
      <c r="G1115" s="126" t="inlineStr">
        <is>
          <t>Notion liée disponible</t>
        </is>
      </c>
      <c r="H1115" s="126" t="inlineStr">
        <is>
          <t>mayotte</t>
        </is>
      </c>
      <c r="I1115" s="126" t="inlineStr">
        <is>
          <t>SCR_GLO_0091</t>
        </is>
      </c>
      <c r="J1115" s="126" t="n">
        <v>14</v>
      </c>
      <c r="K1115" s="126" t="inlineStr">
        <is>
          <t>Oui</t>
        </is>
      </c>
      <c r="L1115" s="126" t="inlineStr">
        <is>
          <t>V1</t>
        </is>
      </c>
      <c r="M1115" s="4" t="inlineStr">
        <is>
          <t>Oui</t>
        </is>
      </c>
    </row>
    <row r="1116">
      <c r="A1116" s="4" t="inlineStr">
        <is>
          <t>NAV_GLO0101_OTHER</t>
        </is>
      </c>
      <c r="B1116" s="126" t="inlineStr">
        <is>
          <t>Glossaire</t>
        </is>
      </c>
      <c r="C1116" s="126" t="inlineStr">
        <is>
          <t>Définition</t>
        </is>
      </c>
      <c r="D1116" s="126" t="inlineStr">
        <is>
          <t>SCR_GLO_0101</t>
        </is>
      </c>
      <c r="E1116" s="126" t="inlineStr">
        <is>
          <t>Bouton</t>
        </is>
      </c>
      <c r="F1116" s="126" t="inlineStr">
        <is>
          <t>📖 Voir un autre mot</t>
        </is>
      </c>
      <c r="G1116" s="126" t="inlineStr">
        <is>
          <t>Toujours</t>
        </is>
      </c>
      <c r="H1116" s="126" t="n"/>
      <c r="I1116" s="126" t="inlineStr">
        <is>
          <t>SCR_GLO_SEARCH</t>
        </is>
      </c>
      <c r="J1116" s="126" t="n">
        <v>1</v>
      </c>
      <c r="K1116" s="126" t="inlineStr">
        <is>
          <t>Oui</t>
        </is>
      </c>
      <c r="L1116" s="126" t="inlineStr">
        <is>
          <t>V1</t>
        </is>
      </c>
      <c r="M1116" s="4" t="inlineStr">
        <is>
          <t>Oui</t>
        </is>
      </c>
    </row>
    <row r="1117">
      <c r="A1117" s="4" t="inlineStr">
        <is>
          <t>NAV_GLO0101_THEME</t>
        </is>
      </c>
      <c r="B1117" s="126" t="inlineStr">
        <is>
          <t>Glossaire</t>
        </is>
      </c>
      <c r="C1117" s="126" t="inlineStr">
        <is>
          <t>Définition</t>
        </is>
      </c>
      <c r="D1117" s="126" t="inlineStr">
        <is>
          <t>SCR_GLO_0101</t>
        </is>
      </c>
      <c r="E1117" s="126" t="inlineStr">
        <is>
          <t>Bouton</t>
        </is>
      </c>
      <c r="F1117" s="126" t="inlineStr">
        <is>
          <t>📚 Retour au thème</t>
        </is>
      </c>
      <c r="G1117" s="126" t="inlineStr">
        <is>
          <t>Toujours</t>
        </is>
      </c>
      <c r="H1117" s="126" t="n"/>
      <c r="I1117" s="126" t="inlineStr">
        <is>
          <t>SCR_GLO_THEME_T2</t>
        </is>
      </c>
      <c r="J1117" s="126" t="n">
        <v>2</v>
      </c>
      <c r="K1117" s="126" t="inlineStr">
        <is>
          <t>Oui</t>
        </is>
      </c>
      <c r="L1117" s="126" t="inlineStr">
        <is>
          <t>V1</t>
        </is>
      </c>
      <c r="M1117" s="4" t="inlineStr">
        <is>
          <t>Oui</t>
        </is>
      </c>
    </row>
    <row r="1118">
      <c r="A1118" s="4" t="inlineStr">
        <is>
          <t>NAV_GLO0101_HOME</t>
        </is>
      </c>
      <c r="B1118" s="126" t="inlineStr">
        <is>
          <t>Glossaire</t>
        </is>
      </c>
      <c r="C1118" s="126" t="inlineStr">
        <is>
          <t>Définition</t>
        </is>
      </c>
      <c r="D1118" s="126" t="inlineStr">
        <is>
          <t>SCR_GLO_0101</t>
        </is>
      </c>
      <c r="E1118" s="126" t="inlineStr">
        <is>
          <t>Bouton</t>
        </is>
      </c>
      <c r="F1118" s="126" t="inlineStr">
        <is>
          <t>🏠 Retour au menu principal</t>
        </is>
      </c>
      <c r="G1118" s="126" t="inlineStr">
        <is>
          <t>Toujours</t>
        </is>
      </c>
      <c r="H1118" s="126" t="n"/>
      <c r="I1118" s="126" t="inlineStr">
        <is>
          <t>MENU_PRINCIPAL</t>
        </is>
      </c>
      <c r="J1118" s="126" t="n">
        <v>99</v>
      </c>
      <c r="K1118" s="126" t="inlineStr">
        <is>
          <t>Oui</t>
        </is>
      </c>
      <c r="L1118" s="126" t="inlineStr">
        <is>
          <t>V1</t>
        </is>
      </c>
      <c r="M1118" s="4" t="inlineStr">
        <is>
          <t>Oui</t>
        </is>
      </c>
    </row>
    <row r="1119" ht="28.79999923706055" customHeight="1">
      <c r="A1119" s="4" t="inlineStr">
        <is>
          <t>NAV_GLO0101_REL_01</t>
        </is>
      </c>
      <c r="B1119" s="126" t="inlineStr">
        <is>
          <t>Glossaire</t>
        </is>
      </c>
      <c r="C1119" s="126" t="inlineStr">
        <is>
          <t>Définition</t>
        </is>
      </c>
      <c r="D1119" s="126" t="inlineStr">
        <is>
          <t>SCR_GLO_0101</t>
        </is>
      </c>
      <c r="E1119" s="126" t="inlineStr">
        <is>
          <t>Lien interne</t>
        </is>
      </c>
      <c r="F1119" s="126" t="inlineStr">
        <is>
          <t>Assemblée nationale</t>
        </is>
      </c>
      <c r="G1119" s="126" t="inlineStr">
        <is>
          <t>Notion liée disponible</t>
        </is>
      </c>
      <c r="H1119" s="126" t="inlineStr">
        <is>
          <t>assemblee nationale</t>
        </is>
      </c>
      <c r="I1119" s="126" t="inlineStr">
        <is>
          <t>SCR_GLO_0004</t>
        </is>
      </c>
      <c r="J1119" s="126" t="n">
        <v>10</v>
      </c>
      <c r="K1119" s="126" t="inlineStr">
        <is>
          <t>Oui</t>
        </is>
      </c>
      <c r="L1119" s="126" t="inlineStr">
        <is>
          <t>V1</t>
        </is>
      </c>
      <c r="M1119" s="4" t="inlineStr">
        <is>
          <t>Oui</t>
        </is>
      </c>
    </row>
    <row r="1120" ht="28.79999923706055" customHeight="1">
      <c r="A1120" s="4" t="inlineStr">
        <is>
          <t>NAV_GLO0101_REL_02</t>
        </is>
      </c>
      <c r="B1120" s="126" t="inlineStr">
        <is>
          <t>Glossaire</t>
        </is>
      </c>
      <c r="C1120" s="126" t="inlineStr">
        <is>
          <t>Définition</t>
        </is>
      </c>
      <c r="D1120" s="126" t="inlineStr">
        <is>
          <t>SCR_GLO_0101</t>
        </is>
      </c>
      <c r="E1120" s="126" t="inlineStr">
        <is>
          <t>Lien interne</t>
        </is>
      </c>
      <c r="F1120" s="126" t="inlineStr">
        <is>
          <t>Sénat</t>
        </is>
      </c>
      <c r="G1120" s="126" t="inlineStr">
        <is>
          <t>Notion liée disponible</t>
        </is>
      </c>
      <c r="H1120" s="126" t="inlineStr">
        <is>
          <t>senat</t>
        </is>
      </c>
      <c r="I1120" s="126" t="inlineStr">
        <is>
          <t>SCR_GLO_0123</t>
        </is>
      </c>
      <c r="J1120" s="126" t="n">
        <v>11</v>
      </c>
      <c r="K1120" s="126" t="inlineStr">
        <is>
          <t>Oui</t>
        </is>
      </c>
      <c r="L1120" s="126" t="inlineStr">
        <is>
          <t>V1</t>
        </is>
      </c>
      <c r="M1120" s="4" t="inlineStr">
        <is>
          <t>Oui</t>
        </is>
      </c>
    </row>
    <row r="1121">
      <c r="A1121" s="4" t="inlineStr">
        <is>
          <t>NAV_GLO0102_OTHER</t>
        </is>
      </c>
      <c r="B1121" s="126" t="inlineStr">
        <is>
          <t>Glossaire</t>
        </is>
      </c>
      <c r="C1121" s="126" t="inlineStr">
        <is>
          <t>Définition</t>
        </is>
      </c>
      <c r="D1121" s="126" t="inlineStr">
        <is>
          <t>SCR_GLO_0102</t>
        </is>
      </c>
      <c r="E1121" s="126" t="inlineStr">
        <is>
          <t>Bouton</t>
        </is>
      </c>
      <c r="F1121" s="126" t="inlineStr">
        <is>
          <t>📖 Voir un autre mot</t>
        </is>
      </c>
      <c r="G1121" s="126" t="inlineStr">
        <is>
          <t>Toujours</t>
        </is>
      </c>
      <c r="H1121" s="126" t="n"/>
      <c r="I1121" s="126" t="inlineStr">
        <is>
          <t>SCR_GLO_SEARCH</t>
        </is>
      </c>
      <c r="J1121" s="126" t="n">
        <v>1</v>
      </c>
      <c r="K1121" s="126" t="inlineStr">
        <is>
          <t>Oui</t>
        </is>
      </c>
      <c r="L1121" s="126" t="inlineStr">
        <is>
          <t>V1</t>
        </is>
      </c>
      <c r="M1121" s="4" t="inlineStr">
        <is>
          <t>Oui</t>
        </is>
      </c>
    </row>
    <row r="1122">
      <c r="A1122" s="4" t="inlineStr">
        <is>
          <t>NAV_GLO0102_THEME</t>
        </is>
      </c>
      <c r="B1122" s="126" t="inlineStr">
        <is>
          <t>Glossaire</t>
        </is>
      </c>
      <c r="C1122" s="126" t="inlineStr">
        <is>
          <t>Définition</t>
        </is>
      </c>
      <c r="D1122" s="126" t="inlineStr">
        <is>
          <t>SCR_GLO_0102</t>
        </is>
      </c>
      <c r="E1122" s="126" t="inlineStr">
        <is>
          <t>Bouton</t>
        </is>
      </c>
      <c r="F1122" s="126" t="inlineStr">
        <is>
          <t>📚 Retour au thème</t>
        </is>
      </c>
      <c r="G1122" s="126" t="inlineStr">
        <is>
          <t>Toujours</t>
        </is>
      </c>
      <c r="H1122" s="126" t="n"/>
      <c r="I1122" s="126" t="inlineStr">
        <is>
          <t>SCR_GLO_THEME_T2</t>
        </is>
      </c>
      <c r="J1122" s="126" t="n">
        <v>2</v>
      </c>
      <c r="K1122" s="126" t="inlineStr">
        <is>
          <t>Oui</t>
        </is>
      </c>
      <c r="L1122" s="126" t="inlineStr">
        <is>
          <t>V1</t>
        </is>
      </c>
      <c r="M1122" s="4" t="inlineStr">
        <is>
          <t>Oui</t>
        </is>
      </c>
    </row>
    <row r="1123">
      <c r="A1123" s="4" t="inlineStr">
        <is>
          <t>NAV_GLO0102_HOME</t>
        </is>
      </c>
      <c r="B1123" s="126" t="inlineStr">
        <is>
          <t>Glossaire</t>
        </is>
      </c>
      <c r="C1123" s="126" t="inlineStr">
        <is>
          <t>Définition</t>
        </is>
      </c>
      <c r="D1123" s="126" t="inlineStr">
        <is>
          <t>SCR_GLO_0102</t>
        </is>
      </c>
      <c r="E1123" s="126" t="inlineStr">
        <is>
          <t>Bouton</t>
        </is>
      </c>
      <c r="F1123" s="126" t="inlineStr">
        <is>
          <t>🏠 Retour au menu principal</t>
        </is>
      </c>
      <c r="G1123" s="126" t="inlineStr">
        <is>
          <t>Toujours</t>
        </is>
      </c>
      <c r="H1123" s="126" t="n"/>
      <c r="I1123" s="126" t="inlineStr">
        <is>
          <t>MENU_PRINCIPAL</t>
        </is>
      </c>
      <c r="J1123" s="126" t="n">
        <v>99</v>
      </c>
      <c r="K1123" s="126" t="inlineStr">
        <is>
          <t>Oui</t>
        </is>
      </c>
      <c r="L1123" s="126" t="inlineStr">
        <is>
          <t>V1</t>
        </is>
      </c>
      <c r="M1123" s="4" t="inlineStr">
        <is>
          <t>Oui</t>
        </is>
      </c>
    </row>
    <row r="1124" ht="28.79999923706055" customHeight="1">
      <c r="A1124" s="4" t="inlineStr">
        <is>
          <t>NAV_GLO0102_REL_01</t>
        </is>
      </c>
      <c r="B1124" s="126" t="inlineStr">
        <is>
          <t>Glossaire</t>
        </is>
      </c>
      <c r="C1124" s="126" t="inlineStr">
        <is>
          <t>Définition</t>
        </is>
      </c>
      <c r="D1124" s="126" t="inlineStr">
        <is>
          <t>SCR_GLO_0102</t>
        </is>
      </c>
      <c r="E1124" s="126" t="inlineStr">
        <is>
          <t>Lien interne</t>
        </is>
      </c>
      <c r="F1124" s="126" t="inlineStr">
        <is>
          <t>Député européen</t>
        </is>
      </c>
      <c r="G1124" s="126" t="inlineStr">
        <is>
          <t>Notion liée disponible</t>
        </is>
      </c>
      <c r="H1124" s="126" t="inlineStr">
        <is>
          <t>depute europeen</t>
        </is>
      </c>
      <c r="I1124" s="126" t="inlineStr">
        <is>
          <t>SCR_GLO_0043</t>
        </is>
      </c>
      <c r="J1124" s="126" t="n">
        <v>10</v>
      </c>
      <c r="K1124" s="126" t="inlineStr">
        <is>
          <t>Oui</t>
        </is>
      </c>
      <c r="L1124" s="126" t="inlineStr">
        <is>
          <t>V1</t>
        </is>
      </c>
      <c r="M1124" s="4" t="inlineStr">
        <is>
          <t>Oui</t>
        </is>
      </c>
    </row>
    <row r="1125">
      <c r="A1125" s="4" t="inlineStr">
        <is>
          <t>NAV_GLO0103_OTHER</t>
        </is>
      </c>
      <c r="B1125" s="126" t="inlineStr">
        <is>
          <t>Glossaire</t>
        </is>
      </c>
      <c r="C1125" s="126" t="inlineStr">
        <is>
          <t>Définition</t>
        </is>
      </c>
      <c r="D1125" s="126" t="inlineStr">
        <is>
          <t>SCR_GLO_0103</t>
        </is>
      </c>
      <c r="E1125" s="126" t="inlineStr">
        <is>
          <t>Bouton</t>
        </is>
      </c>
      <c r="F1125" s="126" t="inlineStr">
        <is>
          <t>📖 Voir un autre mot</t>
        </is>
      </c>
      <c r="G1125" s="126" t="inlineStr">
        <is>
          <t>Toujours</t>
        </is>
      </c>
      <c r="H1125" s="126" t="n"/>
      <c r="I1125" s="126" t="inlineStr">
        <is>
          <t>SCR_GLO_SEARCH</t>
        </is>
      </c>
      <c r="J1125" s="126" t="n">
        <v>1</v>
      </c>
      <c r="K1125" s="126" t="inlineStr">
        <is>
          <t>Oui</t>
        </is>
      </c>
      <c r="L1125" s="126" t="inlineStr">
        <is>
          <t>V1</t>
        </is>
      </c>
      <c r="M1125" s="4" t="inlineStr">
        <is>
          <t>Oui</t>
        </is>
      </c>
    </row>
    <row r="1126">
      <c r="A1126" s="4" t="inlineStr">
        <is>
          <t>NAV_GLO0103_THEME</t>
        </is>
      </c>
      <c r="B1126" s="126" t="inlineStr">
        <is>
          <t>Glossaire</t>
        </is>
      </c>
      <c r="C1126" s="126" t="inlineStr">
        <is>
          <t>Définition</t>
        </is>
      </c>
      <c r="D1126" s="126" t="inlineStr">
        <is>
          <t>SCR_GLO_0103</t>
        </is>
      </c>
      <c r="E1126" s="126" t="inlineStr">
        <is>
          <t>Bouton</t>
        </is>
      </c>
      <c r="F1126" s="126" t="inlineStr">
        <is>
          <t>📚 Retour au thème</t>
        </is>
      </c>
      <c r="G1126" s="126" t="inlineStr">
        <is>
          <t>Toujours</t>
        </is>
      </c>
      <c r="H1126" s="126" t="n"/>
      <c r="I1126" s="126" t="inlineStr">
        <is>
          <t>SCR_GLO_THEME_T4</t>
        </is>
      </c>
      <c r="J1126" s="126" t="n">
        <v>2</v>
      </c>
      <c r="K1126" s="126" t="inlineStr">
        <is>
          <t>Oui</t>
        </is>
      </c>
      <c r="L1126" s="126" t="inlineStr">
        <is>
          <t>V1</t>
        </is>
      </c>
      <c r="M1126" s="4" t="inlineStr">
        <is>
          <t>Oui</t>
        </is>
      </c>
    </row>
    <row r="1127">
      <c r="A1127" s="4" t="inlineStr">
        <is>
          <t>NAV_GLO0103_HOME</t>
        </is>
      </c>
      <c r="B1127" s="126" t="inlineStr">
        <is>
          <t>Glossaire</t>
        </is>
      </c>
      <c r="C1127" s="126" t="inlineStr">
        <is>
          <t>Définition</t>
        </is>
      </c>
      <c r="D1127" s="126" t="inlineStr">
        <is>
          <t>SCR_GLO_0103</t>
        </is>
      </c>
      <c r="E1127" s="126" t="inlineStr">
        <is>
          <t>Bouton</t>
        </is>
      </c>
      <c r="F1127" s="126" t="inlineStr">
        <is>
          <t>🏠 Retour au menu principal</t>
        </is>
      </c>
      <c r="G1127" s="126" t="inlineStr">
        <is>
          <t>Toujours</t>
        </is>
      </c>
      <c r="H1127" s="126" t="n"/>
      <c r="I1127" s="126" t="inlineStr">
        <is>
          <t>MENU_PRINCIPAL</t>
        </is>
      </c>
      <c r="J1127" s="126" t="n">
        <v>99</v>
      </c>
      <c r="K1127" s="126" t="inlineStr">
        <is>
          <t>Oui</t>
        </is>
      </c>
      <c r="L1127" s="126" t="inlineStr">
        <is>
          <t>V1</t>
        </is>
      </c>
      <c r="M1127" s="4" t="inlineStr">
        <is>
          <t>Oui</t>
        </is>
      </c>
    </row>
    <row r="1128" ht="28.79999923706055" customHeight="1">
      <c r="A1128" s="4" t="inlineStr">
        <is>
          <t>NAV_GLO0103_REL_01</t>
        </is>
      </c>
      <c r="B1128" s="126" t="inlineStr">
        <is>
          <t>Glossaire</t>
        </is>
      </c>
      <c r="C1128" s="126" t="inlineStr">
        <is>
          <t>Définition</t>
        </is>
      </c>
      <c r="D1128" s="126" t="inlineStr">
        <is>
          <t>SCR_GLO_0103</t>
        </is>
      </c>
      <c r="E1128" s="126" t="inlineStr">
        <is>
          <t>Lien interne</t>
        </is>
      </c>
      <c r="F1128" s="126" t="inlineStr">
        <is>
          <t>UNESCO</t>
        </is>
      </c>
      <c r="G1128" s="126" t="inlineStr">
        <is>
          <t>Notion liée disponible</t>
        </is>
      </c>
      <c r="H1128" s="126" t="inlineStr">
        <is>
          <t>unesco</t>
        </is>
      </c>
      <c r="I1128" s="126" t="inlineStr">
        <is>
          <t>SCR_GLO_0132</t>
        </is>
      </c>
      <c r="J1128" s="126" t="n">
        <v>10</v>
      </c>
      <c r="K1128" s="126" t="inlineStr">
        <is>
          <t>Oui</t>
        </is>
      </c>
      <c r="L1128" s="126" t="inlineStr">
        <is>
          <t>V1</t>
        </is>
      </c>
      <c r="M1128" s="4" t="inlineStr">
        <is>
          <t>Oui</t>
        </is>
      </c>
    </row>
    <row r="1129">
      <c r="A1129" s="4" t="inlineStr">
        <is>
          <t>NAV_GLO0104_OTHER</t>
        </is>
      </c>
      <c r="B1129" s="126" t="inlineStr">
        <is>
          <t>Glossaire</t>
        </is>
      </c>
      <c r="C1129" s="126" t="inlineStr">
        <is>
          <t>Définition</t>
        </is>
      </c>
      <c r="D1129" s="126" t="inlineStr">
        <is>
          <t>SCR_GLO_0104</t>
        </is>
      </c>
      <c r="E1129" s="126" t="inlineStr">
        <is>
          <t>Bouton</t>
        </is>
      </c>
      <c r="F1129" s="126" t="inlineStr">
        <is>
          <t>📖 Voir un autre mot</t>
        </is>
      </c>
      <c r="G1129" s="126" t="inlineStr">
        <is>
          <t>Toujours</t>
        </is>
      </c>
      <c r="H1129" s="126" t="n"/>
      <c r="I1129" s="126" t="inlineStr">
        <is>
          <t>SCR_GLO_SEARCH</t>
        </is>
      </c>
      <c r="J1129" s="126" t="n">
        <v>1</v>
      </c>
      <c r="K1129" s="126" t="inlineStr">
        <is>
          <t>Oui</t>
        </is>
      </c>
      <c r="L1129" s="126" t="inlineStr">
        <is>
          <t>V1</t>
        </is>
      </c>
      <c r="M1129" s="4" t="inlineStr">
        <is>
          <t>Oui</t>
        </is>
      </c>
    </row>
    <row r="1130">
      <c r="A1130" s="4" t="inlineStr">
        <is>
          <t>NAV_GLO0104_THEME</t>
        </is>
      </c>
      <c r="B1130" s="126" t="inlineStr">
        <is>
          <t>Glossaire</t>
        </is>
      </c>
      <c r="C1130" s="126" t="inlineStr">
        <is>
          <t>Définition</t>
        </is>
      </c>
      <c r="D1130" s="126" t="inlineStr">
        <is>
          <t>SCR_GLO_0104</t>
        </is>
      </c>
      <c r="E1130" s="126" t="inlineStr">
        <is>
          <t>Bouton</t>
        </is>
      </c>
      <c r="F1130" s="126" t="inlineStr">
        <is>
          <t>📚 Retour au thème</t>
        </is>
      </c>
      <c r="G1130" s="126" t="inlineStr">
        <is>
          <t>Toujours</t>
        </is>
      </c>
      <c r="H1130" s="126" t="n"/>
      <c r="I1130" s="126" t="inlineStr">
        <is>
          <t>SCR_GLO_THEME_T3</t>
        </is>
      </c>
      <c r="J1130" s="126" t="n">
        <v>2</v>
      </c>
      <c r="K1130" s="126" t="inlineStr">
        <is>
          <t>Oui</t>
        </is>
      </c>
      <c r="L1130" s="126" t="inlineStr">
        <is>
          <t>V1</t>
        </is>
      </c>
      <c r="M1130" s="4" t="inlineStr">
        <is>
          <t>Oui</t>
        </is>
      </c>
    </row>
    <row r="1131">
      <c r="A1131" s="4" t="inlineStr">
        <is>
          <t>NAV_GLO0104_HOME</t>
        </is>
      </c>
      <c r="B1131" s="126" t="inlineStr">
        <is>
          <t>Glossaire</t>
        </is>
      </c>
      <c r="C1131" s="126" t="inlineStr">
        <is>
          <t>Définition</t>
        </is>
      </c>
      <c r="D1131" s="126" t="inlineStr">
        <is>
          <t>SCR_GLO_0104</t>
        </is>
      </c>
      <c r="E1131" s="126" t="inlineStr">
        <is>
          <t>Bouton</t>
        </is>
      </c>
      <c r="F1131" s="126" t="inlineStr">
        <is>
          <t>🏠 Retour au menu principal</t>
        </is>
      </c>
      <c r="G1131" s="126" t="inlineStr">
        <is>
          <t>Toujours</t>
        </is>
      </c>
      <c r="H1131" s="126" t="n"/>
      <c r="I1131" s="126" t="inlineStr">
        <is>
          <t>MENU_PRINCIPAL</t>
        </is>
      </c>
      <c r="J1131" s="126" t="n">
        <v>99</v>
      </c>
      <c r="K1131" s="126" t="inlineStr">
        <is>
          <t>Oui</t>
        </is>
      </c>
      <c r="L1131" s="126" t="inlineStr">
        <is>
          <t>V1</t>
        </is>
      </c>
      <c r="M1131" s="4" t="inlineStr">
        <is>
          <t>Oui</t>
        </is>
      </c>
    </row>
    <row r="1132" ht="28.79999923706055" customHeight="1">
      <c r="A1132" s="4" t="inlineStr">
        <is>
          <t>NAV_GLO0104_REL_01</t>
        </is>
      </c>
      <c r="B1132" s="126" t="inlineStr">
        <is>
          <t>Glossaire</t>
        </is>
      </c>
      <c r="C1132" s="126" t="inlineStr">
        <is>
          <t>Définition</t>
        </is>
      </c>
      <c r="D1132" s="126" t="inlineStr">
        <is>
          <t>SCR_GLO_0104</t>
        </is>
      </c>
      <c r="E1132" s="126" t="inlineStr">
        <is>
          <t>Lien interne</t>
        </is>
      </c>
      <c r="F1132" s="126" t="inlineStr">
        <is>
          <t>Gendarmerie</t>
        </is>
      </c>
      <c r="G1132" s="126" t="inlineStr">
        <is>
          <t>Notion liée disponible</t>
        </is>
      </c>
      <c r="H1132" s="126" t="inlineStr">
        <is>
          <t>gendarmerie</t>
        </is>
      </c>
      <c r="I1132" s="126" t="inlineStr">
        <is>
          <t>SCR_GLO_0065</t>
        </is>
      </c>
      <c r="J1132" s="126" t="n">
        <v>10</v>
      </c>
      <c r="K1132" s="126" t="inlineStr">
        <is>
          <t>Oui</t>
        </is>
      </c>
      <c r="L1132" s="126" t="inlineStr">
        <is>
          <t>V1</t>
        </is>
      </c>
      <c r="M1132" s="4" t="inlineStr">
        <is>
          <t>Oui</t>
        </is>
      </c>
    </row>
    <row r="1133">
      <c r="A1133" s="4" t="inlineStr">
        <is>
          <t>NAV_GLO0105_OTHER</t>
        </is>
      </c>
      <c r="B1133" s="126" t="inlineStr">
        <is>
          <t>Glossaire</t>
        </is>
      </c>
      <c r="C1133" s="126" t="inlineStr">
        <is>
          <t>Définition</t>
        </is>
      </c>
      <c r="D1133" s="126" t="inlineStr">
        <is>
          <t>SCR_GLO_0105</t>
        </is>
      </c>
      <c r="E1133" s="126" t="inlineStr">
        <is>
          <t>Bouton</t>
        </is>
      </c>
      <c r="F1133" s="126" t="inlineStr">
        <is>
          <t>📖 Voir un autre mot</t>
        </is>
      </c>
      <c r="G1133" s="126" t="inlineStr">
        <is>
          <t>Toujours</t>
        </is>
      </c>
      <c r="H1133" s="126" t="n"/>
      <c r="I1133" s="126" t="inlineStr">
        <is>
          <t>SCR_GLO_SEARCH</t>
        </is>
      </c>
      <c r="J1133" s="126" t="n">
        <v>1</v>
      </c>
      <c r="K1133" s="126" t="inlineStr">
        <is>
          <t>Oui</t>
        </is>
      </c>
      <c r="L1133" s="126" t="inlineStr">
        <is>
          <t>V1</t>
        </is>
      </c>
      <c r="M1133" s="4" t="inlineStr">
        <is>
          <t>Oui</t>
        </is>
      </c>
    </row>
    <row r="1134">
      <c r="A1134" s="4" t="inlineStr">
        <is>
          <t>NAV_GLO0105_THEME</t>
        </is>
      </c>
      <c r="B1134" s="126" t="inlineStr">
        <is>
          <t>Glossaire</t>
        </is>
      </c>
      <c r="C1134" s="126" t="inlineStr">
        <is>
          <t>Définition</t>
        </is>
      </c>
      <c r="D1134" s="126" t="inlineStr">
        <is>
          <t>SCR_GLO_0105</t>
        </is>
      </c>
      <c r="E1134" s="126" t="inlineStr">
        <is>
          <t>Bouton</t>
        </is>
      </c>
      <c r="F1134" s="126" t="inlineStr">
        <is>
          <t>📚 Retour au thème</t>
        </is>
      </c>
      <c r="G1134" s="126" t="inlineStr">
        <is>
          <t>Toujours</t>
        </is>
      </c>
      <c r="H1134" s="126" t="n"/>
      <c r="I1134" s="126" t="inlineStr">
        <is>
          <t>SCR_GLO_THEME_T5</t>
        </is>
      </c>
      <c r="J1134" s="126" t="n">
        <v>2</v>
      </c>
      <c r="K1134" s="126" t="inlineStr">
        <is>
          <t>Oui</t>
        </is>
      </c>
      <c r="L1134" s="126" t="inlineStr">
        <is>
          <t>V1</t>
        </is>
      </c>
      <c r="M1134" s="4" t="inlineStr">
        <is>
          <t>Oui</t>
        </is>
      </c>
    </row>
    <row r="1135">
      <c r="A1135" s="4" t="inlineStr">
        <is>
          <t>NAV_GLO0105_HOME</t>
        </is>
      </c>
      <c r="B1135" s="126" t="inlineStr">
        <is>
          <t>Glossaire</t>
        </is>
      </c>
      <c r="C1135" s="126" t="inlineStr">
        <is>
          <t>Définition</t>
        </is>
      </c>
      <c r="D1135" s="126" t="inlineStr">
        <is>
          <t>SCR_GLO_0105</t>
        </is>
      </c>
      <c r="E1135" s="126" t="inlineStr">
        <is>
          <t>Bouton</t>
        </is>
      </c>
      <c r="F1135" s="126" t="inlineStr">
        <is>
          <t>🏠 Retour au menu principal</t>
        </is>
      </c>
      <c r="G1135" s="126" t="inlineStr">
        <is>
          <t>Toujours</t>
        </is>
      </c>
      <c r="H1135" s="126" t="n"/>
      <c r="I1135" s="126" t="inlineStr">
        <is>
          <t>MENU_PRINCIPAL</t>
        </is>
      </c>
      <c r="J1135" s="126" t="n">
        <v>99</v>
      </c>
      <c r="K1135" s="126" t="inlineStr">
        <is>
          <t>Oui</t>
        </is>
      </c>
      <c r="L1135" s="126" t="inlineStr">
        <is>
          <t>V1</t>
        </is>
      </c>
      <c r="M1135" s="4" t="inlineStr">
        <is>
          <t>Oui</t>
        </is>
      </c>
    </row>
    <row r="1136" ht="28.79999923706055" customHeight="1">
      <c r="A1136" s="4" t="inlineStr">
        <is>
          <t>NAV_GLO0105_REL_01</t>
        </is>
      </c>
      <c r="B1136" s="126" t="inlineStr">
        <is>
          <t>Glossaire</t>
        </is>
      </c>
      <c r="C1136" s="126" t="inlineStr">
        <is>
          <t>Définition</t>
        </is>
      </c>
      <c r="D1136" s="126" t="inlineStr">
        <is>
          <t>SCR_GLO_0105</t>
        </is>
      </c>
      <c r="E1136" s="126" t="inlineStr">
        <is>
          <t>Lien interne</t>
        </is>
      </c>
      <c r="F1136" s="126" t="inlineStr">
        <is>
          <t>Préfet</t>
        </is>
      </c>
      <c r="G1136" s="126" t="inlineStr">
        <is>
          <t>Notion liée disponible</t>
        </is>
      </c>
      <c r="H1136" s="126" t="inlineStr">
        <is>
          <t>prefet</t>
        </is>
      </c>
      <c r="I1136" s="126" t="inlineStr">
        <is>
          <t>SCR_GLO_0106</t>
        </is>
      </c>
      <c r="J1136" s="126" t="n">
        <v>10</v>
      </c>
      <c r="K1136" s="126" t="inlineStr">
        <is>
          <t>Oui</t>
        </is>
      </c>
      <c r="L1136" s="126" t="inlineStr">
        <is>
          <t>V1</t>
        </is>
      </c>
      <c r="M1136" s="4" t="inlineStr">
        <is>
          <t>Oui</t>
        </is>
      </c>
    </row>
    <row r="1137">
      <c r="A1137" s="4" t="inlineStr">
        <is>
          <t>NAV_GLO0106_OTHER</t>
        </is>
      </c>
      <c r="B1137" s="126" t="inlineStr">
        <is>
          <t>Glossaire</t>
        </is>
      </c>
      <c r="C1137" s="126" t="inlineStr">
        <is>
          <t>Définition</t>
        </is>
      </c>
      <c r="D1137" s="126" t="inlineStr">
        <is>
          <t>SCR_GLO_0106</t>
        </is>
      </c>
      <c r="E1137" s="126" t="inlineStr">
        <is>
          <t>Bouton</t>
        </is>
      </c>
      <c r="F1137" s="126" t="inlineStr">
        <is>
          <t>📖 Voir un autre mot</t>
        </is>
      </c>
      <c r="G1137" s="126" t="inlineStr">
        <is>
          <t>Toujours</t>
        </is>
      </c>
      <c r="H1137" s="126" t="n"/>
      <c r="I1137" s="126" t="inlineStr">
        <is>
          <t>SCR_GLO_SEARCH</t>
        </is>
      </c>
      <c r="J1137" s="126" t="n">
        <v>1</v>
      </c>
      <c r="K1137" s="126" t="inlineStr">
        <is>
          <t>Oui</t>
        </is>
      </c>
      <c r="L1137" s="126" t="inlineStr">
        <is>
          <t>V1</t>
        </is>
      </c>
      <c r="M1137" s="4" t="inlineStr">
        <is>
          <t>Oui</t>
        </is>
      </c>
    </row>
    <row r="1138">
      <c r="A1138" s="4" t="inlineStr">
        <is>
          <t>NAV_GLO0106_THEME</t>
        </is>
      </c>
      <c r="B1138" s="126" t="inlineStr">
        <is>
          <t>Glossaire</t>
        </is>
      </c>
      <c r="C1138" s="126" t="inlineStr">
        <is>
          <t>Définition</t>
        </is>
      </c>
      <c r="D1138" s="126" t="inlineStr">
        <is>
          <t>SCR_GLO_0106</t>
        </is>
      </c>
      <c r="E1138" s="126" t="inlineStr">
        <is>
          <t>Bouton</t>
        </is>
      </c>
      <c r="F1138" s="126" t="inlineStr">
        <is>
          <t>📚 Retour au thème</t>
        </is>
      </c>
      <c r="G1138" s="126" t="inlineStr">
        <is>
          <t>Toujours</t>
        </is>
      </c>
      <c r="H1138" s="126" t="n"/>
      <c r="I1138" s="126" t="inlineStr">
        <is>
          <t>SCR_GLO_THEME_T2</t>
        </is>
      </c>
      <c r="J1138" s="126" t="n">
        <v>2</v>
      </c>
      <c r="K1138" s="126" t="inlineStr">
        <is>
          <t>Oui</t>
        </is>
      </c>
      <c r="L1138" s="126" t="inlineStr">
        <is>
          <t>V1</t>
        </is>
      </c>
      <c r="M1138" s="4" t="inlineStr">
        <is>
          <t>Oui</t>
        </is>
      </c>
    </row>
    <row r="1139">
      <c r="A1139" s="4" t="inlineStr">
        <is>
          <t>NAV_GLO0106_HOME</t>
        </is>
      </c>
      <c r="B1139" s="126" t="inlineStr">
        <is>
          <t>Glossaire</t>
        </is>
      </c>
      <c r="C1139" s="126" t="inlineStr">
        <is>
          <t>Définition</t>
        </is>
      </c>
      <c r="D1139" s="126" t="inlineStr">
        <is>
          <t>SCR_GLO_0106</t>
        </is>
      </c>
      <c r="E1139" s="126" t="inlineStr">
        <is>
          <t>Bouton</t>
        </is>
      </c>
      <c r="F1139" s="126" t="inlineStr">
        <is>
          <t>🏠 Retour au menu principal</t>
        </is>
      </c>
      <c r="G1139" s="126" t="inlineStr">
        <is>
          <t>Toujours</t>
        </is>
      </c>
      <c r="H1139" s="126" t="n"/>
      <c r="I1139" s="126" t="inlineStr">
        <is>
          <t>MENU_PRINCIPAL</t>
        </is>
      </c>
      <c r="J1139" s="126" t="n">
        <v>99</v>
      </c>
      <c r="K1139" s="126" t="inlineStr">
        <is>
          <t>Oui</t>
        </is>
      </c>
      <c r="L1139" s="126" t="inlineStr">
        <is>
          <t>V1</t>
        </is>
      </c>
      <c r="M1139" s="4" t="inlineStr">
        <is>
          <t>Oui</t>
        </is>
      </c>
    </row>
    <row r="1140" ht="28.79999923706055" customHeight="1">
      <c r="A1140" s="4" t="inlineStr">
        <is>
          <t>NAV_GLO0106_REL_01</t>
        </is>
      </c>
      <c r="B1140" s="126" t="inlineStr">
        <is>
          <t>Glossaire</t>
        </is>
      </c>
      <c r="C1140" s="126" t="inlineStr">
        <is>
          <t>Définition</t>
        </is>
      </c>
      <c r="D1140" s="126" t="inlineStr">
        <is>
          <t>SCR_GLO_0106</t>
        </is>
      </c>
      <c r="E1140" s="126" t="inlineStr">
        <is>
          <t>Lien interne</t>
        </is>
      </c>
      <c r="F1140" s="126" t="inlineStr">
        <is>
          <t>État</t>
        </is>
      </c>
      <c r="G1140" s="126" t="inlineStr">
        <is>
          <t>Notion liée disponible</t>
        </is>
      </c>
      <c r="H1140" s="126" t="inlineStr">
        <is>
          <t>etat</t>
        </is>
      </c>
      <c r="I1140" s="126" t="inlineStr">
        <is>
          <t>SCR_GLO_0054</t>
        </is>
      </c>
      <c r="J1140" s="126" t="n">
        <v>10</v>
      </c>
      <c r="K1140" s="126" t="inlineStr">
        <is>
          <t>Oui</t>
        </is>
      </c>
      <c r="L1140" s="126" t="inlineStr">
        <is>
          <t>V1</t>
        </is>
      </c>
      <c r="M1140" s="4" t="inlineStr">
        <is>
          <t>Oui</t>
        </is>
      </c>
    </row>
    <row r="1141" ht="28.79999923706055" customHeight="1">
      <c r="A1141" s="4" t="inlineStr">
        <is>
          <t>NAV_GLO0106_REL_02</t>
        </is>
      </c>
      <c r="B1141" s="126" t="inlineStr">
        <is>
          <t>Glossaire</t>
        </is>
      </c>
      <c r="C1141" s="126" t="inlineStr">
        <is>
          <t>Définition</t>
        </is>
      </c>
      <c r="D1141" s="126" t="inlineStr">
        <is>
          <t>SCR_GLO_0106</t>
        </is>
      </c>
      <c r="E1141" s="126" t="inlineStr">
        <is>
          <t>Lien interne</t>
        </is>
      </c>
      <c r="F1141" s="126" t="inlineStr">
        <is>
          <t>Maire</t>
        </is>
      </c>
      <c r="G1141" s="126" t="inlineStr">
        <is>
          <t>Notion liée disponible</t>
        </is>
      </c>
      <c r="H1141" s="126" t="inlineStr">
        <is>
          <t>maire</t>
        </is>
      </c>
      <c r="I1141" s="126" t="inlineStr">
        <is>
          <t>SCR_GLO_0087</t>
        </is>
      </c>
      <c r="J1141" s="126" t="n">
        <v>11</v>
      </c>
      <c r="K1141" s="126" t="inlineStr">
        <is>
          <t>Oui</t>
        </is>
      </c>
      <c r="L1141" s="126" t="inlineStr">
        <is>
          <t>V1</t>
        </is>
      </c>
      <c r="M1141" s="4" t="inlineStr">
        <is>
          <t>Oui</t>
        </is>
      </c>
    </row>
    <row r="1142">
      <c r="A1142" s="4" t="inlineStr">
        <is>
          <t>NAV_GLO0107_OTHER</t>
        </is>
      </c>
      <c r="B1142" s="126" t="inlineStr">
        <is>
          <t>Glossaire</t>
        </is>
      </c>
      <c r="C1142" s="126" t="inlineStr">
        <is>
          <t>Définition</t>
        </is>
      </c>
      <c r="D1142" s="126" t="inlineStr">
        <is>
          <t>SCR_GLO_0107</t>
        </is>
      </c>
      <c r="E1142" s="126" t="inlineStr">
        <is>
          <t>Bouton</t>
        </is>
      </c>
      <c r="F1142" s="126" t="inlineStr">
        <is>
          <t>📖 Voir un autre mot</t>
        </is>
      </c>
      <c r="G1142" s="126" t="inlineStr">
        <is>
          <t>Toujours</t>
        </is>
      </c>
      <c r="H1142" s="126" t="n"/>
      <c r="I1142" s="126" t="inlineStr">
        <is>
          <t>SCR_GLO_SEARCH</t>
        </is>
      </c>
      <c r="J1142" s="126" t="n">
        <v>1</v>
      </c>
      <c r="K1142" s="126" t="inlineStr">
        <is>
          <t>Oui</t>
        </is>
      </c>
      <c r="L1142" s="126" t="inlineStr">
        <is>
          <t>V1</t>
        </is>
      </c>
      <c r="M1142" s="4" t="inlineStr">
        <is>
          <t>Oui</t>
        </is>
      </c>
    </row>
    <row r="1143">
      <c r="A1143" s="4" t="inlineStr">
        <is>
          <t>NAV_GLO0107_THEME</t>
        </is>
      </c>
      <c r="B1143" s="126" t="inlineStr">
        <is>
          <t>Glossaire</t>
        </is>
      </c>
      <c r="C1143" s="126" t="inlineStr">
        <is>
          <t>Définition</t>
        </is>
      </c>
      <c r="D1143" s="126" t="inlineStr">
        <is>
          <t>SCR_GLO_0107</t>
        </is>
      </c>
      <c r="E1143" s="126" t="inlineStr">
        <is>
          <t>Bouton</t>
        </is>
      </c>
      <c r="F1143" s="126" t="inlineStr">
        <is>
          <t>📚 Retour au thème</t>
        </is>
      </c>
      <c r="G1143" s="126" t="inlineStr">
        <is>
          <t>Toujours</t>
        </is>
      </c>
      <c r="H1143" s="126" t="n"/>
      <c r="I1143" s="126" t="inlineStr">
        <is>
          <t>SCR_GLO_THEME_T2</t>
        </is>
      </c>
      <c r="J1143" s="126" t="n">
        <v>2</v>
      </c>
      <c r="K1143" s="126" t="inlineStr">
        <is>
          <t>Oui</t>
        </is>
      </c>
      <c r="L1143" s="126" t="inlineStr">
        <is>
          <t>V1</t>
        </is>
      </c>
      <c r="M1143" s="4" t="inlineStr">
        <is>
          <t>Oui</t>
        </is>
      </c>
    </row>
    <row r="1144">
      <c r="A1144" s="4" t="inlineStr">
        <is>
          <t>NAV_GLO0107_HOME</t>
        </is>
      </c>
      <c r="B1144" s="126" t="inlineStr">
        <is>
          <t>Glossaire</t>
        </is>
      </c>
      <c r="C1144" s="126" t="inlineStr">
        <is>
          <t>Définition</t>
        </is>
      </c>
      <c r="D1144" s="126" t="inlineStr">
        <is>
          <t>SCR_GLO_0107</t>
        </is>
      </c>
      <c r="E1144" s="126" t="inlineStr">
        <is>
          <t>Bouton</t>
        </is>
      </c>
      <c r="F1144" s="126" t="inlineStr">
        <is>
          <t>🏠 Retour au menu principal</t>
        </is>
      </c>
      <c r="G1144" s="126" t="inlineStr">
        <is>
          <t>Toujours</t>
        </is>
      </c>
      <c r="H1144" s="126" t="n"/>
      <c r="I1144" s="126" t="inlineStr">
        <is>
          <t>MENU_PRINCIPAL</t>
        </is>
      </c>
      <c r="J1144" s="126" t="n">
        <v>99</v>
      </c>
      <c r="K1144" s="126" t="inlineStr">
        <is>
          <t>Oui</t>
        </is>
      </c>
      <c r="L1144" s="126" t="inlineStr">
        <is>
          <t>V1</t>
        </is>
      </c>
      <c r="M1144" s="4" t="inlineStr">
        <is>
          <t>Oui</t>
        </is>
      </c>
    </row>
    <row r="1145" ht="28.79999923706055" customHeight="1">
      <c r="A1145" s="4" t="inlineStr">
        <is>
          <t>NAV_GLO0107_REL_01</t>
        </is>
      </c>
      <c r="B1145" s="126" t="inlineStr">
        <is>
          <t>Glossaire</t>
        </is>
      </c>
      <c r="C1145" s="126" t="inlineStr">
        <is>
          <t>Définition</t>
        </is>
      </c>
      <c r="D1145" s="126" t="inlineStr">
        <is>
          <t>SCR_GLO_0107</t>
        </is>
      </c>
      <c r="E1145" s="126" t="inlineStr">
        <is>
          <t>Lien interne</t>
        </is>
      </c>
      <c r="F1145" s="126" t="inlineStr">
        <is>
          <t>Gouvernement</t>
        </is>
      </c>
      <c r="G1145" s="126" t="inlineStr">
        <is>
          <t>Notion liée disponible</t>
        </is>
      </c>
      <c r="H1145" s="126" t="inlineStr">
        <is>
          <t>gouvernement</t>
        </is>
      </c>
      <c r="I1145" s="126" t="inlineStr">
        <is>
          <t>SCR_GLO_0066</t>
        </is>
      </c>
      <c r="J1145" s="126" t="n">
        <v>10</v>
      </c>
      <c r="K1145" s="126" t="inlineStr">
        <is>
          <t>Oui</t>
        </is>
      </c>
      <c r="L1145" s="126" t="inlineStr">
        <is>
          <t>V1</t>
        </is>
      </c>
      <c r="M1145" s="4" t="inlineStr">
        <is>
          <t>Oui</t>
        </is>
      </c>
    </row>
    <row r="1146">
      <c r="A1146" s="4" t="inlineStr">
        <is>
          <t>NAV_GLO0108_OTHER</t>
        </is>
      </c>
      <c r="B1146" s="126" t="inlineStr">
        <is>
          <t>Glossaire</t>
        </is>
      </c>
      <c r="C1146" s="126" t="inlineStr">
        <is>
          <t>Définition</t>
        </is>
      </c>
      <c r="D1146" s="126" t="inlineStr">
        <is>
          <t>SCR_GLO_0108</t>
        </is>
      </c>
      <c r="E1146" s="126" t="inlineStr">
        <is>
          <t>Bouton</t>
        </is>
      </c>
      <c r="F1146" s="126" t="inlineStr">
        <is>
          <t>📖 Voir un autre mot</t>
        </is>
      </c>
      <c r="G1146" s="126" t="inlineStr">
        <is>
          <t>Toujours</t>
        </is>
      </c>
      <c r="H1146" s="126" t="n"/>
      <c r="I1146" s="126" t="inlineStr">
        <is>
          <t>SCR_GLO_SEARCH</t>
        </is>
      </c>
      <c r="J1146" s="126" t="n">
        <v>1</v>
      </c>
      <c r="K1146" s="126" t="inlineStr">
        <is>
          <t>Oui</t>
        </is>
      </c>
      <c r="L1146" s="126" t="inlineStr">
        <is>
          <t>V1</t>
        </is>
      </c>
      <c r="M1146" s="4" t="inlineStr">
        <is>
          <t>Oui</t>
        </is>
      </c>
    </row>
    <row r="1147">
      <c r="A1147" s="4" t="inlineStr">
        <is>
          <t>NAV_GLO0108_THEME</t>
        </is>
      </c>
      <c r="B1147" s="126" t="inlineStr">
        <is>
          <t>Glossaire</t>
        </is>
      </c>
      <c r="C1147" s="126" t="inlineStr">
        <is>
          <t>Définition</t>
        </is>
      </c>
      <c r="D1147" s="126" t="inlineStr">
        <is>
          <t>SCR_GLO_0108</t>
        </is>
      </c>
      <c r="E1147" s="126" t="inlineStr">
        <is>
          <t>Bouton</t>
        </is>
      </c>
      <c r="F1147" s="126" t="inlineStr">
        <is>
          <t>📚 Retour au thème</t>
        </is>
      </c>
      <c r="G1147" s="126" t="inlineStr">
        <is>
          <t>Toujours</t>
        </is>
      </c>
      <c r="H1147" s="126" t="n"/>
      <c r="I1147" s="126" t="inlineStr">
        <is>
          <t>SCR_GLO_THEME_T4</t>
        </is>
      </c>
      <c r="J1147" s="126" t="n">
        <v>2</v>
      </c>
      <c r="K1147" s="126" t="inlineStr">
        <is>
          <t>Oui</t>
        </is>
      </c>
      <c r="L1147" s="126" t="inlineStr">
        <is>
          <t>V1</t>
        </is>
      </c>
      <c r="M1147" s="4" t="inlineStr">
        <is>
          <t>Oui</t>
        </is>
      </c>
    </row>
    <row r="1148">
      <c r="A1148" s="4" t="inlineStr">
        <is>
          <t>NAV_GLO0108_HOME</t>
        </is>
      </c>
      <c r="B1148" s="126" t="inlineStr">
        <is>
          <t>Glossaire</t>
        </is>
      </c>
      <c r="C1148" s="126" t="inlineStr">
        <is>
          <t>Définition</t>
        </is>
      </c>
      <c r="D1148" s="126" t="inlineStr">
        <is>
          <t>SCR_GLO_0108</t>
        </is>
      </c>
      <c r="E1148" s="126" t="inlineStr">
        <is>
          <t>Bouton</t>
        </is>
      </c>
      <c r="F1148" s="126" t="inlineStr">
        <is>
          <t>🏠 Retour au menu principal</t>
        </is>
      </c>
      <c r="G1148" s="126" t="inlineStr">
        <is>
          <t>Toujours</t>
        </is>
      </c>
      <c r="H1148" s="126" t="n"/>
      <c r="I1148" s="126" t="inlineStr">
        <is>
          <t>MENU_PRINCIPAL</t>
        </is>
      </c>
      <c r="J1148" s="126" t="n">
        <v>99</v>
      </c>
      <c r="K1148" s="126" t="inlineStr">
        <is>
          <t>Oui</t>
        </is>
      </c>
      <c r="L1148" s="126" t="inlineStr">
        <is>
          <t>V1</t>
        </is>
      </c>
      <c r="M1148" s="4" t="inlineStr">
        <is>
          <t>Oui</t>
        </is>
      </c>
    </row>
    <row r="1149" ht="28.79999923706055" customHeight="1">
      <c r="A1149" s="4" t="inlineStr">
        <is>
          <t>NAV_GLO0108_REL_01</t>
        </is>
      </c>
      <c r="B1149" s="126" t="inlineStr">
        <is>
          <t>Glossaire</t>
        </is>
      </c>
      <c r="C1149" s="126" t="inlineStr">
        <is>
          <t>Définition</t>
        </is>
      </c>
      <c r="D1149" s="126" t="inlineStr">
        <is>
          <t>SCR_GLO_0108</t>
        </is>
      </c>
      <c r="E1149" s="126" t="inlineStr">
        <is>
          <t>Lien interne</t>
        </is>
      </c>
      <c r="F1149" s="126" t="inlineStr">
        <is>
          <t>Seconde Guerre mondiale</t>
        </is>
      </c>
      <c r="G1149" s="126" t="inlineStr">
        <is>
          <t>Notion liée disponible</t>
        </is>
      </c>
      <c r="H1149" s="126" t="inlineStr">
        <is>
          <t>seconde guerre mondiale</t>
        </is>
      </c>
      <c r="I1149" s="126" t="inlineStr">
        <is>
          <t>SCR_GLO_0121</t>
        </is>
      </c>
      <c r="J1149" s="126" t="n">
        <v>10</v>
      </c>
      <c r="K1149" s="126" t="inlineStr">
        <is>
          <t>Oui</t>
        </is>
      </c>
      <c r="L1149" s="126" t="inlineStr">
        <is>
          <t>V1</t>
        </is>
      </c>
      <c r="M1149" s="4" t="inlineStr">
        <is>
          <t>Oui</t>
        </is>
      </c>
    </row>
    <row r="1150">
      <c r="A1150" s="4" t="inlineStr">
        <is>
          <t>NAV_GLO0109_OTHER</t>
        </is>
      </c>
      <c r="B1150" s="126" t="inlineStr">
        <is>
          <t>Glossaire</t>
        </is>
      </c>
      <c r="C1150" s="126" t="inlineStr">
        <is>
          <t>Définition</t>
        </is>
      </c>
      <c r="D1150" s="126" t="inlineStr">
        <is>
          <t>SCR_GLO_0109</t>
        </is>
      </c>
      <c r="E1150" s="126" t="inlineStr">
        <is>
          <t>Bouton</t>
        </is>
      </c>
      <c r="F1150" s="126" t="inlineStr">
        <is>
          <t>📖 Voir un autre mot</t>
        </is>
      </c>
      <c r="G1150" s="126" t="inlineStr">
        <is>
          <t>Toujours</t>
        </is>
      </c>
      <c r="H1150" s="126" t="n"/>
      <c r="I1150" s="126" t="inlineStr">
        <is>
          <t>SCR_GLO_SEARCH</t>
        </is>
      </c>
      <c r="J1150" s="126" t="n">
        <v>1</v>
      </c>
      <c r="K1150" s="126" t="inlineStr">
        <is>
          <t>Oui</t>
        </is>
      </c>
      <c r="L1150" s="126" t="inlineStr">
        <is>
          <t>V1</t>
        </is>
      </c>
      <c r="M1150" s="4" t="inlineStr">
        <is>
          <t>Oui</t>
        </is>
      </c>
    </row>
    <row r="1151">
      <c r="A1151" s="4" t="inlineStr">
        <is>
          <t>NAV_GLO0109_THEME</t>
        </is>
      </c>
      <c r="B1151" s="126" t="inlineStr">
        <is>
          <t>Glossaire</t>
        </is>
      </c>
      <c r="C1151" s="126" t="inlineStr">
        <is>
          <t>Définition</t>
        </is>
      </c>
      <c r="D1151" s="126" t="inlineStr">
        <is>
          <t>SCR_GLO_0109</t>
        </is>
      </c>
      <c r="E1151" s="126" t="inlineStr">
        <is>
          <t>Bouton</t>
        </is>
      </c>
      <c r="F1151" s="126" t="inlineStr">
        <is>
          <t>📚 Retour au thème</t>
        </is>
      </c>
      <c r="G1151" s="126" t="inlineStr">
        <is>
          <t>Toujours</t>
        </is>
      </c>
      <c r="H1151" s="126" t="n"/>
      <c r="I1151" s="126" t="inlineStr">
        <is>
          <t>SCR_GLO_THEME_T2</t>
        </is>
      </c>
      <c r="J1151" s="126" t="n">
        <v>2</v>
      </c>
      <c r="K1151" s="126" t="inlineStr">
        <is>
          <t>Oui</t>
        </is>
      </c>
      <c r="L1151" s="126" t="inlineStr">
        <is>
          <t>V1</t>
        </is>
      </c>
      <c r="M1151" s="4" t="inlineStr">
        <is>
          <t>Oui</t>
        </is>
      </c>
    </row>
    <row r="1152">
      <c r="A1152" s="4" t="inlineStr">
        <is>
          <t>NAV_GLO0109_HOME</t>
        </is>
      </c>
      <c r="B1152" s="126" t="inlineStr">
        <is>
          <t>Glossaire</t>
        </is>
      </c>
      <c r="C1152" s="126" t="inlineStr">
        <is>
          <t>Définition</t>
        </is>
      </c>
      <c r="D1152" s="126" t="inlineStr">
        <is>
          <t>SCR_GLO_0109</t>
        </is>
      </c>
      <c r="E1152" s="126" t="inlineStr">
        <is>
          <t>Bouton</t>
        </is>
      </c>
      <c r="F1152" s="126" t="inlineStr">
        <is>
          <t>🏠 Retour au menu principal</t>
        </is>
      </c>
      <c r="G1152" s="126" t="inlineStr">
        <is>
          <t>Toujours</t>
        </is>
      </c>
      <c r="H1152" s="126" t="n"/>
      <c r="I1152" s="126" t="inlineStr">
        <is>
          <t>MENU_PRINCIPAL</t>
        </is>
      </c>
      <c r="J1152" s="126" t="n">
        <v>99</v>
      </c>
      <c r="K1152" s="126" t="inlineStr">
        <is>
          <t>Oui</t>
        </is>
      </c>
      <c r="L1152" s="126" t="inlineStr">
        <is>
          <t>V1</t>
        </is>
      </c>
      <c r="M1152" s="4" t="inlineStr">
        <is>
          <t>Oui</t>
        </is>
      </c>
    </row>
    <row r="1153" ht="28.79999923706055" customHeight="1">
      <c r="A1153" s="4" t="inlineStr">
        <is>
          <t>NAV_GLO0109_REL_01</t>
        </is>
      </c>
      <c r="B1153" s="126" t="inlineStr">
        <is>
          <t>Glossaire</t>
        </is>
      </c>
      <c r="C1153" s="126" t="inlineStr">
        <is>
          <t>Définition</t>
        </is>
      </c>
      <c r="D1153" s="126" t="inlineStr">
        <is>
          <t>SCR_GLO_0109</t>
        </is>
      </c>
      <c r="E1153" s="126" t="inlineStr">
        <is>
          <t>Lien interne</t>
        </is>
      </c>
      <c r="F1153" s="126" t="inlineStr">
        <is>
          <t>Gouvernement</t>
        </is>
      </c>
      <c r="G1153" s="126" t="inlineStr">
        <is>
          <t>Notion liée disponible</t>
        </is>
      </c>
      <c r="H1153" s="126" t="inlineStr">
        <is>
          <t>gouvernement</t>
        </is>
      </c>
      <c r="I1153" s="126" t="inlineStr">
        <is>
          <t>SCR_GLO_0066</t>
        </is>
      </c>
      <c r="J1153" s="126" t="n">
        <v>10</v>
      </c>
      <c r="K1153" s="126" t="inlineStr">
        <is>
          <t>Oui</t>
        </is>
      </c>
      <c r="L1153" s="126" t="inlineStr">
        <is>
          <t>V1</t>
        </is>
      </c>
      <c r="M1153" s="4" t="inlineStr">
        <is>
          <t>Oui</t>
        </is>
      </c>
    </row>
    <row r="1154" ht="28.79999923706055" customHeight="1">
      <c r="A1154" s="4" t="inlineStr">
        <is>
          <t>NAV_GLO0109_REL_02</t>
        </is>
      </c>
      <c r="B1154" s="126" t="inlineStr">
        <is>
          <t>Glossaire</t>
        </is>
      </c>
      <c r="C1154" s="126" t="inlineStr">
        <is>
          <t>Définition</t>
        </is>
      </c>
      <c r="D1154" s="126" t="inlineStr">
        <is>
          <t>SCR_GLO_0109</t>
        </is>
      </c>
      <c r="E1154" s="126" t="inlineStr">
        <is>
          <t>Lien interne</t>
        </is>
      </c>
      <c r="F1154" s="126" t="inlineStr">
        <is>
          <t>Premier ministre</t>
        </is>
      </c>
      <c r="G1154" s="126" t="inlineStr">
        <is>
          <t>Notion liée disponible</t>
        </is>
      </c>
      <c r="H1154" s="126" t="inlineStr">
        <is>
          <t>premier ministre</t>
        </is>
      </c>
      <c r="I1154" s="126" t="inlineStr">
        <is>
          <t>SCR_GLO_0107</t>
        </is>
      </c>
      <c r="J1154" s="126" t="n">
        <v>11</v>
      </c>
      <c r="K1154" s="126" t="inlineStr">
        <is>
          <t>Oui</t>
        </is>
      </c>
      <c r="L1154" s="126" t="inlineStr">
        <is>
          <t>V1</t>
        </is>
      </c>
      <c r="M1154" s="4" t="inlineStr">
        <is>
          <t>Oui</t>
        </is>
      </c>
    </row>
    <row r="1155">
      <c r="A1155" s="4" t="inlineStr">
        <is>
          <t>NAV_GLO0110_OTHER</t>
        </is>
      </c>
      <c r="B1155" s="126" t="inlineStr">
        <is>
          <t>Glossaire</t>
        </is>
      </c>
      <c r="C1155" s="126" t="inlineStr">
        <is>
          <t>Définition</t>
        </is>
      </c>
      <c r="D1155" s="126" t="inlineStr">
        <is>
          <t>SCR_GLO_0110</t>
        </is>
      </c>
      <c r="E1155" s="126" t="inlineStr">
        <is>
          <t>Bouton</t>
        </is>
      </c>
      <c r="F1155" s="126" t="inlineStr">
        <is>
          <t>📖 Voir un autre mot</t>
        </is>
      </c>
      <c r="G1155" s="126" t="inlineStr">
        <is>
          <t>Toujours</t>
        </is>
      </c>
      <c r="H1155" s="126" t="n"/>
      <c r="I1155" s="126" t="inlineStr">
        <is>
          <t>SCR_GLO_SEARCH</t>
        </is>
      </c>
      <c r="J1155" s="126" t="n">
        <v>1</v>
      </c>
      <c r="K1155" s="126" t="inlineStr">
        <is>
          <t>Oui</t>
        </is>
      </c>
      <c r="L1155" s="126" t="inlineStr">
        <is>
          <t>V1</t>
        </is>
      </c>
      <c r="M1155" s="4" t="inlineStr">
        <is>
          <t>Oui</t>
        </is>
      </c>
    </row>
    <row r="1156">
      <c r="A1156" s="4" t="inlineStr">
        <is>
          <t>NAV_GLO0110_THEME</t>
        </is>
      </c>
      <c r="B1156" s="126" t="inlineStr">
        <is>
          <t>Glossaire</t>
        </is>
      </c>
      <c r="C1156" s="126" t="inlineStr">
        <is>
          <t>Définition</t>
        </is>
      </c>
      <c r="D1156" s="126" t="inlineStr">
        <is>
          <t>SCR_GLO_0110</t>
        </is>
      </c>
      <c r="E1156" s="126" t="inlineStr">
        <is>
          <t>Bouton</t>
        </is>
      </c>
      <c r="F1156" s="126" t="inlineStr">
        <is>
          <t>📚 Retour au thème</t>
        </is>
      </c>
      <c r="G1156" s="126" t="inlineStr">
        <is>
          <t>Toujours</t>
        </is>
      </c>
      <c r="H1156" s="126" t="n"/>
      <c r="I1156" s="126" t="inlineStr">
        <is>
          <t>SCR_GLO_THEME_T3</t>
        </is>
      </c>
      <c r="J1156" s="126" t="n">
        <v>2</v>
      </c>
      <c r="K1156" s="126" t="inlineStr">
        <is>
          <t>Oui</t>
        </is>
      </c>
      <c r="L1156" s="126" t="inlineStr">
        <is>
          <t>V1</t>
        </is>
      </c>
      <c r="M1156" s="4" t="inlineStr">
        <is>
          <t>Oui</t>
        </is>
      </c>
    </row>
    <row r="1157">
      <c r="A1157" s="4" t="inlineStr">
        <is>
          <t>NAV_GLO0110_HOME</t>
        </is>
      </c>
      <c r="B1157" s="126" t="inlineStr">
        <is>
          <t>Glossaire</t>
        </is>
      </c>
      <c r="C1157" s="126" t="inlineStr">
        <is>
          <t>Définition</t>
        </is>
      </c>
      <c r="D1157" s="126" t="inlineStr">
        <is>
          <t>SCR_GLO_0110</t>
        </is>
      </c>
      <c r="E1157" s="126" t="inlineStr">
        <is>
          <t>Bouton</t>
        </is>
      </c>
      <c r="F1157" s="126" t="inlineStr">
        <is>
          <t>🏠 Retour au menu principal</t>
        </is>
      </c>
      <c r="G1157" s="126" t="inlineStr">
        <is>
          <t>Toujours</t>
        </is>
      </c>
      <c r="H1157" s="126" t="n"/>
      <c r="I1157" s="126" t="inlineStr">
        <is>
          <t>MENU_PRINCIPAL</t>
        </is>
      </c>
      <c r="J1157" s="126" t="n">
        <v>99</v>
      </c>
      <c r="K1157" s="126" t="inlineStr">
        <is>
          <t>Oui</t>
        </is>
      </c>
      <c r="L1157" s="126" t="inlineStr">
        <is>
          <t>V1</t>
        </is>
      </c>
      <c r="M1157" s="4" t="inlineStr">
        <is>
          <t>Oui</t>
        </is>
      </c>
    </row>
    <row r="1158" ht="28.79999923706055" customHeight="1">
      <c r="A1158" s="4" t="inlineStr">
        <is>
          <t>NAV_GLO0110_REL_01</t>
        </is>
      </c>
      <c r="B1158" s="126" t="inlineStr">
        <is>
          <t>Glossaire</t>
        </is>
      </c>
      <c r="C1158" s="126" t="inlineStr">
        <is>
          <t>Définition</t>
        </is>
      </c>
      <c r="D1158" s="126" t="inlineStr">
        <is>
          <t>SCR_GLO_0110</t>
        </is>
      </c>
      <c r="E1158" s="126" t="inlineStr">
        <is>
          <t>Lien interne</t>
        </is>
      </c>
      <c r="F1158" s="126" t="inlineStr">
        <is>
          <t>Justice</t>
        </is>
      </c>
      <c r="G1158" s="126" t="inlineStr">
        <is>
          <t>Notion liée disponible</t>
        </is>
      </c>
      <c r="H1158" s="126" t="inlineStr">
        <is>
          <t>justice</t>
        </is>
      </c>
      <c r="I1158" s="126" t="inlineStr">
        <is>
          <t>SCR_GLO_0077</t>
        </is>
      </c>
      <c r="J1158" s="126" t="n">
        <v>10</v>
      </c>
      <c r="K1158" s="126" t="inlineStr">
        <is>
          <t>Oui</t>
        </is>
      </c>
      <c r="L1158" s="126" t="inlineStr">
        <is>
          <t>V1</t>
        </is>
      </c>
      <c r="M1158" s="4" t="inlineStr">
        <is>
          <t>Oui</t>
        </is>
      </c>
    </row>
    <row r="1159">
      <c r="A1159" s="4" t="inlineStr">
        <is>
          <t>NAV_GLO0111_OTHER</t>
        </is>
      </c>
      <c r="B1159" s="126" t="inlineStr">
        <is>
          <t>Glossaire</t>
        </is>
      </c>
      <c r="C1159" s="126" t="inlineStr">
        <is>
          <t>Définition</t>
        </is>
      </c>
      <c r="D1159" s="126" t="inlineStr">
        <is>
          <t>SCR_GLO_0111</t>
        </is>
      </c>
      <c r="E1159" s="126" t="inlineStr">
        <is>
          <t>Bouton</t>
        </is>
      </c>
      <c r="F1159" s="126" t="inlineStr">
        <is>
          <t>📖 Voir un autre mot</t>
        </is>
      </c>
      <c r="G1159" s="126" t="inlineStr">
        <is>
          <t>Toujours</t>
        </is>
      </c>
      <c r="H1159" s="126" t="n"/>
      <c r="I1159" s="126" t="inlineStr">
        <is>
          <t>SCR_GLO_SEARCH</t>
        </is>
      </c>
      <c r="J1159" s="126" t="n">
        <v>1</v>
      </c>
      <c r="K1159" s="126" t="inlineStr">
        <is>
          <t>Oui</t>
        </is>
      </c>
      <c r="L1159" s="126" t="inlineStr">
        <is>
          <t>V1</t>
        </is>
      </c>
      <c r="M1159" s="4" t="inlineStr">
        <is>
          <t>Oui</t>
        </is>
      </c>
    </row>
    <row r="1160">
      <c r="A1160" s="4" t="inlineStr">
        <is>
          <t>NAV_GLO0111_THEME</t>
        </is>
      </c>
      <c r="B1160" s="126" t="inlineStr">
        <is>
          <t>Glossaire</t>
        </is>
      </c>
      <c r="C1160" s="126" t="inlineStr">
        <is>
          <t>Définition</t>
        </is>
      </c>
      <c r="D1160" s="126" t="inlineStr">
        <is>
          <t>SCR_GLO_0111</t>
        </is>
      </c>
      <c r="E1160" s="126" t="inlineStr">
        <is>
          <t>Bouton</t>
        </is>
      </c>
      <c r="F1160" s="126" t="inlineStr">
        <is>
          <t>📚 Retour au thème</t>
        </is>
      </c>
      <c r="G1160" s="126" t="inlineStr">
        <is>
          <t>Toujours</t>
        </is>
      </c>
      <c r="H1160" s="126" t="n"/>
      <c r="I1160" s="126" t="inlineStr">
        <is>
          <t>SCR_GLO_THEME_T2</t>
        </is>
      </c>
      <c r="J1160" s="126" t="n">
        <v>2</v>
      </c>
      <c r="K1160" s="126" t="inlineStr">
        <is>
          <t>Oui</t>
        </is>
      </c>
      <c r="L1160" s="126" t="inlineStr">
        <is>
          <t>V1</t>
        </is>
      </c>
      <c r="M1160" s="4" t="inlineStr">
        <is>
          <t>Oui</t>
        </is>
      </c>
    </row>
    <row r="1161">
      <c r="A1161" s="4" t="inlineStr">
        <is>
          <t>NAV_GLO0111_HOME</t>
        </is>
      </c>
      <c r="B1161" s="126" t="inlineStr">
        <is>
          <t>Glossaire</t>
        </is>
      </c>
      <c r="C1161" s="126" t="inlineStr">
        <is>
          <t>Définition</t>
        </is>
      </c>
      <c r="D1161" s="126" t="inlineStr">
        <is>
          <t>SCR_GLO_0111</t>
        </is>
      </c>
      <c r="E1161" s="126" t="inlineStr">
        <is>
          <t>Bouton</t>
        </is>
      </c>
      <c r="F1161" s="126" t="inlineStr">
        <is>
          <t>🏠 Retour au menu principal</t>
        </is>
      </c>
      <c r="G1161" s="126" t="inlineStr">
        <is>
          <t>Toujours</t>
        </is>
      </c>
      <c r="H1161" s="126" t="n"/>
      <c r="I1161" s="126" t="inlineStr">
        <is>
          <t>MENU_PRINCIPAL</t>
        </is>
      </c>
      <c r="J1161" s="126" t="n">
        <v>99</v>
      </c>
      <c r="K1161" s="126" t="inlineStr">
        <is>
          <t>Oui</t>
        </is>
      </c>
      <c r="L1161" s="126" t="inlineStr">
        <is>
          <t>V1</t>
        </is>
      </c>
      <c r="M1161" s="4" t="inlineStr">
        <is>
          <t>Oui</t>
        </is>
      </c>
    </row>
    <row r="1162" ht="28.79999923706055" customHeight="1">
      <c r="A1162" s="4" t="inlineStr">
        <is>
          <t>NAV_GLO0111_REL_01</t>
        </is>
      </c>
      <c r="B1162" s="126" t="inlineStr">
        <is>
          <t>Glossaire</t>
        </is>
      </c>
      <c r="C1162" s="126" t="inlineStr">
        <is>
          <t>Définition</t>
        </is>
      </c>
      <c r="D1162" s="126" t="inlineStr">
        <is>
          <t>SCR_GLO_0111</t>
        </is>
      </c>
      <c r="E1162" s="126" t="inlineStr">
        <is>
          <t>Lien interne</t>
        </is>
      </c>
      <c r="F1162" s="126" t="inlineStr">
        <is>
          <t>Vote</t>
        </is>
      </c>
      <c r="G1162" s="126" t="inlineStr">
        <is>
          <t>Notion liée disponible</t>
        </is>
      </c>
      <c r="H1162" s="126" t="inlineStr">
        <is>
          <t>vote</t>
        </is>
      </c>
      <c r="I1162" s="126" t="inlineStr">
        <is>
          <t>SCR_GLO_0137</t>
        </is>
      </c>
      <c r="J1162" s="126" t="n">
        <v>10</v>
      </c>
      <c r="K1162" s="126" t="inlineStr">
        <is>
          <t>Oui</t>
        </is>
      </c>
      <c r="L1162" s="126" t="inlineStr">
        <is>
          <t>V1</t>
        </is>
      </c>
      <c r="M1162" s="4" t="inlineStr">
        <is>
          <t>Oui</t>
        </is>
      </c>
    </row>
    <row r="1163">
      <c r="A1163" s="4" t="inlineStr">
        <is>
          <t>NAV_GLO0112_OTHER</t>
        </is>
      </c>
      <c r="B1163" s="126" t="inlineStr">
        <is>
          <t>Glossaire</t>
        </is>
      </c>
      <c r="C1163" s="126" t="inlineStr">
        <is>
          <t>Définition</t>
        </is>
      </c>
      <c r="D1163" s="126" t="inlineStr">
        <is>
          <t>SCR_GLO_0112</t>
        </is>
      </c>
      <c r="E1163" s="126" t="inlineStr">
        <is>
          <t>Bouton</t>
        </is>
      </c>
      <c r="F1163" s="126" t="inlineStr">
        <is>
          <t>📖 Voir un autre mot</t>
        </is>
      </c>
      <c r="G1163" s="126" t="inlineStr">
        <is>
          <t>Toujours</t>
        </is>
      </c>
      <c r="H1163" s="126" t="n"/>
      <c r="I1163" s="126" t="inlineStr">
        <is>
          <t>SCR_GLO_SEARCH</t>
        </is>
      </c>
      <c r="J1163" s="126" t="n">
        <v>1</v>
      </c>
      <c r="K1163" s="126" t="inlineStr">
        <is>
          <t>Oui</t>
        </is>
      </c>
      <c r="L1163" s="126" t="inlineStr">
        <is>
          <t>V1</t>
        </is>
      </c>
      <c r="M1163" s="4" t="inlineStr">
        <is>
          <t>Oui</t>
        </is>
      </c>
    </row>
    <row r="1164">
      <c r="A1164" s="4" t="inlineStr">
        <is>
          <t>NAV_GLO0112_THEME</t>
        </is>
      </c>
      <c r="B1164" s="126" t="inlineStr">
        <is>
          <t>Glossaire</t>
        </is>
      </c>
      <c r="C1164" s="126" t="inlineStr">
        <is>
          <t>Définition</t>
        </is>
      </c>
      <c r="D1164" s="126" t="inlineStr">
        <is>
          <t>SCR_GLO_0112</t>
        </is>
      </c>
      <c r="E1164" s="126" t="inlineStr">
        <is>
          <t>Bouton</t>
        </is>
      </c>
      <c r="F1164" s="126" t="inlineStr">
        <is>
          <t>📚 Retour au thème</t>
        </is>
      </c>
      <c r="G1164" s="126" t="inlineStr">
        <is>
          <t>Toujours</t>
        </is>
      </c>
      <c r="H1164" s="126" t="n"/>
      <c r="I1164" s="126" t="inlineStr">
        <is>
          <t>SCR_GLO_THEME_T5</t>
        </is>
      </c>
      <c r="J1164" s="126" t="n">
        <v>2</v>
      </c>
      <c r="K1164" s="126" t="inlineStr">
        <is>
          <t>Oui</t>
        </is>
      </c>
      <c r="L1164" s="126" t="inlineStr">
        <is>
          <t>V1</t>
        </is>
      </c>
      <c r="M1164" s="4" t="inlineStr">
        <is>
          <t>Oui</t>
        </is>
      </c>
    </row>
    <row r="1165">
      <c r="A1165" s="4" t="inlineStr">
        <is>
          <t>NAV_GLO0112_HOME</t>
        </is>
      </c>
      <c r="B1165" s="126" t="inlineStr">
        <is>
          <t>Glossaire</t>
        </is>
      </c>
      <c r="C1165" s="126" t="inlineStr">
        <is>
          <t>Définition</t>
        </is>
      </c>
      <c r="D1165" s="126" t="inlineStr">
        <is>
          <t>SCR_GLO_0112</t>
        </is>
      </c>
      <c r="E1165" s="126" t="inlineStr">
        <is>
          <t>Bouton</t>
        </is>
      </c>
      <c r="F1165" s="126" t="inlineStr">
        <is>
          <t>🏠 Retour au menu principal</t>
        </is>
      </c>
      <c r="G1165" s="126" t="inlineStr">
        <is>
          <t>Toujours</t>
        </is>
      </c>
      <c r="H1165" s="126" t="n"/>
      <c r="I1165" s="126" t="inlineStr">
        <is>
          <t>MENU_PRINCIPAL</t>
        </is>
      </c>
      <c r="J1165" s="126" t="n">
        <v>99</v>
      </c>
      <c r="K1165" s="126" t="inlineStr">
        <is>
          <t>Oui</t>
        </is>
      </c>
      <c r="L1165" s="126" t="inlineStr">
        <is>
          <t>V1</t>
        </is>
      </c>
      <c r="M1165" s="4" t="inlineStr">
        <is>
          <t>Oui</t>
        </is>
      </c>
    </row>
    <row r="1166" ht="28.79999923706055" customHeight="1">
      <c r="A1166" s="4" t="inlineStr">
        <is>
          <t>NAV_GLO0112_REL_01</t>
        </is>
      </c>
      <c r="B1166" s="126" t="inlineStr">
        <is>
          <t>Glossaire</t>
        </is>
      </c>
      <c r="C1166" s="126" t="inlineStr">
        <is>
          <t>Définition</t>
        </is>
      </c>
      <c r="D1166" s="126" t="inlineStr">
        <is>
          <t>SCR_GLO_0112</t>
        </is>
      </c>
      <c r="E1166" s="126" t="inlineStr">
        <is>
          <t>Lien interne</t>
        </is>
      </c>
      <c r="F1166" s="126" t="inlineStr">
        <is>
          <t>Bail</t>
        </is>
      </c>
      <c r="G1166" s="126" t="inlineStr">
        <is>
          <t>Notion liée disponible</t>
        </is>
      </c>
      <c r="H1166" s="126" t="inlineStr">
        <is>
          <t>bail</t>
        </is>
      </c>
      <c r="I1166" s="126" t="inlineStr">
        <is>
          <t>SCR_GLO_0007</t>
        </is>
      </c>
      <c r="J1166" s="126" t="n">
        <v>10</v>
      </c>
      <c r="K1166" s="126" t="inlineStr">
        <is>
          <t>Oui</t>
        </is>
      </c>
      <c r="L1166" s="126" t="inlineStr">
        <is>
          <t>V1</t>
        </is>
      </c>
      <c r="M1166" s="4" t="inlineStr">
        <is>
          <t>Oui</t>
        </is>
      </c>
    </row>
    <row r="1167">
      <c r="A1167" s="4" t="inlineStr">
        <is>
          <t>NAV_GLO0113_OTHER</t>
        </is>
      </c>
      <c r="B1167" s="126" t="inlineStr">
        <is>
          <t>Glossaire</t>
        </is>
      </c>
      <c r="C1167" s="126" t="inlineStr">
        <is>
          <t>Définition</t>
        </is>
      </c>
      <c r="D1167" s="126" t="inlineStr">
        <is>
          <t>SCR_GLO_0113</t>
        </is>
      </c>
      <c r="E1167" s="126" t="inlineStr">
        <is>
          <t>Bouton</t>
        </is>
      </c>
      <c r="F1167" s="126" t="inlineStr">
        <is>
          <t>📖 Voir un autre mot</t>
        </is>
      </c>
      <c r="G1167" s="126" t="inlineStr">
        <is>
          <t>Toujours</t>
        </is>
      </c>
      <c r="H1167" s="126" t="n"/>
      <c r="I1167" s="126" t="inlineStr">
        <is>
          <t>SCR_GLO_SEARCH</t>
        </is>
      </c>
      <c r="J1167" s="126" t="n">
        <v>1</v>
      </c>
      <c r="K1167" s="126" t="inlineStr">
        <is>
          <t>Oui</t>
        </is>
      </c>
      <c r="L1167" s="126" t="inlineStr">
        <is>
          <t>V1</t>
        </is>
      </c>
      <c r="M1167" s="4" t="inlineStr">
        <is>
          <t>Oui</t>
        </is>
      </c>
    </row>
    <row r="1168">
      <c r="A1168" s="4" t="inlineStr">
        <is>
          <t>NAV_GLO0113_THEME</t>
        </is>
      </c>
      <c r="B1168" s="126" t="inlineStr">
        <is>
          <t>Glossaire</t>
        </is>
      </c>
      <c r="C1168" s="126" t="inlineStr">
        <is>
          <t>Définition</t>
        </is>
      </c>
      <c r="D1168" s="126" t="inlineStr">
        <is>
          <t>SCR_GLO_0113</t>
        </is>
      </c>
      <c r="E1168" s="126" t="inlineStr">
        <is>
          <t>Bouton</t>
        </is>
      </c>
      <c r="F1168" s="126" t="inlineStr">
        <is>
          <t>📚 Retour au thème</t>
        </is>
      </c>
      <c r="G1168" s="126" t="inlineStr">
        <is>
          <t>Toujours</t>
        </is>
      </c>
      <c r="H1168" s="126" t="n"/>
      <c r="I1168" s="126" t="inlineStr">
        <is>
          <t>SCR_GLO_THEME_T3</t>
        </is>
      </c>
      <c r="J1168" s="126" t="n">
        <v>2</v>
      </c>
      <c r="K1168" s="126" t="inlineStr">
        <is>
          <t>Oui</t>
        </is>
      </c>
      <c r="L1168" s="126" t="inlineStr">
        <is>
          <t>V1</t>
        </is>
      </c>
      <c r="M1168" s="4" t="inlineStr">
        <is>
          <t>Oui</t>
        </is>
      </c>
    </row>
    <row r="1169">
      <c r="A1169" s="4" t="inlineStr">
        <is>
          <t>NAV_GLO0113_HOME</t>
        </is>
      </c>
      <c r="B1169" s="126" t="inlineStr">
        <is>
          <t>Glossaire</t>
        </is>
      </c>
      <c r="C1169" s="126" t="inlineStr">
        <is>
          <t>Définition</t>
        </is>
      </c>
      <c r="D1169" s="126" t="inlineStr">
        <is>
          <t>SCR_GLO_0113</t>
        </is>
      </c>
      <c r="E1169" s="126" t="inlineStr">
        <is>
          <t>Bouton</t>
        </is>
      </c>
      <c r="F1169" s="126" t="inlineStr">
        <is>
          <t>🏠 Retour au menu principal</t>
        </is>
      </c>
      <c r="G1169" s="126" t="inlineStr">
        <is>
          <t>Toujours</t>
        </is>
      </c>
      <c r="H1169" s="126" t="n"/>
      <c r="I1169" s="126" t="inlineStr">
        <is>
          <t>MENU_PRINCIPAL</t>
        </is>
      </c>
      <c r="J1169" s="126" t="n">
        <v>99</v>
      </c>
      <c r="K1169" s="126" t="inlineStr">
        <is>
          <t>Oui</t>
        </is>
      </c>
      <c r="L1169" s="126" t="inlineStr">
        <is>
          <t>V1</t>
        </is>
      </c>
      <c r="M1169" s="4" t="inlineStr">
        <is>
          <t>Oui</t>
        </is>
      </c>
    </row>
    <row r="1170" ht="28.79999923706055" customHeight="1">
      <c r="A1170" s="4" t="inlineStr">
        <is>
          <t>NAV_GLO0113_REL_01</t>
        </is>
      </c>
      <c r="B1170" s="126" t="inlineStr">
        <is>
          <t>Glossaire</t>
        </is>
      </c>
      <c r="C1170" s="126" t="inlineStr">
        <is>
          <t>Définition</t>
        </is>
      </c>
      <c r="D1170" s="126" t="inlineStr">
        <is>
          <t>SCR_GLO_0113</t>
        </is>
      </c>
      <c r="E1170" s="126" t="inlineStr">
        <is>
          <t>Lien interne</t>
        </is>
      </c>
      <c r="F1170" s="126" t="inlineStr">
        <is>
          <t>Traite des êtres humains</t>
        </is>
      </c>
      <c r="G1170" s="126" t="inlineStr">
        <is>
          <t>Notion liée disponible</t>
        </is>
      </c>
      <c r="H1170" s="126" t="inlineStr">
        <is>
          <t>traite des etres humains</t>
        </is>
      </c>
      <c r="I1170" s="126" t="inlineStr">
        <is>
          <t>SCR_GLO_0131</t>
        </is>
      </c>
      <c r="J1170" s="126" t="n">
        <v>10</v>
      </c>
      <c r="K1170" s="126" t="inlineStr">
        <is>
          <t>Oui</t>
        </is>
      </c>
      <c r="L1170" s="126" t="inlineStr">
        <is>
          <t>V1</t>
        </is>
      </c>
      <c r="M1170" s="4" t="inlineStr">
        <is>
          <t>Oui</t>
        </is>
      </c>
    </row>
    <row r="1171">
      <c r="A1171" s="4" t="inlineStr">
        <is>
          <t>NAV_GLO0114_OTHER</t>
        </is>
      </c>
      <c r="B1171" s="126" t="inlineStr">
        <is>
          <t>Glossaire</t>
        </is>
      </c>
      <c r="C1171" s="126" t="inlineStr">
        <is>
          <t>Définition</t>
        </is>
      </c>
      <c r="D1171" s="126" t="inlineStr">
        <is>
          <t>SCR_GLO_0114</t>
        </is>
      </c>
      <c r="E1171" s="126" t="inlineStr">
        <is>
          <t>Bouton</t>
        </is>
      </c>
      <c r="F1171" s="126" t="inlineStr">
        <is>
          <t>📖 Voir un autre mot</t>
        </is>
      </c>
      <c r="G1171" s="126" t="inlineStr">
        <is>
          <t>Toujours</t>
        </is>
      </c>
      <c r="H1171" s="126" t="n"/>
      <c r="I1171" s="126" t="inlineStr">
        <is>
          <t>SCR_GLO_SEARCH</t>
        </is>
      </c>
      <c r="J1171" s="126" t="n">
        <v>1</v>
      </c>
      <c r="K1171" s="126" t="inlineStr">
        <is>
          <t>Oui</t>
        </is>
      </c>
      <c r="L1171" s="126" t="inlineStr">
        <is>
          <t>V1</t>
        </is>
      </c>
      <c r="M1171" s="4" t="inlineStr">
        <is>
          <t>Oui</t>
        </is>
      </c>
    </row>
    <row r="1172">
      <c r="A1172" s="4" t="inlineStr">
        <is>
          <t>NAV_GLO0114_THEME</t>
        </is>
      </c>
      <c r="B1172" s="126" t="inlineStr">
        <is>
          <t>Glossaire</t>
        </is>
      </c>
      <c r="C1172" s="126" t="inlineStr">
        <is>
          <t>Définition</t>
        </is>
      </c>
      <c r="D1172" s="126" t="inlineStr">
        <is>
          <t>SCR_GLO_0114</t>
        </is>
      </c>
      <c r="E1172" s="126" t="inlineStr">
        <is>
          <t>Bouton</t>
        </is>
      </c>
      <c r="F1172" s="126" t="inlineStr">
        <is>
          <t>📚 Retour au thème</t>
        </is>
      </c>
      <c r="G1172" s="126" t="inlineStr">
        <is>
          <t>Toujours</t>
        </is>
      </c>
      <c r="H1172" s="126" t="n"/>
      <c r="I1172" s="126" t="inlineStr">
        <is>
          <t>SCR_GLO_THEME_T4</t>
        </is>
      </c>
      <c r="J1172" s="126" t="n">
        <v>2</v>
      </c>
      <c r="K1172" s="126" t="inlineStr">
        <is>
          <t>Oui</t>
        </is>
      </c>
      <c r="L1172" s="126" t="inlineStr">
        <is>
          <t>V1</t>
        </is>
      </c>
      <c r="M1172" s="4" t="inlineStr">
        <is>
          <t>Oui</t>
        </is>
      </c>
    </row>
    <row r="1173">
      <c r="A1173" s="4" t="inlineStr">
        <is>
          <t>NAV_GLO0114_HOME</t>
        </is>
      </c>
      <c r="B1173" s="126" t="inlineStr">
        <is>
          <t>Glossaire</t>
        </is>
      </c>
      <c r="C1173" s="126" t="inlineStr">
        <is>
          <t>Définition</t>
        </is>
      </c>
      <c r="D1173" s="126" t="inlineStr">
        <is>
          <t>SCR_GLO_0114</t>
        </is>
      </c>
      <c r="E1173" s="126" t="inlineStr">
        <is>
          <t>Bouton</t>
        </is>
      </c>
      <c r="F1173" s="126" t="inlineStr">
        <is>
          <t>🏠 Retour au menu principal</t>
        </is>
      </c>
      <c r="G1173" s="126" t="inlineStr">
        <is>
          <t>Toujours</t>
        </is>
      </c>
      <c r="H1173" s="126" t="n"/>
      <c r="I1173" s="126" t="inlineStr">
        <is>
          <t>MENU_PRINCIPAL</t>
        </is>
      </c>
      <c r="J1173" s="126" t="n">
        <v>99</v>
      </c>
      <c r="K1173" s="126" t="inlineStr">
        <is>
          <t>Oui</t>
        </is>
      </c>
      <c r="L1173" s="126" t="inlineStr">
        <is>
          <t>V1</t>
        </is>
      </c>
      <c r="M1173" s="4" t="inlineStr">
        <is>
          <t>Oui</t>
        </is>
      </c>
    </row>
    <row r="1174">
      <c r="A1174" s="4" t="inlineStr">
        <is>
          <t>NAV_GLO0115_OTHER</t>
        </is>
      </c>
      <c r="B1174" s="126" t="inlineStr">
        <is>
          <t>Glossaire</t>
        </is>
      </c>
      <c r="C1174" s="126" t="inlineStr">
        <is>
          <t>Définition</t>
        </is>
      </c>
      <c r="D1174" s="126" t="inlineStr">
        <is>
          <t>SCR_GLO_0115</t>
        </is>
      </c>
      <c r="E1174" s="126" t="inlineStr">
        <is>
          <t>Bouton</t>
        </is>
      </c>
      <c r="F1174" s="126" t="inlineStr">
        <is>
          <t>📖 Voir un autre mot</t>
        </is>
      </c>
      <c r="G1174" s="126" t="inlineStr">
        <is>
          <t>Toujours</t>
        </is>
      </c>
      <c r="H1174" s="126" t="n"/>
      <c r="I1174" s="126" t="inlineStr">
        <is>
          <t>SCR_GLO_SEARCH</t>
        </is>
      </c>
      <c r="J1174" s="126" t="n">
        <v>1</v>
      </c>
      <c r="K1174" s="126" t="inlineStr">
        <is>
          <t>Oui</t>
        </is>
      </c>
      <c r="L1174" s="126" t="inlineStr">
        <is>
          <t>V1</t>
        </is>
      </c>
      <c r="M1174" s="4" t="inlineStr">
        <is>
          <t>Oui</t>
        </is>
      </c>
    </row>
    <row r="1175">
      <c r="A1175" s="4" t="inlineStr">
        <is>
          <t>NAV_GLO0115_THEME</t>
        </is>
      </c>
      <c r="B1175" s="126" t="inlineStr">
        <is>
          <t>Glossaire</t>
        </is>
      </c>
      <c r="C1175" s="126" t="inlineStr">
        <is>
          <t>Définition</t>
        </is>
      </c>
      <c r="D1175" s="126" t="inlineStr">
        <is>
          <t>SCR_GLO_0115</t>
        </is>
      </c>
      <c r="E1175" s="126" t="inlineStr">
        <is>
          <t>Bouton</t>
        </is>
      </c>
      <c r="F1175" s="126" t="inlineStr">
        <is>
          <t>📚 Retour au thème</t>
        </is>
      </c>
      <c r="G1175" s="126" t="inlineStr">
        <is>
          <t>Toujours</t>
        </is>
      </c>
      <c r="H1175" s="126" t="n"/>
      <c r="I1175" s="126" t="inlineStr">
        <is>
          <t>SCR_GLO_THEME_T4</t>
        </is>
      </c>
      <c r="J1175" s="126" t="n">
        <v>2</v>
      </c>
      <c r="K1175" s="126" t="inlineStr">
        <is>
          <t>Oui</t>
        </is>
      </c>
      <c r="L1175" s="126" t="inlineStr">
        <is>
          <t>V1</t>
        </is>
      </c>
      <c r="M1175" s="4" t="inlineStr">
        <is>
          <t>Oui</t>
        </is>
      </c>
    </row>
    <row r="1176">
      <c r="A1176" s="4" t="inlineStr">
        <is>
          <t>NAV_GLO0115_HOME</t>
        </is>
      </c>
      <c r="B1176" s="126" t="inlineStr">
        <is>
          <t>Glossaire</t>
        </is>
      </c>
      <c r="C1176" s="126" t="inlineStr">
        <is>
          <t>Définition</t>
        </is>
      </c>
      <c r="D1176" s="126" t="inlineStr">
        <is>
          <t>SCR_GLO_0115</t>
        </is>
      </c>
      <c r="E1176" s="126" t="inlineStr">
        <is>
          <t>Bouton</t>
        </is>
      </c>
      <c r="F1176" s="126" t="inlineStr">
        <is>
          <t>🏠 Retour au menu principal</t>
        </is>
      </c>
      <c r="G1176" s="126" t="inlineStr">
        <is>
          <t>Toujours</t>
        </is>
      </c>
      <c r="H1176" s="126" t="n"/>
      <c r="I1176" s="126" t="inlineStr">
        <is>
          <t>MENU_PRINCIPAL</t>
        </is>
      </c>
      <c r="J1176" s="126" t="n">
        <v>99</v>
      </c>
      <c r="K1176" s="126" t="inlineStr">
        <is>
          <t>Oui</t>
        </is>
      </c>
      <c r="L1176" s="126" t="inlineStr">
        <is>
          <t>V1</t>
        </is>
      </c>
      <c r="M1176" s="4" t="inlineStr">
        <is>
          <t>Oui</t>
        </is>
      </c>
    </row>
    <row r="1177" ht="28.79999923706055" customHeight="1">
      <c r="A1177" s="4" t="inlineStr">
        <is>
          <t>NAV_GLO0115_REL_01</t>
        </is>
      </c>
      <c r="B1177" s="126" t="inlineStr">
        <is>
          <t>Glossaire</t>
        </is>
      </c>
      <c r="C1177" s="126" t="inlineStr">
        <is>
          <t>Définition</t>
        </is>
      </c>
      <c r="D1177" s="126" t="inlineStr">
        <is>
          <t>SCR_GLO_0115</t>
        </is>
      </c>
      <c r="E1177" s="126" t="inlineStr">
        <is>
          <t>Lien interne</t>
        </is>
      </c>
      <c r="F1177" s="126" t="inlineStr">
        <is>
          <t>Alpes</t>
        </is>
      </c>
      <c r="G1177" s="126" t="inlineStr">
        <is>
          <t>Notion liée disponible</t>
        </is>
      </c>
      <c r="H1177" s="126" t="inlineStr">
        <is>
          <t>alpes</t>
        </is>
      </c>
      <c r="I1177" s="126" t="inlineStr">
        <is>
          <t>SCR_GLO_0002</t>
        </is>
      </c>
      <c r="J1177" s="126" t="n">
        <v>10</v>
      </c>
      <c r="K1177" s="126" t="inlineStr">
        <is>
          <t>Oui</t>
        </is>
      </c>
      <c r="L1177" s="126" t="inlineStr">
        <is>
          <t>V1</t>
        </is>
      </c>
      <c r="M1177" s="4" t="inlineStr">
        <is>
          <t>Oui</t>
        </is>
      </c>
    </row>
    <row r="1178">
      <c r="A1178" s="4" t="inlineStr">
        <is>
          <t>NAV_GLO0116_OTHER</t>
        </is>
      </c>
      <c r="B1178" s="126" t="inlineStr">
        <is>
          <t>Glossaire</t>
        </is>
      </c>
      <c r="C1178" s="126" t="inlineStr">
        <is>
          <t>Définition</t>
        </is>
      </c>
      <c r="D1178" s="126" t="inlineStr">
        <is>
          <t>SCR_GLO_0116</t>
        </is>
      </c>
      <c r="E1178" s="126" t="inlineStr">
        <is>
          <t>Bouton</t>
        </is>
      </c>
      <c r="F1178" s="126" t="inlineStr">
        <is>
          <t>📖 Voir un autre mot</t>
        </is>
      </c>
      <c r="G1178" s="126" t="inlineStr">
        <is>
          <t>Toujours</t>
        </is>
      </c>
      <c r="H1178" s="126" t="n"/>
      <c r="I1178" s="126" t="inlineStr">
        <is>
          <t>SCR_GLO_SEARCH</t>
        </is>
      </c>
      <c r="J1178" s="126" t="n">
        <v>1</v>
      </c>
      <c r="K1178" s="126" t="inlineStr">
        <is>
          <t>Oui</t>
        </is>
      </c>
      <c r="L1178" s="126" t="inlineStr">
        <is>
          <t>V1</t>
        </is>
      </c>
      <c r="M1178" s="4" t="inlineStr">
        <is>
          <t>Oui</t>
        </is>
      </c>
    </row>
    <row r="1179">
      <c r="A1179" s="4" t="inlineStr">
        <is>
          <t>NAV_GLO0116_THEME</t>
        </is>
      </c>
      <c r="B1179" s="126" t="inlineStr">
        <is>
          <t>Glossaire</t>
        </is>
      </c>
      <c r="C1179" s="126" t="inlineStr">
        <is>
          <t>Définition</t>
        </is>
      </c>
      <c r="D1179" s="126" t="inlineStr">
        <is>
          <t>SCR_GLO_0116</t>
        </is>
      </c>
      <c r="E1179" s="126" t="inlineStr">
        <is>
          <t>Bouton</t>
        </is>
      </c>
      <c r="F1179" s="126" t="inlineStr">
        <is>
          <t>📚 Retour au thème</t>
        </is>
      </c>
      <c r="G1179" s="126" t="inlineStr">
        <is>
          <t>Toujours</t>
        </is>
      </c>
      <c r="H1179" s="126" t="n"/>
      <c r="I1179" s="126" t="inlineStr">
        <is>
          <t>SCR_GLO_THEME_T2</t>
        </is>
      </c>
      <c r="J1179" s="126" t="n">
        <v>2</v>
      </c>
      <c r="K1179" s="126" t="inlineStr">
        <is>
          <t>Oui</t>
        </is>
      </c>
      <c r="L1179" s="126" t="inlineStr">
        <is>
          <t>V1</t>
        </is>
      </c>
      <c r="M1179" s="4" t="inlineStr">
        <is>
          <t>Oui</t>
        </is>
      </c>
    </row>
    <row r="1180">
      <c r="A1180" s="4" t="inlineStr">
        <is>
          <t>NAV_GLO0116_HOME</t>
        </is>
      </c>
      <c r="B1180" s="126" t="inlineStr">
        <is>
          <t>Glossaire</t>
        </is>
      </c>
      <c r="C1180" s="126" t="inlineStr">
        <is>
          <t>Définition</t>
        </is>
      </c>
      <c r="D1180" s="126" t="inlineStr">
        <is>
          <t>SCR_GLO_0116</t>
        </is>
      </c>
      <c r="E1180" s="126" t="inlineStr">
        <is>
          <t>Bouton</t>
        </is>
      </c>
      <c r="F1180" s="126" t="inlineStr">
        <is>
          <t>🏠 Retour au menu principal</t>
        </is>
      </c>
      <c r="G1180" s="126" t="inlineStr">
        <is>
          <t>Toujours</t>
        </is>
      </c>
      <c r="H1180" s="126" t="n"/>
      <c r="I1180" s="126" t="inlineStr">
        <is>
          <t>MENU_PRINCIPAL</t>
        </is>
      </c>
      <c r="J1180" s="126" t="n">
        <v>99</v>
      </c>
      <c r="K1180" s="126" t="inlineStr">
        <is>
          <t>Oui</t>
        </is>
      </c>
      <c r="L1180" s="126" t="inlineStr">
        <is>
          <t>V1</t>
        </is>
      </c>
      <c r="M1180" s="4" t="inlineStr">
        <is>
          <t>Oui</t>
        </is>
      </c>
    </row>
    <row r="1181" ht="28.79999923706055" customHeight="1">
      <c r="A1181" s="4" t="inlineStr">
        <is>
          <t>NAV_GLO0116_REL_01</t>
        </is>
      </c>
      <c r="B1181" s="126" t="inlineStr">
        <is>
          <t>Glossaire</t>
        </is>
      </c>
      <c r="C1181" s="126" t="inlineStr">
        <is>
          <t>Définition</t>
        </is>
      </c>
      <c r="D1181" s="126" t="inlineStr">
        <is>
          <t>SCR_GLO_0116</t>
        </is>
      </c>
      <c r="E1181" s="126" t="inlineStr">
        <is>
          <t>Lien interne</t>
        </is>
      </c>
      <c r="F1181" s="126" t="inlineStr">
        <is>
          <t>Souveraineté nationale</t>
        </is>
      </c>
      <c r="G1181" s="126" t="inlineStr">
        <is>
          <t>Notion liée disponible</t>
        </is>
      </c>
      <c r="H1181" s="126" t="inlineStr">
        <is>
          <t>souverainete nationale</t>
        </is>
      </c>
      <c r="I1181" s="126" t="inlineStr">
        <is>
          <t>SCR_GLO_0126</t>
        </is>
      </c>
      <c r="J1181" s="126" t="n">
        <v>10</v>
      </c>
      <c r="K1181" s="126" t="inlineStr">
        <is>
          <t>Oui</t>
        </is>
      </c>
      <c r="L1181" s="126" t="inlineStr">
        <is>
          <t>V1</t>
        </is>
      </c>
      <c r="M1181" s="4" t="inlineStr">
        <is>
          <t>Oui</t>
        </is>
      </c>
    </row>
    <row r="1182">
      <c r="A1182" s="4" t="inlineStr">
        <is>
          <t>NAV_GLO0117_OTHER</t>
        </is>
      </c>
      <c r="B1182" s="126" t="inlineStr">
        <is>
          <t>Glossaire</t>
        </is>
      </c>
      <c r="C1182" s="126" t="inlineStr">
        <is>
          <t>Définition</t>
        </is>
      </c>
      <c r="D1182" s="126" t="inlineStr">
        <is>
          <t>SCR_GLO_0117</t>
        </is>
      </c>
      <c r="E1182" s="126" t="inlineStr">
        <is>
          <t>Bouton</t>
        </is>
      </c>
      <c r="F1182" s="126" t="inlineStr">
        <is>
          <t>📖 Voir un autre mot</t>
        </is>
      </c>
      <c r="G1182" s="126" t="inlineStr">
        <is>
          <t>Toujours</t>
        </is>
      </c>
      <c r="H1182" s="126" t="n"/>
      <c r="I1182" s="126" t="inlineStr">
        <is>
          <t>SCR_GLO_SEARCH</t>
        </is>
      </c>
      <c r="J1182" s="126" t="n">
        <v>1</v>
      </c>
      <c r="K1182" s="126" t="inlineStr">
        <is>
          <t>Oui</t>
        </is>
      </c>
      <c r="L1182" s="126" t="inlineStr">
        <is>
          <t>V1</t>
        </is>
      </c>
      <c r="M1182" s="4" t="inlineStr">
        <is>
          <t>Oui</t>
        </is>
      </c>
    </row>
    <row r="1183">
      <c r="A1183" s="4" t="inlineStr">
        <is>
          <t>NAV_GLO0117_THEME</t>
        </is>
      </c>
      <c r="B1183" s="126" t="inlineStr">
        <is>
          <t>Glossaire</t>
        </is>
      </c>
      <c r="C1183" s="126" t="inlineStr">
        <is>
          <t>Définition</t>
        </is>
      </c>
      <c r="D1183" s="126" t="inlineStr">
        <is>
          <t>SCR_GLO_0117</t>
        </is>
      </c>
      <c r="E1183" s="126" t="inlineStr">
        <is>
          <t>Bouton</t>
        </is>
      </c>
      <c r="F1183" s="126" t="inlineStr">
        <is>
          <t>📚 Retour au thème</t>
        </is>
      </c>
      <c r="G1183" s="126" t="inlineStr">
        <is>
          <t>Toujours</t>
        </is>
      </c>
      <c r="H1183" s="126" t="n"/>
      <c r="I1183" s="126" t="inlineStr">
        <is>
          <t>SCR_GLO_THEME_T2</t>
        </is>
      </c>
      <c r="J1183" s="126" t="n">
        <v>2</v>
      </c>
      <c r="K1183" s="126" t="inlineStr">
        <is>
          <t>Oui</t>
        </is>
      </c>
      <c r="L1183" s="126" t="inlineStr">
        <is>
          <t>V1</t>
        </is>
      </c>
      <c r="M1183" s="4" t="inlineStr">
        <is>
          <t>Oui</t>
        </is>
      </c>
    </row>
    <row r="1184">
      <c r="A1184" s="4" t="inlineStr">
        <is>
          <t>NAV_GLO0117_HOME</t>
        </is>
      </c>
      <c r="B1184" s="126" t="inlineStr">
        <is>
          <t>Glossaire</t>
        </is>
      </c>
      <c r="C1184" s="126" t="inlineStr">
        <is>
          <t>Définition</t>
        </is>
      </c>
      <c r="D1184" s="126" t="inlineStr">
        <is>
          <t>SCR_GLO_0117</t>
        </is>
      </c>
      <c r="E1184" s="126" t="inlineStr">
        <is>
          <t>Bouton</t>
        </is>
      </c>
      <c r="F1184" s="126" t="inlineStr">
        <is>
          <t>🏠 Retour au menu principal</t>
        </is>
      </c>
      <c r="G1184" s="126" t="inlineStr">
        <is>
          <t>Toujours</t>
        </is>
      </c>
      <c r="H1184" s="126" t="n"/>
      <c r="I1184" s="126" t="inlineStr">
        <is>
          <t>MENU_PRINCIPAL</t>
        </is>
      </c>
      <c r="J1184" s="126" t="n">
        <v>99</v>
      </c>
      <c r="K1184" s="126" t="inlineStr">
        <is>
          <t>Oui</t>
        </is>
      </c>
      <c r="L1184" s="126" t="inlineStr">
        <is>
          <t>V1</t>
        </is>
      </c>
      <c r="M1184" s="4" t="inlineStr">
        <is>
          <t>Oui</t>
        </is>
      </c>
    </row>
    <row r="1185" ht="28.79999923706055" customHeight="1">
      <c r="A1185" s="4" t="inlineStr">
        <is>
          <t>NAV_GLO0117_REL_01</t>
        </is>
      </c>
      <c r="B1185" s="126" t="inlineStr">
        <is>
          <t>Glossaire</t>
        </is>
      </c>
      <c r="C1185" s="126" t="inlineStr">
        <is>
          <t>Définition</t>
        </is>
      </c>
      <c r="D1185" s="126" t="inlineStr">
        <is>
          <t>SCR_GLO_0117</t>
        </is>
      </c>
      <c r="E1185" s="126" t="inlineStr">
        <is>
          <t>Lien interne</t>
        </is>
      </c>
      <c r="F1185" s="126" t="inlineStr">
        <is>
          <t>Département</t>
        </is>
      </c>
      <c r="G1185" s="126" t="inlineStr">
        <is>
          <t>Notion liée disponible</t>
        </is>
      </c>
      <c r="H1185" s="126" t="inlineStr">
        <is>
          <t>departement</t>
        </is>
      </c>
      <c r="I1185" s="126" t="inlineStr">
        <is>
          <t>SCR_GLO_0041</t>
        </is>
      </c>
      <c r="J1185" s="126" t="n">
        <v>10</v>
      </c>
      <c r="K1185" s="126" t="inlineStr">
        <is>
          <t>Oui</t>
        </is>
      </c>
      <c r="L1185" s="126" t="inlineStr">
        <is>
          <t>V1</t>
        </is>
      </c>
      <c r="M1185" s="4" t="inlineStr">
        <is>
          <t>Oui</t>
        </is>
      </c>
    </row>
    <row r="1186">
      <c r="A1186" s="4" t="inlineStr">
        <is>
          <t>NAV_GLO0118_OTHER</t>
        </is>
      </c>
      <c r="B1186" s="126" t="inlineStr">
        <is>
          <t>Glossaire</t>
        </is>
      </c>
      <c r="C1186" s="126" t="inlineStr">
        <is>
          <t>Définition</t>
        </is>
      </c>
      <c r="D1186" s="126" t="inlineStr">
        <is>
          <t>SCR_GLO_0118</t>
        </is>
      </c>
      <c r="E1186" s="126" t="inlineStr">
        <is>
          <t>Bouton</t>
        </is>
      </c>
      <c r="F1186" s="126" t="inlineStr">
        <is>
          <t>📖 Voir un autre mot</t>
        </is>
      </c>
      <c r="G1186" s="126" t="inlineStr">
        <is>
          <t>Toujours</t>
        </is>
      </c>
      <c r="H1186" s="126" t="n"/>
      <c r="I1186" s="126" t="inlineStr">
        <is>
          <t>SCR_GLO_SEARCH</t>
        </is>
      </c>
      <c r="J1186" s="126" t="n">
        <v>1</v>
      </c>
      <c r="K1186" s="126" t="inlineStr">
        <is>
          <t>Oui</t>
        </is>
      </c>
      <c r="L1186" s="126" t="inlineStr">
        <is>
          <t>V1</t>
        </is>
      </c>
      <c r="M1186" s="4" t="inlineStr">
        <is>
          <t>Oui</t>
        </is>
      </c>
    </row>
    <row r="1187">
      <c r="A1187" s="4" t="inlineStr">
        <is>
          <t>NAV_GLO0118_THEME</t>
        </is>
      </c>
      <c r="B1187" s="126" t="inlineStr">
        <is>
          <t>Glossaire</t>
        </is>
      </c>
      <c r="C1187" s="126" t="inlineStr">
        <is>
          <t>Définition</t>
        </is>
      </c>
      <c r="D1187" s="126" t="inlineStr">
        <is>
          <t>SCR_GLO_0118</t>
        </is>
      </c>
      <c r="E1187" s="126" t="inlineStr">
        <is>
          <t>Bouton</t>
        </is>
      </c>
      <c r="F1187" s="126" t="inlineStr">
        <is>
          <t>📚 Retour au thème</t>
        </is>
      </c>
      <c r="G1187" s="126" t="inlineStr">
        <is>
          <t>Toujours</t>
        </is>
      </c>
      <c r="H1187" s="126" t="n"/>
      <c r="I1187" s="126" t="inlineStr">
        <is>
          <t>SCR_GLO_THEME_T1</t>
        </is>
      </c>
      <c r="J1187" s="126" t="n">
        <v>2</v>
      </c>
      <c r="K1187" s="126" t="inlineStr">
        <is>
          <t>Oui</t>
        </is>
      </c>
      <c r="L1187" s="126" t="inlineStr">
        <is>
          <t>V1</t>
        </is>
      </c>
      <c r="M1187" s="4" t="inlineStr">
        <is>
          <t>Oui</t>
        </is>
      </c>
    </row>
    <row r="1188">
      <c r="A1188" s="4" t="inlineStr">
        <is>
          <t>NAV_GLO0118_HOME</t>
        </is>
      </c>
      <c r="B1188" s="126" t="inlineStr">
        <is>
          <t>Glossaire</t>
        </is>
      </c>
      <c r="C1188" s="126" t="inlineStr">
        <is>
          <t>Définition</t>
        </is>
      </c>
      <c r="D1188" s="126" t="inlineStr">
        <is>
          <t>SCR_GLO_0118</t>
        </is>
      </c>
      <c r="E1188" s="126" t="inlineStr">
        <is>
          <t>Bouton</t>
        </is>
      </c>
      <c r="F1188" s="126" t="inlineStr">
        <is>
          <t>🏠 Retour au menu principal</t>
        </is>
      </c>
      <c r="G1188" s="126" t="inlineStr">
        <is>
          <t>Toujours</t>
        </is>
      </c>
      <c r="H1188" s="126" t="n"/>
      <c r="I1188" s="126" t="inlineStr">
        <is>
          <t>MENU_PRINCIPAL</t>
        </is>
      </c>
      <c r="J1188" s="126" t="n">
        <v>99</v>
      </c>
      <c r="K1188" s="126" t="inlineStr">
        <is>
          <t>Oui</t>
        </is>
      </c>
      <c r="L1188" s="126" t="inlineStr">
        <is>
          <t>V1</t>
        </is>
      </c>
      <c r="M1188" s="4" t="inlineStr">
        <is>
          <t>Oui</t>
        </is>
      </c>
    </row>
    <row r="1189" ht="28.79999923706055" customHeight="1">
      <c r="A1189" s="4" t="inlineStr">
        <is>
          <t>NAV_GLO0118_REL_01</t>
        </is>
      </c>
      <c r="B1189" s="126" t="inlineStr">
        <is>
          <t>Glossaire</t>
        </is>
      </c>
      <c r="C1189" s="126" t="inlineStr">
        <is>
          <t>Définition</t>
        </is>
      </c>
      <c r="D1189" s="126" t="inlineStr">
        <is>
          <t>SCR_GLO_0118</t>
        </is>
      </c>
      <c r="E1189" s="126" t="inlineStr">
        <is>
          <t>Lien interne</t>
        </is>
      </c>
      <c r="F1189" s="126" t="inlineStr">
        <is>
          <t>Constitution</t>
        </is>
      </c>
      <c r="G1189" s="126" t="inlineStr">
        <is>
          <t>Notion liée disponible</t>
        </is>
      </c>
      <c r="H1189" s="126" t="inlineStr">
        <is>
          <t>constitution</t>
        </is>
      </c>
      <c r="I1189" s="126" t="inlineStr">
        <is>
          <t>SCR_GLO_0032</t>
        </is>
      </c>
      <c r="J1189" s="126" t="n">
        <v>10</v>
      </c>
      <c r="K1189" s="126" t="inlineStr">
        <is>
          <t>Oui</t>
        </is>
      </c>
      <c r="L1189" s="126" t="inlineStr">
        <is>
          <t>V1</t>
        </is>
      </c>
      <c r="M1189" s="4" t="inlineStr">
        <is>
          <t>Oui</t>
        </is>
      </c>
    </row>
    <row r="1190" ht="28.79999923706055" customHeight="1">
      <c r="A1190" s="4" t="inlineStr">
        <is>
          <t>NAV_GLO0118_REL_02</t>
        </is>
      </c>
      <c r="B1190" s="126" t="inlineStr">
        <is>
          <t>Glossaire</t>
        </is>
      </c>
      <c r="C1190" s="126" t="inlineStr">
        <is>
          <t>Définition</t>
        </is>
      </c>
      <c r="D1190" s="126" t="inlineStr">
        <is>
          <t>SCR_GLO_0118</t>
        </is>
      </c>
      <c r="E1190" s="126" t="inlineStr">
        <is>
          <t>Lien interne</t>
        </is>
      </c>
      <c r="F1190" s="126" t="inlineStr">
        <is>
          <t>Démocratie</t>
        </is>
      </c>
      <c r="G1190" s="126" t="inlineStr">
        <is>
          <t>Notion liée disponible</t>
        </is>
      </c>
      <c r="H1190" s="126" t="inlineStr">
        <is>
          <t>democratie</t>
        </is>
      </c>
      <c r="I1190" s="126" t="inlineStr">
        <is>
          <t>SCR_GLO_0040</t>
        </is>
      </c>
      <c r="J1190" s="126" t="n">
        <v>11</v>
      </c>
      <c r="K1190" s="126" t="inlineStr">
        <is>
          <t>Oui</t>
        </is>
      </c>
      <c r="L1190" s="126" t="inlineStr">
        <is>
          <t>V1</t>
        </is>
      </c>
      <c r="M1190" s="4" t="inlineStr">
        <is>
          <t>Oui</t>
        </is>
      </c>
    </row>
    <row r="1191" ht="28.79999923706055" customHeight="1">
      <c r="A1191" s="4" t="inlineStr">
        <is>
          <t>NAV_GLO0118_REL_03</t>
        </is>
      </c>
      <c r="B1191" s="126" t="inlineStr">
        <is>
          <t>Glossaire</t>
        </is>
      </c>
      <c r="C1191" s="126" t="inlineStr">
        <is>
          <t>Définition</t>
        </is>
      </c>
      <c r="D1191" s="126" t="inlineStr">
        <is>
          <t>SCR_GLO_0118</t>
        </is>
      </c>
      <c r="E1191" s="126" t="inlineStr">
        <is>
          <t>Lien interne</t>
        </is>
      </c>
      <c r="F1191" s="126" t="inlineStr">
        <is>
          <t>Souveraineté nationale</t>
        </is>
      </c>
      <c r="G1191" s="126" t="inlineStr">
        <is>
          <t>Notion liée disponible</t>
        </is>
      </c>
      <c r="H1191" s="126" t="inlineStr">
        <is>
          <t>souverainete nationale</t>
        </is>
      </c>
      <c r="I1191" s="126" t="inlineStr">
        <is>
          <t>SCR_GLO_0126</t>
        </is>
      </c>
      <c r="J1191" s="126" t="n">
        <v>12</v>
      </c>
      <c r="K1191" s="126" t="inlineStr">
        <is>
          <t>Oui</t>
        </is>
      </c>
      <c r="L1191" s="126" t="inlineStr">
        <is>
          <t>V1</t>
        </is>
      </c>
      <c r="M1191" s="4" t="inlineStr">
        <is>
          <t>Oui</t>
        </is>
      </c>
    </row>
    <row r="1192">
      <c r="A1192" s="4" t="inlineStr">
        <is>
          <t>NAV_GLO0119_OTHER</t>
        </is>
      </c>
      <c r="B1192" s="126" t="inlineStr">
        <is>
          <t>Glossaire</t>
        </is>
      </c>
      <c r="C1192" s="126" t="inlineStr">
        <is>
          <t>Définition</t>
        </is>
      </c>
      <c r="D1192" s="126" t="inlineStr">
        <is>
          <t>SCR_GLO_0119</t>
        </is>
      </c>
      <c r="E1192" s="126" t="inlineStr">
        <is>
          <t>Bouton</t>
        </is>
      </c>
      <c r="F1192" s="126" t="inlineStr">
        <is>
          <t>📖 Voir un autre mot</t>
        </is>
      </c>
      <c r="G1192" s="126" t="inlineStr">
        <is>
          <t>Toujours</t>
        </is>
      </c>
      <c r="H1192" s="126" t="n"/>
      <c r="I1192" s="126" t="inlineStr">
        <is>
          <t>SCR_GLO_SEARCH</t>
        </is>
      </c>
      <c r="J1192" s="126" t="n">
        <v>1</v>
      </c>
      <c r="K1192" s="126" t="inlineStr">
        <is>
          <t>Oui</t>
        </is>
      </c>
      <c r="L1192" s="126" t="inlineStr">
        <is>
          <t>V1</t>
        </is>
      </c>
      <c r="M1192" s="4" t="inlineStr">
        <is>
          <t>Oui</t>
        </is>
      </c>
    </row>
    <row r="1193">
      <c r="A1193" s="4" t="inlineStr">
        <is>
          <t>NAV_GLO0119_THEME</t>
        </is>
      </c>
      <c r="B1193" s="126" t="inlineStr">
        <is>
          <t>Glossaire</t>
        </is>
      </c>
      <c r="C1193" s="126" t="inlineStr">
        <is>
          <t>Définition</t>
        </is>
      </c>
      <c r="D1193" s="126" t="inlineStr">
        <is>
          <t>SCR_GLO_0119</t>
        </is>
      </c>
      <c r="E1193" s="126" t="inlineStr">
        <is>
          <t>Bouton</t>
        </is>
      </c>
      <c r="F1193" s="126" t="inlineStr">
        <is>
          <t>📚 Retour au thème</t>
        </is>
      </c>
      <c r="G1193" s="126" t="inlineStr">
        <is>
          <t>Toujours</t>
        </is>
      </c>
      <c r="H1193" s="126" t="n"/>
      <c r="I1193" s="126" t="inlineStr">
        <is>
          <t>SCR_GLO_THEME_T4</t>
        </is>
      </c>
      <c r="J1193" s="126" t="n">
        <v>2</v>
      </c>
      <c r="K1193" s="126" t="inlineStr">
        <is>
          <t>Oui</t>
        </is>
      </c>
      <c r="L1193" s="126" t="inlineStr">
        <is>
          <t>V1</t>
        </is>
      </c>
      <c r="M1193" s="4" t="inlineStr">
        <is>
          <t>Oui</t>
        </is>
      </c>
    </row>
    <row r="1194">
      <c r="A1194" s="4" t="inlineStr">
        <is>
          <t>NAV_GLO0119_HOME</t>
        </is>
      </c>
      <c r="B1194" s="126" t="inlineStr">
        <is>
          <t>Glossaire</t>
        </is>
      </c>
      <c r="C1194" s="126" t="inlineStr">
        <is>
          <t>Définition</t>
        </is>
      </c>
      <c r="D1194" s="126" t="inlineStr">
        <is>
          <t>SCR_GLO_0119</t>
        </is>
      </c>
      <c r="E1194" s="126" t="inlineStr">
        <is>
          <t>Bouton</t>
        </is>
      </c>
      <c r="F1194" s="126" t="inlineStr">
        <is>
          <t>🏠 Retour au menu principal</t>
        </is>
      </c>
      <c r="G1194" s="126" t="inlineStr">
        <is>
          <t>Toujours</t>
        </is>
      </c>
      <c r="H1194" s="126" t="n"/>
      <c r="I1194" s="126" t="inlineStr">
        <is>
          <t>MENU_PRINCIPAL</t>
        </is>
      </c>
      <c r="J1194" s="126" t="n">
        <v>99</v>
      </c>
      <c r="K1194" s="126" t="inlineStr">
        <is>
          <t>Oui</t>
        </is>
      </c>
      <c r="L1194" s="126" t="inlineStr">
        <is>
          <t>V1</t>
        </is>
      </c>
      <c r="M1194" s="4" t="inlineStr">
        <is>
          <t>Oui</t>
        </is>
      </c>
    </row>
    <row r="1195" ht="28.79999923706055" customHeight="1">
      <c r="A1195" s="4" t="inlineStr">
        <is>
          <t>NAV_GLO0119_REL_01</t>
        </is>
      </c>
      <c r="B1195" s="126" t="inlineStr">
        <is>
          <t>Glossaire</t>
        </is>
      </c>
      <c r="C1195" s="126" t="inlineStr">
        <is>
          <t>Définition</t>
        </is>
      </c>
      <c r="D1195" s="126" t="inlineStr">
        <is>
          <t>SCR_GLO_0119</t>
        </is>
      </c>
      <c r="E1195" s="126" t="inlineStr">
        <is>
          <t>Lien interne</t>
        </is>
      </c>
      <c r="F1195" s="126" t="inlineStr">
        <is>
          <t>Déclaration des droits de l'homme et du citoyen</t>
        </is>
      </c>
      <c r="G1195" s="126" t="inlineStr">
        <is>
          <t>Notion liée disponible</t>
        </is>
      </c>
      <c r="H1195" s="126" t="inlineStr">
        <is>
          <t>declaration des droits de l homme et du citoyen</t>
        </is>
      </c>
      <c r="I1195" s="126" t="inlineStr">
        <is>
          <t>SCR_GLO_0038</t>
        </is>
      </c>
      <c r="J1195" s="126" t="n">
        <v>10</v>
      </c>
      <c r="K1195" s="126" t="inlineStr">
        <is>
          <t>Oui</t>
        </is>
      </c>
      <c r="L1195" s="126" t="inlineStr">
        <is>
          <t>V1</t>
        </is>
      </c>
      <c r="M1195" s="4" t="inlineStr">
        <is>
          <t>Oui</t>
        </is>
      </c>
    </row>
    <row r="1196">
      <c r="A1196" s="4" t="inlineStr">
        <is>
          <t>NAV_GLO0120_OTHER</t>
        </is>
      </c>
      <c r="B1196" s="126" t="inlineStr">
        <is>
          <t>Glossaire</t>
        </is>
      </c>
      <c r="C1196" s="126" t="inlineStr">
        <is>
          <t>Définition</t>
        </is>
      </c>
      <c r="D1196" s="126" t="inlineStr">
        <is>
          <t>SCR_GLO_0120</t>
        </is>
      </c>
      <c r="E1196" s="126" t="inlineStr">
        <is>
          <t>Bouton</t>
        </is>
      </c>
      <c r="F1196" s="126" t="inlineStr">
        <is>
          <t>📖 Voir un autre mot</t>
        </is>
      </c>
      <c r="G1196" s="126" t="inlineStr">
        <is>
          <t>Toujours</t>
        </is>
      </c>
      <c r="H1196" s="126" t="n"/>
      <c r="I1196" s="126" t="inlineStr">
        <is>
          <t>SCR_GLO_SEARCH</t>
        </is>
      </c>
      <c r="J1196" s="126" t="n">
        <v>1</v>
      </c>
      <c r="K1196" s="126" t="inlineStr">
        <is>
          <t>Oui</t>
        </is>
      </c>
      <c r="L1196" s="126" t="inlineStr">
        <is>
          <t>V1</t>
        </is>
      </c>
      <c r="M1196" s="4" t="inlineStr">
        <is>
          <t>Oui</t>
        </is>
      </c>
    </row>
    <row r="1197">
      <c r="A1197" s="4" t="inlineStr">
        <is>
          <t>NAV_GLO0120_THEME</t>
        </is>
      </c>
      <c r="B1197" s="126" t="inlineStr">
        <is>
          <t>Glossaire</t>
        </is>
      </c>
      <c r="C1197" s="126" t="inlineStr">
        <is>
          <t>Définition</t>
        </is>
      </c>
      <c r="D1197" s="126" t="inlineStr">
        <is>
          <t>SCR_GLO_0120</t>
        </is>
      </c>
      <c r="E1197" s="126" t="inlineStr">
        <is>
          <t>Bouton</t>
        </is>
      </c>
      <c r="F1197" s="126" t="inlineStr">
        <is>
          <t>📚 Retour au thème</t>
        </is>
      </c>
      <c r="G1197" s="126" t="inlineStr">
        <is>
          <t>Toujours</t>
        </is>
      </c>
      <c r="H1197" s="126" t="n"/>
      <c r="I1197" s="126" t="inlineStr">
        <is>
          <t>SCR_GLO_THEME_T5</t>
        </is>
      </c>
      <c r="J1197" s="126" t="n">
        <v>2</v>
      </c>
      <c r="K1197" s="126" t="inlineStr">
        <is>
          <t>Oui</t>
        </is>
      </c>
      <c r="L1197" s="126" t="inlineStr">
        <is>
          <t>V1</t>
        </is>
      </c>
      <c r="M1197" s="4" t="inlineStr">
        <is>
          <t>Oui</t>
        </is>
      </c>
    </row>
    <row r="1198">
      <c r="A1198" s="4" t="inlineStr">
        <is>
          <t>NAV_GLO0120_HOME</t>
        </is>
      </c>
      <c r="B1198" s="126" t="inlineStr">
        <is>
          <t>Glossaire</t>
        </is>
      </c>
      <c r="C1198" s="126" t="inlineStr">
        <is>
          <t>Définition</t>
        </is>
      </c>
      <c r="D1198" s="126" t="inlineStr">
        <is>
          <t>SCR_GLO_0120</t>
        </is>
      </c>
      <c r="E1198" s="126" t="inlineStr">
        <is>
          <t>Bouton</t>
        </is>
      </c>
      <c r="F1198" s="126" t="inlineStr">
        <is>
          <t>🏠 Retour au menu principal</t>
        </is>
      </c>
      <c r="G1198" s="126" t="inlineStr">
        <is>
          <t>Toujours</t>
        </is>
      </c>
      <c r="H1198" s="126" t="n"/>
      <c r="I1198" s="126" t="inlineStr">
        <is>
          <t>MENU_PRINCIPAL</t>
        </is>
      </c>
      <c r="J1198" s="126" t="n">
        <v>99</v>
      </c>
      <c r="K1198" s="126" t="inlineStr">
        <is>
          <t>Oui</t>
        </is>
      </c>
      <c r="L1198" s="126" t="inlineStr">
        <is>
          <t>V1</t>
        </is>
      </c>
      <c r="M1198" s="4" t="inlineStr">
        <is>
          <t>Oui</t>
        </is>
      </c>
    </row>
    <row r="1199" ht="28.79999923706055" customHeight="1">
      <c r="A1199" s="4" t="inlineStr">
        <is>
          <t>NAV_GLO0120_REL_01</t>
        </is>
      </c>
      <c r="B1199" s="126" t="inlineStr">
        <is>
          <t>Glossaire</t>
        </is>
      </c>
      <c r="C1199" s="126" t="inlineStr">
        <is>
          <t>Définition</t>
        </is>
      </c>
      <c r="D1199" s="126" t="inlineStr">
        <is>
          <t>SCR_GLO_0120</t>
        </is>
      </c>
      <c r="E1199" s="126" t="inlineStr">
        <is>
          <t>Lien interne</t>
        </is>
      </c>
      <c r="F1199" s="126" t="inlineStr">
        <is>
          <t>Employeur</t>
        </is>
      </c>
      <c r="G1199" s="126" t="inlineStr">
        <is>
          <t>Notion liée disponible</t>
        </is>
      </c>
      <c r="H1199" s="126" t="inlineStr">
        <is>
          <t>employeur</t>
        </is>
      </c>
      <c r="I1199" s="126" t="inlineStr">
        <is>
          <t>SCR_GLO_0051</t>
        </is>
      </c>
      <c r="J1199" s="126" t="n">
        <v>10</v>
      </c>
      <c r="K1199" s="126" t="inlineStr">
        <is>
          <t>Oui</t>
        </is>
      </c>
      <c r="L1199" s="126" t="inlineStr">
        <is>
          <t>V1</t>
        </is>
      </c>
      <c r="M1199" s="4" t="inlineStr">
        <is>
          <t>Oui</t>
        </is>
      </c>
    </row>
    <row r="1200">
      <c r="A1200" s="4" t="inlineStr">
        <is>
          <t>NAV_GLO0121_OTHER</t>
        </is>
      </c>
      <c r="B1200" s="126" t="inlineStr">
        <is>
          <t>Glossaire</t>
        </is>
      </c>
      <c r="C1200" s="126" t="inlineStr">
        <is>
          <t>Définition</t>
        </is>
      </c>
      <c r="D1200" s="126" t="inlineStr">
        <is>
          <t>SCR_GLO_0121</t>
        </is>
      </c>
      <c r="E1200" s="126" t="inlineStr">
        <is>
          <t>Bouton</t>
        </is>
      </c>
      <c r="F1200" s="126" t="inlineStr">
        <is>
          <t>📖 Voir un autre mot</t>
        </is>
      </c>
      <c r="G1200" s="126" t="inlineStr">
        <is>
          <t>Toujours</t>
        </is>
      </c>
      <c r="H1200" s="126" t="n"/>
      <c r="I1200" s="126" t="inlineStr">
        <is>
          <t>SCR_GLO_SEARCH</t>
        </is>
      </c>
      <c r="J1200" s="126" t="n">
        <v>1</v>
      </c>
      <c r="K1200" s="126" t="inlineStr">
        <is>
          <t>Oui</t>
        </is>
      </c>
      <c r="L1200" s="126" t="inlineStr">
        <is>
          <t>V1</t>
        </is>
      </c>
      <c r="M1200" s="4" t="inlineStr">
        <is>
          <t>Oui</t>
        </is>
      </c>
    </row>
    <row r="1201">
      <c r="A1201" s="4" t="inlineStr">
        <is>
          <t>NAV_GLO0121_THEME</t>
        </is>
      </c>
      <c r="B1201" s="126" t="inlineStr">
        <is>
          <t>Glossaire</t>
        </is>
      </c>
      <c r="C1201" s="126" t="inlineStr">
        <is>
          <t>Définition</t>
        </is>
      </c>
      <c r="D1201" s="126" t="inlineStr">
        <is>
          <t>SCR_GLO_0121</t>
        </is>
      </c>
      <c r="E1201" s="126" t="inlineStr">
        <is>
          <t>Bouton</t>
        </is>
      </c>
      <c r="F1201" s="126" t="inlineStr">
        <is>
          <t>📚 Retour au thème</t>
        </is>
      </c>
      <c r="G1201" s="126" t="inlineStr">
        <is>
          <t>Toujours</t>
        </is>
      </c>
      <c r="H1201" s="126" t="n"/>
      <c r="I1201" s="126" t="inlineStr">
        <is>
          <t>SCR_GLO_THEME_T4</t>
        </is>
      </c>
      <c r="J1201" s="126" t="n">
        <v>2</v>
      </c>
      <c r="K1201" s="126" t="inlineStr">
        <is>
          <t>Oui</t>
        </is>
      </c>
      <c r="L1201" s="126" t="inlineStr">
        <is>
          <t>V1</t>
        </is>
      </c>
      <c r="M1201" s="4" t="inlineStr">
        <is>
          <t>Oui</t>
        </is>
      </c>
    </row>
    <row r="1202">
      <c r="A1202" s="4" t="inlineStr">
        <is>
          <t>NAV_GLO0121_HOME</t>
        </is>
      </c>
      <c r="B1202" s="126" t="inlineStr">
        <is>
          <t>Glossaire</t>
        </is>
      </c>
      <c r="C1202" s="126" t="inlineStr">
        <is>
          <t>Définition</t>
        </is>
      </c>
      <c r="D1202" s="126" t="inlineStr">
        <is>
          <t>SCR_GLO_0121</t>
        </is>
      </c>
      <c r="E1202" s="126" t="inlineStr">
        <is>
          <t>Bouton</t>
        </is>
      </c>
      <c r="F1202" s="126" t="inlineStr">
        <is>
          <t>🏠 Retour au menu principal</t>
        </is>
      </c>
      <c r="G1202" s="126" t="inlineStr">
        <is>
          <t>Toujours</t>
        </is>
      </c>
      <c r="H1202" s="126" t="n"/>
      <c r="I1202" s="126" t="inlineStr">
        <is>
          <t>MENU_PRINCIPAL</t>
        </is>
      </c>
      <c r="J1202" s="126" t="n">
        <v>99</v>
      </c>
      <c r="K1202" s="126" t="inlineStr">
        <is>
          <t>Oui</t>
        </is>
      </c>
      <c r="L1202" s="126" t="inlineStr">
        <is>
          <t>V1</t>
        </is>
      </c>
      <c r="M1202" s="4" t="inlineStr">
        <is>
          <t>Oui</t>
        </is>
      </c>
    </row>
    <row r="1203">
      <c r="A1203" s="4" t="inlineStr">
        <is>
          <t>NAV_GLO0122_OTHER</t>
        </is>
      </c>
      <c r="B1203" s="126" t="inlineStr">
        <is>
          <t>Glossaire</t>
        </is>
      </c>
      <c r="C1203" s="126" t="inlineStr">
        <is>
          <t>Définition</t>
        </is>
      </c>
      <c r="D1203" s="126" t="inlineStr">
        <is>
          <t>SCR_GLO_0122</t>
        </is>
      </c>
      <c r="E1203" s="126" t="inlineStr">
        <is>
          <t>Bouton</t>
        </is>
      </c>
      <c r="F1203" s="126" t="inlineStr">
        <is>
          <t>📖 Voir un autre mot</t>
        </is>
      </c>
      <c r="G1203" s="126" t="inlineStr">
        <is>
          <t>Toujours</t>
        </is>
      </c>
      <c r="H1203" s="126" t="n"/>
      <c r="I1203" s="126" t="inlineStr">
        <is>
          <t>SCR_GLO_SEARCH</t>
        </is>
      </c>
      <c r="J1203" s="126" t="n">
        <v>1</v>
      </c>
      <c r="K1203" s="126" t="inlineStr">
        <is>
          <t>Oui</t>
        </is>
      </c>
      <c r="L1203" s="126" t="inlineStr">
        <is>
          <t>V1</t>
        </is>
      </c>
      <c r="M1203" s="4" t="inlineStr">
        <is>
          <t>Oui</t>
        </is>
      </c>
    </row>
    <row r="1204">
      <c r="A1204" s="4" t="inlineStr">
        <is>
          <t>NAV_GLO0122_THEME</t>
        </is>
      </c>
      <c r="B1204" s="126" t="inlineStr">
        <is>
          <t>Glossaire</t>
        </is>
      </c>
      <c r="C1204" s="126" t="inlineStr">
        <is>
          <t>Définition</t>
        </is>
      </c>
      <c r="D1204" s="126" t="inlineStr">
        <is>
          <t>SCR_GLO_0122</t>
        </is>
      </c>
      <c r="E1204" s="126" t="inlineStr">
        <is>
          <t>Bouton</t>
        </is>
      </c>
      <c r="F1204" s="126" t="inlineStr">
        <is>
          <t>📚 Retour au thème</t>
        </is>
      </c>
      <c r="G1204" s="126" t="inlineStr">
        <is>
          <t>Toujours</t>
        </is>
      </c>
      <c r="H1204" s="126" t="n"/>
      <c r="I1204" s="126" t="inlineStr">
        <is>
          <t>SCR_GLO_THEME_T4</t>
        </is>
      </c>
      <c r="J1204" s="126" t="n">
        <v>2</v>
      </c>
      <c r="K1204" s="126" t="inlineStr">
        <is>
          <t>Oui</t>
        </is>
      </c>
      <c r="L1204" s="126" t="inlineStr">
        <is>
          <t>V1</t>
        </is>
      </c>
      <c r="M1204" s="4" t="inlineStr">
        <is>
          <t>Oui</t>
        </is>
      </c>
    </row>
    <row r="1205">
      <c r="A1205" s="4" t="inlineStr">
        <is>
          <t>NAV_GLO0122_HOME</t>
        </is>
      </c>
      <c r="B1205" s="126" t="inlineStr">
        <is>
          <t>Glossaire</t>
        </is>
      </c>
      <c r="C1205" s="126" t="inlineStr">
        <is>
          <t>Définition</t>
        </is>
      </c>
      <c r="D1205" s="126" t="inlineStr">
        <is>
          <t>SCR_GLO_0122</t>
        </is>
      </c>
      <c r="E1205" s="126" t="inlineStr">
        <is>
          <t>Bouton</t>
        </is>
      </c>
      <c r="F1205" s="126" t="inlineStr">
        <is>
          <t>🏠 Retour au menu principal</t>
        </is>
      </c>
      <c r="G1205" s="126" t="inlineStr">
        <is>
          <t>Toujours</t>
        </is>
      </c>
      <c r="H1205" s="126" t="n"/>
      <c r="I1205" s="126" t="inlineStr">
        <is>
          <t>MENU_PRINCIPAL</t>
        </is>
      </c>
      <c r="J1205" s="126" t="n">
        <v>99</v>
      </c>
      <c r="K1205" s="126" t="inlineStr">
        <is>
          <t>Oui</t>
        </is>
      </c>
      <c r="L1205" s="126" t="inlineStr">
        <is>
          <t>V1</t>
        </is>
      </c>
      <c r="M1205" s="4" t="inlineStr">
        <is>
          <t>Oui</t>
        </is>
      </c>
    </row>
    <row r="1206">
      <c r="A1206" s="4" t="inlineStr">
        <is>
          <t>NAV_GLO0123_OTHER</t>
        </is>
      </c>
      <c r="B1206" s="126" t="inlineStr">
        <is>
          <t>Glossaire</t>
        </is>
      </c>
      <c r="C1206" s="126" t="inlineStr">
        <is>
          <t>Définition</t>
        </is>
      </c>
      <c r="D1206" s="126" t="inlineStr">
        <is>
          <t>SCR_GLO_0123</t>
        </is>
      </c>
      <c r="E1206" s="126" t="inlineStr">
        <is>
          <t>Bouton</t>
        </is>
      </c>
      <c r="F1206" s="126" t="inlineStr">
        <is>
          <t>📖 Voir un autre mot</t>
        </is>
      </c>
      <c r="G1206" s="126" t="inlineStr">
        <is>
          <t>Toujours</t>
        </is>
      </c>
      <c r="H1206" s="126" t="n"/>
      <c r="I1206" s="126" t="inlineStr">
        <is>
          <t>SCR_GLO_SEARCH</t>
        </is>
      </c>
      <c r="J1206" s="126" t="n">
        <v>1</v>
      </c>
      <c r="K1206" s="126" t="inlineStr">
        <is>
          <t>Oui</t>
        </is>
      </c>
      <c r="L1206" s="126" t="inlineStr">
        <is>
          <t>V1</t>
        </is>
      </c>
      <c r="M1206" s="4" t="inlineStr">
        <is>
          <t>Oui</t>
        </is>
      </c>
    </row>
    <row r="1207">
      <c r="A1207" s="4" t="inlineStr">
        <is>
          <t>NAV_GLO0123_THEME</t>
        </is>
      </c>
      <c r="B1207" s="126" t="inlineStr">
        <is>
          <t>Glossaire</t>
        </is>
      </c>
      <c r="C1207" s="126" t="inlineStr">
        <is>
          <t>Définition</t>
        </is>
      </c>
      <c r="D1207" s="126" t="inlineStr">
        <is>
          <t>SCR_GLO_0123</t>
        </is>
      </c>
      <c r="E1207" s="126" t="inlineStr">
        <is>
          <t>Bouton</t>
        </is>
      </c>
      <c r="F1207" s="126" t="inlineStr">
        <is>
          <t>📚 Retour au thème</t>
        </is>
      </c>
      <c r="G1207" s="126" t="inlineStr">
        <is>
          <t>Toujours</t>
        </is>
      </c>
      <c r="H1207" s="126" t="n"/>
      <c r="I1207" s="126" t="inlineStr">
        <is>
          <t>SCR_GLO_THEME_T2</t>
        </is>
      </c>
      <c r="J1207" s="126" t="n">
        <v>2</v>
      </c>
      <c r="K1207" s="126" t="inlineStr">
        <is>
          <t>Oui</t>
        </is>
      </c>
      <c r="L1207" s="126" t="inlineStr">
        <is>
          <t>V1</t>
        </is>
      </c>
      <c r="M1207" s="4" t="inlineStr">
        <is>
          <t>Oui</t>
        </is>
      </c>
    </row>
    <row r="1208">
      <c r="A1208" s="4" t="inlineStr">
        <is>
          <t>NAV_GLO0123_HOME</t>
        </is>
      </c>
      <c r="B1208" s="126" t="inlineStr">
        <is>
          <t>Glossaire</t>
        </is>
      </c>
      <c r="C1208" s="126" t="inlineStr">
        <is>
          <t>Définition</t>
        </is>
      </c>
      <c r="D1208" s="126" t="inlineStr">
        <is>
          <t>SCR_GLO_0123</t>
        </is>
      </c>
      <c r="E1208" s="126" t="inlineStr">
        <is>
          <t>Bouton</t>
        </is>
      </c>
      <c r="F1208" s="126" t="inlineStr">
        <is>
          <t>🏠 Retour au menu principal</t>
        </is>
      </c>
      <c r="G1208" s="126" t="inlineStr">
        <is>
          <t>Toujours</t>
        </is>
      </c>
      <c r="H1208" s="126" t="n"/>
      <c r="I1208" s="126" t="inlineStr">
        <is>
          <t>MENU_PRINCIPAL</t>
        </is>
      </c>
      <c r="J1208" s="126" t="n">
        <v>99</v>
      </c>
      <c r="K1208" s="126" t="inlineStr">
        <is>
          <t>Oui</t>
        </is>
      </c>
      <c r="L1208" s="126" t="inlineStr">
        <is>
          <t>V1</t>
        </is>
      </c>
      <c r="M1208" s="4" t="inlineStr">
        <is>
          <t>Oui</t>
        </is>
      </c>
    </row>
    <row r="1209" ht="28.79999923706055" customHeight="1">
      <c r="A1209" s="4" t="inlineStr">
        <is>
          <t>NAV_GLO0123_REL_01</t>
        </is>
      </c>
      <c r="B1209" s="126" t="inlineStr">
        <is>
          <t>Glossaire</t>
        </is>
      </c>
      <c r="C1209" s="126" t="inlineStr">
        <is>
          <t>Définition</t>
        </is>
      </c>
      <c r="D1209" s="126" t="inlineStr">
        <is>
          <t>SCR_GLO_0123</t>
        </is>
      </c>
      <c r="E1209" s="126" t="inlineStr">
        <is>
          <t>Lien interne</t>
        </is>
      </c>
      <c r="F1209" s="126" t="inlineStr">
        <is>
          <t>Sénateur</t>
        </is>
      </c>
      <c r="G1209" s="126" t="inlineStr">
        <is>
          <t>Notion liée disponible</t>
        </is>
      </c>
      <c r="H1209" s="126" t="inlineStr">
        <is>
          <t>senateur</t>
        </is>
      </c>
      <c r="I1209" s="126" t="inlineStr">
        <is>
          <t>SCR_GLO_0124</t>
        </is>
      </c>
      <c r="J1209" s="126" t="n">
        <v>10</v>
      </c>
      <c r="K1209" s="126" t="inlineStr">
        <is>
          <t>Oui</t>
        </is>
      </c>
      <c r="L1209" s="126" t="inlineStr">
        <is>
          <t>V1</t>
        </is>
      </c>
      <c r="M1209" s="4" t="inlineStr">
        <is>
          <t>Oui</t>
        </is>
      </c>
    </row>
    <row r="1210" ht="28.79999923706055" customHeight="1">
      <c r="A1210" s="4" t="inlineStr">
        <is>
          <t>NAV_GLO0123_REL_02</t>
        </is>
      </c>
      <c r="B1210" s="126" t="inlineStr">
        <is>
          <t>Glossaire</t>
        </is>
      </c>
      <c r="C1210" s="126" t="inlineStr">
        <is>
          <t>Définition</t>
        </is>
      </c>
      <c r="D1210" s="126" t="inlineStr">
        <is>
          <t>SCR_GLO_0123</t>
        </is>
      </c>
      <c r="E1210" s="126" t="inlineStr">
        <is>
          <t>Lien interne</t>
        </is>
      </c>
      <c r="F1210" s="126" t="inlineStr">
        <is>
          <t>Parlement</t>
        </is>
      </c>
      <c r="G1210" s="126" t="inlineStr">
        <is>
          <t>Notion liée disponible</t>
        </is>
      </c>
      <c r="H1210" s="126" t="inlineStr">
        <is>
          <t>parlement</t>
        </is>
      </c>
      <c r="I1210" s="126" t="inlineStr">
        <is>
          <t>SCR_GLO_0101</t>
        </is>
      </c>
      <c r="J1210" s="126" t="n">
        <v>11</v>
      </c>
      <c r="K1210" s="126" t="inlineStr">
        <is>
          <t>Oui</t>
        </is>
      </c>
      <c r="L1210" s="126" t="inlineStr">
        <is>
          <t>V1</t>
        </is>
      </c>
      <c r="M1210" s="4" t="inlineStr">
        <is>
          <t>Oui</t>
        </is>
      </c>
    </row>
    <row r="1211">
      <c r="A1211" s="4" t="inlineStr">
        <is>
          <t>NAV_GLO0124_OTHER</t>
        </is>
      </c>
      <c r="B1211" s="126" t="inlineStr">
        <is>
          <t>Glossaire</t>
        </is>
      </c>
      <c r="C1211" s="126" t="inlineStr">
        <is>
          <t>Définition</t>
        </is>
      </c>
      <c r="D1211" s="126" t="inlineStr">
        <is>
          <t>SCR_GLO_0124</t>
        </is>
      </c>
      <c r="E1211" s="126" t="inlineStr">
        <is>
          <t>Bouton</t>
        </is>
      </c>
      <c r="F1211" s="126" t="inlineStr">
        <is>
          <t>📖 Voir un autre mot</t>
        </is>
      </c>
      <c r="G1211" s="126" t="inlineStr">
        <is>
          <t>Toujours</t>
        </is>
      </c>
      <c r="H1211" s="126" t="n"/>
      <c r="I1211" s="126" t="inlineStr">
        <is>
          <t>SCR_GLO_SEARCH</t>
        </is>
      </c>
      <c r="J1211" s="126" t="n">
        <v>1</v>
      </c>
      <c r="K1211" s="126" t="inlineStr">
        <is>
          <t>Oui</t>
        </is>
      </c>
      <c r="L1211" s="126" t="inlineStr">
        <is>
          <t>V1</t>
        </is>
      </c>
      <c r="M1211" s="4" t="inlineStr">
        <is>
          <t>Oui</t>
        </is>
      </c>
    </row>
    <row r="1212">
      <c r="A1212" s="4" t="inlineStr">
        <is>
          <t>NAV_GLO0124_THEME</t>
        </is>
      </c>
      <c r="B1212" s="126" t="inlineStr">
        <is>
          <t>Glossaire</t>
        </is>
      </c>
      <c r="C1212" s="126" t="inlineStr">
        <is>
          <t>Définition</t>
        </is>
      </c>
      <c r="D1212" s="126" t="inlineStr">
        <is>
          <t>SCR_GLO_0124</t>
        </is>
      </c>
      <c r="E1212" s="126" t="inlineStr">
        <is>
          <t>Bouton</t>
        </is>
      </c>
      <c r="F1212" s="126" t="inlineStr">
        <is>
          <t>📚 Retour au thème</t>
        </is>
      </c>
      <c r="G1212" s="126" t="inlineStr">
        <is>
          <t>Toujours</t>
        </is>
      </c>
      <c r="H1212" s="126" t="n"/>
      <c r="I1212" s="126" t="inlineStr">
        <is>
          <t>SCR_GLO_THEME_T2</t>
        </is>
      </c>
      <c r="J1212" s="126" t="n">
        <v>2</v>
      </c>
      <c r="K1212" s="126" t="inlineStr">
        <is>
          <t>Oui</t>
        </is>
      </c>
      <c r="L1212" s="126" t="inlineStr">
        <is>
          <t>V1</t>
        </is>
      </c>
      <c r="M1212" s="4" t="inlineStr">
        <is>
          <t>Oui</t>
        </is>
      </c>
    </row>
    <row r="1213">
      <c r="A1213" s="4" t="inlineStr">
        <is>
          <t>NAV_GLO0124_HOME</t>
        </is>
      </c>
      <c r="B1213" s="126" t="inlineStr">
        <is>
          <t>Glossaire</t>
        </is>
      </c>
      <c r="C1213" s="126" t="inlineStr">
        <is>
          <t>Définition</t>
        </is>
      </c>
      <c r="D1213" s="126" t="inlineStr">
        <is>
          <t>SCR_GLO_0124</t>
        </is>
      </c>
      <c r="E1213" s="126" t="inlineStr">
        <is>
          <t>Bouton</t>
        </is>
      </c>
      <c r="F1213" s="126" t="inlineStr">
        <is>
          <t>🏠 Retour au menu principal</t>
        </is>
      </c>
      <c r="G1213" s="126" t="inlineStr">
        <is>
          <t>Toujours</t>
        </is>
      </c>
      <c r="H1213" s="126" t="n"/>
      <c r="I1213" s="126" t="inlineStr">
        <is>
          <t>MENU_PRINCIPAL</t>
        </is>
      </c>
      <c r="J1213" s="126" t="n">
        <v>99</v>
      </c>
      <c r="K1213" s="126" t="inlineStr">
        <is>
          <t>Oui</t>
        </is>
      </c>
      <c r="L1213" s="126" t="inlineStr">
        <is>
          <t>V1</t>
        </is>
      </c>
      <c r="M1213" s="4" t="inlineStr">
        <is>
          <t>Oui</t>
        </is>
      </c>
    </row>
    <row r="1214" ht="28.79999923706055" customHeight="1">
      <c r="A1214" s="4" t="inlineStr">
        <is>
          <t>NAV_GLO0124_REL_01</t>
        </is>
      </c>
      <c r="B1214" s="126" t="inlineStr">
        <is>
          <t>Glossaire</t>
        </is>
      </c>
      <c r="C1214" s="126" t="inlineStr">
        <is>
          <t>Définition</t>
        </is>
      </c>
      <c r="D1214" s="126" t="inlineStr">
        <is>
          <t>SCR_GLO_0124</t>
        </is>
      </c>
      <c r="E1214" s="126" t="inlineStr">
        <is>
          <t>Lien interne</t>
        </is>
      </c>
      <c r="F1214" s="126" t="inlineStr">
        <is>
          <t>Sénat</t>
        </is>
      </c>
      <c r="G1214" s="126" t="inlineStr">
        <is>
          <t>Notion liée disponible</t>
        </is>
      </c>
      <c r="H1214" s="126" t="inlineStr">
        <is>
          <t>senat</t>
        </is>
      </c>
      <c r="I1214" s="126" t="inlineStr">
        <is>
          <t>SCR_GLO_0123</t>
        </is>
      </c>
      <c r="J1214" s="126" t="n">
        <v>10</v>
      </c>
      <c r="K1214" s="126" t="inlineStr">
        <is>
          <t>Oui</t>
        </is>
      </c>
      <c r="L1214" s="126" t="inlineStr">
        <is>
          <t>V1</t>
        </is>
      </c>
      <c r="M1214" s="4" t="inlineStr">
        <is>
          <t>Oui</t>
        </is>
      </c>
    </row>
    <row r="1215">
      <c r="A1215" s="4" t="inlineStr">
        <is>
          <t>NAV_GLO0125_OTHER</t>
        </is>
      </c>
      <c r="B1215" s="126" t="inlineStr">
        <is>
          <t>Glossaire</t>
        </is>
      </c>
      <c r="C1215" s="126" t="inlineStr">
        <is>
          <t>Définition</t>
        </is>
      </c>
      <c r="D1215" s="126" t="inlineStr">
        <is>
          <t>SCR_GLO_0125</t>
        </is>
      </c>
      <c r="E1215" s="126" t="inlineStr">
        <is>
          <t>Bouton</t>
        </is>
      </c>
      <c r="F1215" s="126" t="inlineStr">
        <is>
          <t>📖 Voir un autre mot</t>
        </is>
      </c>
      <c r="G1215" s="126" t="inlineStr">
        <is>
          <t>Toujours</t>
        </is>
      </c>
      <c r="H1215" s="126" t="n"/>
      <c r="I1215" s="126" t="inlineStr">
        <is>
          <t>SCR_GLO_SEARCH</t>
        </is>
      </c>
      <c r="J1215" s="126" t="n">
        <v>1</v>
      </c>
      <c r="K1215" s="126" t="inlineStr">
        <is>
          <t>Oui</t>
        </is>
      </c>
      <c r="L1215" s="126" t="inlineStr">
        <is>
          <t>V1</t>
        </is>
      </c>
      <c r="M1215" s="4" t="inlineStr">
        <is>
          <t>Oui</t>
        </is>
      </c>
    </row>
    <row r="1216">
      <c r="A1216" s="4" t="inlineStr">
        <is>
          <t>NAV_GLO0125_THEME</t>
        </is>
      </c>
      <c r="B1216" s="126" t="inlineStr">
        <is>
          <t>Glossaire</t>
        </is>
      </c>
      <c r="C1216" s="126" t="inlineStr">
        <is>
          <t>Définition</t>
        </is>
      </c>
      <c r="D1216" s="126" t="inlineStr">
        <is>
          <t>SCR_GLO_0125</t>
        </is>
      </c>
      <c r="E1216" s="126" t="inlineStr">
        <is>
          <t>Bouton</t>
        </is>
      </c>
      <c r="F1216" s="126" t="inlineStr">
        <is>
          <t>📚 Retour au thème</t>
        </is>
      </c>
      <c r="G1216" s="126" t="inlineStr">
        <is>
          <t>Toujours</t>
        </is>
      </c>
      <c r="H1216" s="126" t="n"/>
      <c r="I1216" s="126" t="inlineStr">
        <is>
          <t>SCR_GLO_THEME_T5</t>
        </is>
      </c>
      <c r="J1216" s="126" t="n">
        <v>2</v>
      </c>
      <c r="K1216" s="126" t="inlineStr">
        <is>
          <t>Oui</t>
        </is>
      </c>
      <c r="L1216" s="126" t="inlineStr">
        <is>
          <t>V1</t>
        </is>
      </c>
      <c r="M1216" s="4" t="inlineStr">
        <is>
          <t>Oui</t>
        </is>
      </c>
    </row>
    <row r="1217">
      <c r="A1217" s="4" t="inlineStr">
        <is>
          <t>NAV_GLO0125_HOME</t>
        </is>
      </c>
      <c r="B1217" s="126" t="inlineStr">
        <is>
          <t>Glossaire</t>
        </is>
      </c>
      <c r="C1217" s="126" t="inlineStr">
        <is>
          <t>Définition</t>
        </is>
      </c>
      <c r="D1217" s="126" t="inlineStr">
        <is>
          <t>SCR_GLO_0125</t>
        </is>
      </c>
      <c r="E1217" s="126" t="inlineStr">
        <is>
          <t>Bouton</t>
        </is>
      </c>
      <c r="F1217" s="126" t="inlineStr">
        <is>
          <t>🏠 Retour au menu principal</t>
        </is>
      </c>
      <c r="G1217" s="126" t="inlineStr">
        <is>
          <t>Toujours</t>
        </is>
      </c>
      <c r="H1217" s="126" t="n"/>
      <c r="I1217" s="126" t="inlineStr">
        <is>
          <t>MENU_PRINCIPAL</t>
        </is>
      </c>
      <c r="J1217" s="126" t="n">
        <v>99</v>
      </c>
      <c r="K1217" s="126" t="inlineStr">
        <is>
          <t>Oui</t>
        </is>
      </c>
      <c r="L1217" s="126" t="inlineStr">
        <is>
          <t>V1</t>
        </is>
      </c>
      <c r="M1217" s="4" t="inlineStr">
        <is>
          <t>Oui</t>
        </is>
      </c>
    </row>
    <row r="1218" ht="28.79999923706055" customHeight="1">
      <c r="A1218" s="4" t="inlineStr">
        <is>
          <t>NAV_GLO0125_REL_01</t>
        </is>
      </c>
      <c r="B1218" s="126" t="inlineStr">
        <is>
          <t>Glossaire</t>
        </is>
      </c>
      <c r="C1218" s="126" t="inlineStr">
        <is>
          <t>Définition</t>
        </is>
      </c>
      <c r="D1218" s="126" t="inlineStr">
        <is>
          <t>SCR_GLO_0125</t>
        </is>
      </c>
      <c r="E1218" s="126" t="inlineStr">
        <is>
          <t>Lien interne</t>
        </is>
      </c>
      <c r="F1218" s="126" t="inlineStr">
        <is>
          <t>Mairie</t>
        </is>
      </c>
      <c r="G1218" s="126" t="inlineStr">
        <is>
          <t>Notion liée disponible</t>
        </is>
      </c>
      <c r="H1218" s="126" t="inlineStr">
        <is>
          <t>mairie</t>
        </is>
      </c>
      <c r="I1218" s="126" t="inlineStr">
        <is>
          <t>SCR_GLO_0088</t>
        </is>
      </c>
      <c r="J1218" s="126" t="n">
        <v>10</v>
      </c>
      <c r="K1218" s="126" t="inlineStr">
        <is>
          <t>Oui</t>
        </is>
      </c>
      <c r="L1218" s="126" t="inlineStr">
        <is>
          <t>V1</t>
        </is>
      </c>
      <c r="M1218" s="4" t="inlineStr">
        <is>
          <t>Oui</t>
        </is>
      </c>
    </row>
    <row r="1219" ht="28.79999923706055" customHeight="1">
      <c r="A1219" s="4" t="inlineStr">
        <is>
          <t>NAV_GLO0125_REL_02</t>
        </is>
      </c>
      <c r="B1219" s="126" t="inlineStr">
        <is>
          <t>Glossaire</t>
        </is>
      </c>
      <c r="C1219" s="126" t="inlineStr">
        <is>
          <t>Définition</t>
        </is>
      </c>
      <c r="D1219" s="126" t="inlineStr">
        <is>
          <t>SCR_GLO_0125</t>
        </is>
      </c>
      <c r="E1219" s="126" t="inlineStr">
        <is>
          <t>Lien interne</t>
        </is>
      </c>
      <c r="F1219" s="126" t="inlineStr">
        <is>
          <t>Préfecture</t>
        </is>
      </c>
      <c r="G1219" s="126" t="inlineStr">
        <is>
          <t>Notion liée disponible</t>
        </is>
      </c>
      <c r="H1219" s="126" t="inlineStr">
        <is>
          <t>prefecture</t>
        </is>
      </c>
      <c r="I1219" s="126" t="inlineStr">
        <is>
          <t>SCR_GLO_0105</t>
        </is>
      </c>
      <c r="J1219" s="126" t="n">
        <v>11</v>
      </c>
      <c r="K1219" s="126" t="inlineStr">
        <is>
          <t>Oui</t>
        </is>
      </c>
      <c r="L1219" s="126" t="inlineStr">
        <is>
          <t>V1</t>
        </is>
      </c>
      <c r="M1219" s="4" t="inlineStr">
        <is>
          <t>Oui</t>
        </is>
      </c>
    </row>
    <row r="1220">
      <c r="A1220" s="4" t="inlineStr">
        <is>
          <t>NAV_GLO0126_OTHER</t>
        </is>
      </c>
      <c r="B1220" s="126" t="inlineStr">
        <is>
          <t>Glossaire</t>
        </is>
      </c>
      <c r="C1220" s="126" t="inlineStr">
        <is>
          <t>Définition</t>
        </is>
      </c>
      <c r="D1220" s="126" t="inlineStr">
        <is>
          <t>SCR_GLO_0126</t>
        </is>
      </c>
      <c r="E1220" s="126" t="inlineStr">
        <is>
          <t>Bouton</t>
        </is>
      </c>
      <c r="F1220" s="126" t="inlineStr">
        <is>
          <t>📖 Voir un autre mot</t>
        </is>
      </c>
      <c r="G1220" s="126" t="inlineStr">
        <is>
          <t>Toujours</t>
        </is>
      </c>
      <c r="H1220" s="126" t="n"/>
      <c r="I1220" s="126" t="inlineStr">
        <is>
          <t>SCR_GLO_SEARCH</t>
        </is>
      </c>
      <c r="J1220" s="126" t="n">
        <v>1</v>
      </c>
      <c r="K1220" s="126" t="inlineStr">
        <is>
          <t>Oui</t>
        </is>
      </c>
      <c r="L1220" s="126" t="inlineStr">
        <is>
          <t>V1</t>
        </is>
      </c>
      <c r="M1220" s="4" t="inlineStr">
        <is>
          <t>Oui</t>
        </is>
      </c>
    </row>
    <row r="1221">
      <c r="A1221" s="4" t="inlineStr">
        <is>
          <t>NAV_GLO0126_THEME</t>
        </is>
      </c>
      <c r="B1221" s="126" t="inlineStr">
        <is>
          <t>Glossaire</t>
        </is>
      </c>
      <c r="C1221" s="126" t="inlineStr">
        <is>
          <t>Définition</t>
        </is>
      </c>
      <c r="D1221" s="126" t="inlineStr">
        <is>
          <t>SCR_GLO_0126</t>
        </is>
      </c>
      <c r="E1221" s="126" t="inlineStr">
        <is>
          <t>Bouton</t>
        </is>
      </c>
      <c r="F1221" s="126" t="inlineStr">
        <is>
          <t>📚 Retour au thème</t>
        </is>
      </c>
      <c r="G1221" s="126" t="inlineStr">
        <is>
          <t>Toujours</t>
        </is>
      </c>
      <c r="H1221" s="126" t="n"/>
      <c r="I1221" s="126" t="inlineStr">
        <is>
          <t>SCR_GLO_THEME_T1</t>
        </is>
      </c>
      <c r="J1221" s="126" t="n">
        <v>2</v>
      </c>
      <c r="K1221" s="126" t="inlineStr">
        <is>
          <t>Oui</t>
        </is>
      </c>
      <c r="L1221" s="126" t="inlineStr">
        <is>
          <t>V1</t>
        </is>
      </c>
      <c r="M1221" s="4" t="inlineStr">
        <is>
          <t>Oui</t>
        </is>
      </c>
    </row>
    <row r="1222">
      <c r="A1222" s="4" t="inlineStr">
        <is>
          <t>NAV_GLO0126_HOME</t>
        </is>
      </c>
      <c r="B1222" s="126" t="inlineStr">
        <is>
          <t>Glossaire</t>
        </is>
      </c>
      <c r="C1222" s="126" t="inlineStr">
        <is>
          <t>Définition</t>
        </is>
      </c>
      <c r="D1222" s="126" t="inlineStr">
        <is>
          <t>SCR_GLO_0126</t>
        </is>
      </c>
      <c r="E1222" s="126" t="inlineStr">
        <is>
          <t>Bouton</t>
        </is>
      </c>
      <c r="F1222" s="126" t="inlineStr">
        <is>
          <t>🏠 Retour au menu principal</t>
        </is>
      </c>
      <c r="G1222" s="126" t="inlineStr">
        <is>
          <t>Toujours</t>
        </is>
      </c>
      <c r="H1222" s="126" t="n"/>
      <c r="I1222" s="126" t="inlineStr">
        <is>
          <t>MENU_PRINCIPAL</t>
        </is>
      </c>
      <c r="J1222" s="126" t="n">
        <v>99</v>
      </c>
      <c r="K1222" s="126" t="inlineStr">
        <is>
          <t>Oui</t>
        </is>
      </c>
      <c r="L1222" s="126" t="inlineStr">
        <is>
          <t>V1</t>
        </is>
      </c>
      <c r="M1222" s="4" t="inlineStr">
        <is>
          <t>Oui</t>
        </is>
      </c>
    </row>
    <row r="1223" ht="28.79999923706055" customHeight="1">
      <c r="A1223" s="4" t="inlineStr">
        <is>
          <t>NAV_GLO0126_REL_01</t>
        </is>
      </c>
      <c r="B1223" s="126" t="inlineStr">
        <is>
          <t>Glossaire</t>
        </is>
      </c>
      <c r="C1223" s="126" t="inlineStr">
        <is>
          <t>Définition</t>
        </is>
      </c>
      <c r="D1223" s="126" t="inlineStr">
        <is>
          <t>SCR_GLO_0126</t>
        </is>
      </c>
      <c r="E1223" s="126" t="inlineStr">
        <is>
          <t>Lien interne</t>
        </is>
      </c>
      <c r="F1223" s="126" t="inlineStr">
        <is>
          <t>République</t>
        </is>
      </c>
      <c r="G1223" s="126" t="inlineStr">
        <is>
          <t>Notion liée disponible</t>
        </is>
      </c>
      <c r="H1223" s="126" t="inlineStr">
        <is>
          <t>republique</t>
        </is>
      </c>
      <c r="I1223" s="126" t="inlineStr">
        <is>
          <t>SCR_GLO_0118</t>
        </is>
      </c>
      <c r="J1223" s="126" t="n">
        <v>10</v>
      </c>
      <c r="K1223" s="126" t="inlineStr">
        <is>
          <t>Oui</t>
        </is>
      </c>
      <c r="L1223" s="126" t="inlineStr">
        <is>
          <t>V1</t>
        </is>
      </c>
      <c r="M1223" s="4" t="inlineStr">
        <is>
          <t>Oui</t>
        </is>
      </c>
    </row>
    <row r="1224" ht="28.79999923706055" customHeight="1">
      <c r="A1224" s="4" t="inlineStr">
        <is>
          <t>NAV_GLO0126_REL_02</t>
        </is>
      </c>
      <c r="B1224" s="126" t="inlineStr">
        <is>
          <t>Glossaire</t>
        </is>
      </c>
      <c r="C1224" s="126" t="inlineStr">
        <is>
          <t>Définition</t>
        </is>
      </c>
      <c r="D1224" s="126" t="inlineStr">
        <is>
          <t>SCR_GLO_0126</t>
        </is>
      </c>
      <c r="E1224" s="126" t="inlineStr">
        <is>
          <t>Lien interne</t>
        </is>
      </c>
      <c r="F1224" s="126" t="inlineStr">
        <is>
          <t>Référendum</t>
        </is>
      </c>
      <c r="G1224" s="126" t="inlineStr">
        <is>
          <t>Notion liée disponible</t>
        </is>
      </c>
      <c r="H1224" s="126" t="inlineStr">
        <is>
          <t>referendum</t>
        </is>
      </c>
      <c r="I1224" s="126" t="inlineStr">
        <is>
          <t>SCR_GLO_0116</t>
        </is>
      </c>
      <c r="J1224" s="126" t="n">
        <v>11</v>
      </c>
      <c r="K1224" s="126" t="inlineStr">
        <is>
          <t>Oui</t>
        </is>
      </c>
      <c r="L1224" s="126" t="inlineStr">
        <is>
          <t>V1</t>
        </is>
      </c>
      <c r="M1224" s="4" t="inlineStr">
        <is>
          <t>Oui</t>
        </is>
      </c>
    </row>
    <row r="1225" ht="28.79999923706055" customHeight="1">
      <c r="A1225" s="4" t="inlineStr">
        <is>
          <t>NAV_GLO0126_REL_03</t>
        </is>
      </c>
      <c r="B1225" s="126" t="inlineStr">
        <is>
          <t>Glossaire</t>
        </is>
      </c>
      <c r="C1225" s="126" t="inlineStr">
        <is>
          <t>Définition</t>
        </is>
      </c>
      <c r="D1225" s="126" t="inlineStr">
        <is>
          <t>SCR_GLO_0126</t>
        </is>
      </c>
      <c r="E1225" s="126" t="inlineStr">
        <is>
          <t>Lien interne</t>
        </is>
      </c>
      <c r="F1225" s="126" t="inlineStr">
        <is>
          <t>Citoyen</t>
        </is>
      </c>
      <c r="G1225" s="126" t="inlineStr">
        <is>
          <t>Notion liée disponible</t>
        </is>
      </c>
      <c r="H1225" s="126" t="inlineStr">
        <is>
          <t>citoyen</t>
        </is>
      </c>
      <c r="I1225" s="126" t="inlineStr">
        <is>
          <t>SCR_GLO_0019</t>
        </is>
      </c>
      <c r="J1225" s="126" t="n">
        <v>12</v>
      </c>
      <c r="K1225" s="126" t="inlineStr">
        <is>
          <t>Oui</t>
        </is>
      </c>
      <c r="L1225" s="126" t="inlineStr">
        <is>
          <t>V1</t>
        </is>
      </c>
      <c r="M1225" s="4" t="inlineStr">
        <is>
          <t>Oui</t>
        </is>
      </c>
    </row>
    <row r="1226">
      <c r="A1226" s="4" t="inlineStr">
        <is>
          <t>NAV_GLO0127_OTHER</t>
        </is>
      </c>
      <c r="B1226" s="126" t="inlineStr">
        <is>
          <t>Glossaire</t>
        </is>
      </c>
      <c r="C1226" s="126" t="inlineStr">
        <is>
          <t>Définition</t>
        </is>
      </c>
      <c r="D1226" s="126" t="inlineStr">
        <is>
          <t>SCR_GLO_0127</t>
        </is>
      </c>
      <c r="E1226" s="126" t="inlineStr">
        <is>
          <t>Bouton</t>
        </is>
      </c>
      <c r="F1226" s="126" t="inlineStr">
        <is>
          <t>📖 Voir un autre mot</t>
        </is>
      </c>
      <c r="G1226" s="126" t="inlineStr">
        <is>
          <t>Toujours</t>
        </is>
      </c>
      <c r="H1226" s="126" t="n"/>
      <c r="I1226" s="126" t="inlineStr">
        <is>
          <t>SCR_GLO_SEARCH</t>
        </is>
      </c>
      <c r="J1226" s="126" t="n">
        <v>1</v>
      </c>
      <c r="K1226" s="126" t="inlineStr">
        <is>
          <t>Oui</t>
        </is>
      </c>
      <c r="L1226" s="126" t="inlineStr">
        <is>
          <t>V1</t>
        </is>
      </c>
      <c r="M1226" s="4" t="inlineStr">
        <is>
          <t>Oui</t>
        </is>
      </c>
    </row>
    <row r="1227">
      <c r="A1227" s="4" t="inlineStr">
        <is>
          <t>NAV_GLO0127_THEME</t>
        </is>
      </c>
      <c r="B1227" s="126" t="inlineStr">
        <is>
          <t>Glossaire</t>
        </is>
      </c>
      <c r="C1227" s="126" t="inlineStr">
        <is>
          <t>Définition</t>
        </is>
      </c>
      <c r="D1227" s="126" t="inlineStr">
        <is>
          <t>SCR_GLO_0127</t>
        </is>
      </c>
      <c r="E1227" s="126" t="inlineStr">
        <is>
          <t>Bouton</t>
        </is>
      </c>
      <c r="F1227" s="126" t="inlineStr">
        <is>
          <t>📚 Retour au thème</t>
        </is>
      </c>
      <c r="G1227" s="126" t="inlineStr">
        <is>
          <t>Toujours</t>
        </is>
      </c>
      <c r="H1227" s="126" t="n"/>
      <c r="I1227" s="126" t="inlineStr">
        <is>
          <t>SCR_GLO_THEME_T2</t>
        </is>
      </c>
      <c r="J1227" s="126" t="n">
        <v>2</v>
      </c>
      <c r="K1227" s="126" t="inlineStr">
        <is>
          <t>Oui</t>
        </is>
      </c>
      <c r="L1227" s="126" t="inlineStr">
        <is>
          <t>V1</t>
        </is>
      </c>
      <c r="M1227" s="4" t="inlineStr">
        <is>
          <t>Oui</t>
        </is>
      </c>
    </row>
    <row r="1228">
      <c r="A1228" s="4" t="inlineStr">
        <is>
          <t>NAV_GLO0127_HOME</t>
        </is>
      </c>
      <c r="B1228" s="126" t="inlineStr">
        <is>
          <t>Glossaire</t>
        </is>
      </c>
      <c r="C1228" s="126" t="inlineStr">
        <is>
          <t>Définition</t>
        </is>
      </c>
      <c r="D1228" s="126" t="inlineStr">
        <is>
          <t>SCR_GLO_0127</t>
        </is>
      </c>
      <c r="E1228" s="126" t="inlineStr">
        <is>
          <t>Bouton</t>
        </is>
      </c>
      <c r="F1228" s="126" t="inlineStr">
        <is>
          <t>🏠 Retour au menu principal</t>
        </is>
      </c>
      <c r="G1228" s="126" t="inlineStr">
        <is>
          <t>Toujours</t>
        </is>
      </c>
      <c r="H1228" s="126" t="n"/>
      <c r="I1228" s="126" t="inlineStr">
        <is>
          <t>MENU_PRINCIPAL</t>
        </is>
      </c>
      <c r="J1228" s="126" t="n">
        <v>99</v>
      </c>
      <c r="K1228" s="126" t="inlineStr">
        <is>
          <t>Oui</t>
        </is>
      </c>
      <c r="L1228" s="126" t="inlineStr">
        <is>
          <t>V1</t>
        </is>
      </c>
      <c r="M1228" s="4" t="inlineStr">
        <is>
          <t>Oui</t>
        </is>
      </c>
    </row>
    <row r="1229" ht="28.79999923706055" customHeight="1">
      <c r="A1229" s="4" t="inlineStr">
        <is>
          <t>NAV_GLO0127_REL_01</t>
        </is>
      </c>
      <c r="B1229" s="126" t="inlineStr">
        <is>
          <t>Glossaire</t>
        </is>
      </c>
      <c r="C1229" s="126" t="inlineStr">
        <is>
          <t>Définition</t>
        </is>
      </c>
      <c r="D1229" s="126" t="inlineStr">
        <is>
          <t>SCR_GLO_0127</t>
        </is>
      </c>
      <c r="E1229" s="126" t="inlineStr">
        <is>
          <t>Lien interne</t>
        </is>
      </c>
      <c r="F1229" s="126" t="inlineStr">
        <is>
          <t>Vote</t>
        </is>
      </c>
      <c r="G1229" s="126" t="inlineStr">
        <is>
          <t>Notion liée disponible</t>
        </is>
      </c>
      <c r="H1229" s="126" t="inlineStr">
        <is>
          <t>vote</t>
        </is>
      </c>
      <c r="I1229" s="126" t="inlineStr">
        <is>
          <t>SCR_GLO_0137</t>
        </is>
      </c>
      <c r="J1229" s="126" t="n">
        <v>10</v>
      </c>
      <c r="K1229" s="126" t="inlineStr">
        <is>
          <t>Oui</t>
        </is>
      </c>
      <c r="L1229" s="126" t="inlineStr">
        <is>
          <t>V1</t>
        </is>
      </c>
      <c r="M1229" s="4" t="inlineStr">
        <is>
          <t>Oui</t>
        </is>
      </c>
    </row>
    <row r="1230">
      <c r="A1230" s="4" t="inlineStr">
        <is>
          <t>NAV_GLO0128_OTHER</t>
        </is>
      </c>
      <c r="B1230" s="126" t="inlineStr">
        <is>
          <t>Glossaire</t>
        </is>
      </c>
      <c r="C1230" s="126" t="inlineStr">
        <is>
          <t>Définition</t>
        </is>
      </c>
      <c r="D1230" s="126" t="inlineStr">
        <is>
          <t>SCR_GLO_0128</t>
        </is>
      </c>
      <c r="E1230" s="126" t="inlineStr">
        <is>
          <t>Bouton</t>
        </is>
      </c>
      <c r="F1230" s="126" t="inlineStr">
        <is>
          <t>📖 Voir un autre mot</t>
        </is>
      </c>
      <c r="G1230" s="126" t="inlineStr">
        <is>
          <t>Toujours</t>
        </is>
      </c>
      <c r="H1230" s="126" t="n"/>
      <c r="I1230" s="126" t="inlineStr">
        <is>
          <t>SCR_GLO_SEARCH</t>
        </is>
      </c>
      <c r="J1230" s="126" t="n">
        <v>1</v>
      </c>
      <c r="K1230" s="126" t="inlineStr">
        <is>
          <t>Oui</t>
        </is>
      </c>
      <c r="L1230" s="126" t="inlineStr">
        <is>
          <t>V1</t>
        </is>
      </c>
      <c r="M1230" s="4" t="inlineStr">
        <is>
          <t>Oui</t>
        </is>
      </c>
    </row>
    <row r="1231">
      <c r="A1231" s="4" t="inlineStr">
        <is>
          <t>NAV_GLO0128_THEME</t>
        </is>
      </c>
      <c r="B1231" s="126" t="inlineStr">
        <is>
          <t>Glossaire</t>
        </is>
      </c>
      <c r="C1231" s="126" t="inlineStr">
        <is>
          <t>Définition</t>
        </is>
      </c>
      <c r="D1231" s="126" t="inlineStr">
        <is>
          <t>SCR_GLO_0128</t>
        </is>
      </c>
      <c r="E1231" s="126" t="inlineStr">
        <is>
          <t>Bouton</t>
        </is>
      </c>
      <c r="F1231" s="126" t="inlineStr">
        <is>
          <t>📚 Retour au thème</t>
        </is>
      </c>
      <c r="G1231" s="126" t="inlineStr">
        <is>
          <t>Toujours</t>
        </is>
      </c>
      <c r="H1231" s="126" t="n"/>
      <c r="I1231" s="126" t="inlineStr">
        <is>
          <t>SCR_GLO_THEME_T3</t>
        </is>
      </c>
      <c r="J1231" s="126" t="n">
        <v>2</v>
      </c>
      <c r="K1231" s="126" t="inlineStr">
        <is>
          <t>Oui</t>
        </is>
      </c>
      <c r="L1231" s="126" t="inlineStr">
        <is>
          <t>V1</t>
        </is>
      </c>
      <c r="M1231" s="4" t="inlineStr">
        <is>
          <t>Oui</t>
        </is>
      </c>
    </row>
    <row r="1232">
      <c r="A1232" s="4" t="inlineStr">
        <is>
          <t>NAV_GLO0128_HOME</t>
        </is>
      </c>
      <c r="B1232" s="126" t="inlineStr">
        <is>
          <t>Glossaire</t>
        </is>
      </c>
      <c r="C1232" s="126" t="inlineStr">
        <is>
          <t>Définition</t>
        </is>
      </c>
      <c r="D1232" s="126" t="inlineStr">
        <is>
          <t>SCR_GLO_0128</t>
        </is>
      </c>
      <c r="E1232" s="126" t="inlineStr">
        <is>
          <t>Bouton</t>
        </is>
      </c>
      <c r="F1232" s="126" t="inlineStr">
        <is>
          <t>🏠 Retour au menu principal</t>
        </is>
      </c>
      <c r="G1232" s="126" t="inlineStr">
        <is>
          <t>Toujours</t>
        </is>
      </c>
      <c r="H1232" s="126" t="n"/>
      <c r="I1232" s="126" t="inlineStr">
        <is>
          <t>MENU_PRINCIPAL</t>
        </is>
      </c>
      <c r="J1232" s="126" t="n">
        <v>99</v>
      </c>
      <c r="K1232" s="126" t="inlineStr">
        <is>
          <t>Oui</t>
        </is>
      </c>
      <c r="L1232" s="126" t="inlineStr">
        <is>
          <t>V1</t>
        </is>
      </c>
      <c r="M1232" s="4" t="inlineStr">
        <is>
          <t>Oui</t>
        </is>
      </c>
    </row>
    <row r="1233" ht="28.79999923706055" customHeight="1">
      <c r="A1233" s="4" t="inlineStr">
        <is>
          <t>NAV_GLO0128_REL_01</t>
        </is>
      </c>
      <c r="B1233" s="126" t="inlineStr">
        <is>
          <t>Glossaire</t>
        </is>
      </c>
      <c r="C1233" s="126" t="inlineStr">
        <is>
          <t>Définition</t>
        </is>
      </c>
      <c r="D1233" s="126" t="inlineStr">
        <is>
          <t>SCR_GLO_0128</t>
        </is>
      </c>
      <c r="E1233" s="126" t="inlineStr">
        <is>
          <t>Lien interne</t>
        </is>
      </c>
      <c r="F1233" s="126" t="inlineStr">
        <is>
          <t>Présomption d'innocence</t>
        </is>
      </c>
      <c r="G1233" s="126" t="inlineStr">
        <is>
          <t>Notion liée disponible</t>
        </is>
      </c>
      <c r="H1233" s="126" t="inlineStr">
        <is>
          <t>presomption d innocence</t>
        </is>
      </c>
      <c r="I1233" s="126" t="inlineStr">
        <is>
          <t>SCR_GLO_0110</t>
        </is>
      </c>
      <c r="J1233" s="126" t="n">
        <v>10</v>
      </c>
      <c r="K1233" s="126" t="inlineStr">
        <is>
          <t>Oui</t>
        </is>
      </c>
      <c r="L1233" s="126" t="inlineStr">
        <is>
          <t>V1</t>
        </is>
      </c>
      <c r="M1233" s="4" t="inlineStr">
        <is>
          <t>Oui</t>
        </is>
      </c>
    </row>
    <row r="1234" ht="28.79999923706055" customHeight="1">
      <c r="A1234" s="4" t="inlineStr">
        <is>
          <t>NAV_GLO0128_REL_02</t>
        </is>
      </c>
      <c r="B1234" s="126" t="inlineStr">
        <is>
          <t>Glossaire</t>
        </is>
      </c>
      <c r="C1234" s="126" t="inlineStr">
        <is>
          <t>Définition</t>
        </is>
      </c>
      <c r="D1234" s="126" t="inlineStr">
        <is>
          <t>SCR_GLO_0128</t>
        </is>
      </c>
      <c r="E1234" s="126" t="inlineStr">
        <is>
          <t>Lien interne</t>
        </is>
      </c>
      <c r="F1234" s="126" t="inlineStr">
        <is>
          <t>Justice</t>
        </is>
      </c>
      <c r="G1234" s="126" t="inlineStr">
        <is>
          <t>Notion liée disponible</t>
        </is>
      </c>
      <c r="H1234" s="126" t="inlineStr">
        <is>
          <t>justice</t>
        </is>
      </c>
      <c r="I1234" s="126" t="inlineStr">
        <is>
          <t>SCR_GLO_0077</t>
        </is>
      </c>
      <c r="J1234" s="126" t="n">
        <v>11</v>
      </c>
      <c r="K1234" s="126" t="inlineStr">
        <is>
          <t>Oui</t>
        </is>
      </c>
      <c r="L1234" s="126" t="inlineStr">
        <is>
          <t>V1</t>
        </is>
      </c>
      <c r="M1234" s="4" t="inlineStr">
        <is>
          <t>Oui</t>
        </is>
      </c>
    </row>
    <row r="1235">
      <c r="A1235" s="4" t="inlineStr">
        <is>
          <t>NAV_GLO0129_OTHER</t>
        </is>
      </c>
      <c r="B1235" s="126" t="inlineStr">
        <is>
          <t>Glossaire</t>
        </is>
      </c>
      <c r="C1235" s="126" t="inlineStr">
        <is>
          <t>Définition</t>
        </is>
      </c>
      <c r="D1235" s="126" t="inlineStr">
        <is>
          <t>SCR_GLO_0129</t>
        </is>
      </c>
      <c r="E1235" s="126" t="inlineStr">
        <is>
          <t>Bouton</t>
        </is>
      </c>
      <c r="F1235" s="126" t="inlineStr">
        <is>
          <t>📖 Voir un autre mot</t>
        </is>
      </c>
      <c r="G1235" s="126" t="inlineStr">
        <is>
          <t>Toujours</t>
        </is>
      </c>
      <c r="H1235" s="126" t="n"/>
      <c r="I1235" s="126" t="inlineStr">
        <is>
          <t>SCR_GLO_SEARCH</t>
        </is>
      </c>
      <c r="J1235" s="126" t="n">
        <v>1</v>
      </c>
      <c r="K1235" s="126" t="inlineStr">
        <is>
          <t>Oui</t>
        </is>
      </c>
      <c r="L1235" s="126" t="inlineStr">
        <is>
          <t>V1</t>
        </is>
      </c>
      <c r="M1235" s="4" t="inlineStr">
        <is>
          <t>Oui</t>
        </is>
      </c>
    </row>
    <row r="1236">
      <c r="A1236" s="4" t="inlineStr">
        <is>
          <t>NAV_GLO0129_THEME</t>
        </is>
      </c>
      <c r="B1236" s="126" t="inlineStr">
        <is>
          <t>Glossaire</t>
        </is>
      </c>
      <c r="C1236" s="126" t="inlineStr">
        <is>
          <t>Définition</t>
        </is>
      </c>
      <c r="D1236" s="126" t="inlineStr">
        <is>
          <t>SCR_GLO_0129</t>
        </is>
      </c>
      <c r="E1236" s="126" t="inlineStr">
        <is>
          <t>Bouton</t>
        </is>
      </c>
      <c r="F1236" s="126" t="inlineStr">
        <is>
          <t>📚 Retour au thème</t>
        </is>
      </c>
      <c r="G1236" s="126" t="inlineStr">
        <is>
          <t>Toujours</t>
        </is>
      </c>
      <c r="H1236" s="126" t="n"/>
      <c r="I1236" s="126" t="inlineStr">
        <is>
          <t>SCR_GLO_THEME_T5</t>
        </is>
      </c>
      <c r="J1236" s="126" t="n">
        <v>2</v>
      </c>
      <c r="K1236" s="126" t="inlineStr">
        <is>
          <t>Oui</t>
        </is>
      </c>
      <c r="L1236" s="126" t="inlineStr">
        <is>
          <t>V1</t>
        </is>
      </c>
      <c r="M1236" s="4" t="inlineStr">
        <is>
          <t>Oui</t>
        </is>
      </c>
    </row>
    <row r="1237">
      <c r="A1237" s="4" t="inlineStr">
        <is>
          <t>NAV_GLO0129_HOME</t>
        </is>
      </c>
      <c r="B1237" s="126" t="inlineStr">
        <is>
          <t>Glossaire</t>
        </is>
      </c>
      <c r="C1237" s="126" t="inlineStr">
        <is>
          <t>Définition</t>
        </is>
      </c>
      <c r="D1237" s="126" t="inlineStr">
        <is>
          <t>SCR_GLO_0129</t>
        </is>
      </c>
      <c r="E1237" s="126" t="inlineStr">
        <is>
          <t>Bouton</t>
        </is>
      </c>
      <c r="F1237" s="126" t="inlineStr">
        <is>
          <t>🏠 Retour au menu principal</t>
        </is>
      </c>
      <c r="G1237" s="126" t="inlineStr">
        <is>
          <t>Toujours</t>
        </is>
      </c>
      <c r="H1237" s="126" t="n"/>
      <c r="I1237" s="126" t="inlineStr">
        <is>
          <t>MENU_PRINCIPAL</t>
        </is>
      </c>
      <c r="J1237" s="126" t="n">
        <v>99</v>
      </c>
      <c r="K1237" s="126" t="inlineStr">
        <is>
          <t>Oui</t>
        </is>
      </c>
      <c r="L1237" s="126" t="inlineStr">
        <is>
          <t>V1</t>
        </is>
      </c>
      <c r="M1237" s="4" t="inlineStr">
        <is>
          <t>Oui</t>
        </is>
      </c>
    </row>
    <row r="1238" ht="28.79999923706055" customHeight="1">
      <c r="A1238" s="4" t="inlineStr">
        <is>
          <t>NAV_GLO0129_REL_01</t>
        </is>
      </c>
      <c r="B1238" s="126" t="inlineStr">
        <is>
          <t>Glossaire</t>
        </is>
      </c>
      <c r="C1238" s="126" t="inlineStr">
        <is>
          <t>Définition</t>
        </is>
      </c>
      <c r="D1238" s="126" t="inlineStr">
        <is>
          <t>SCR_GLO_0129</t>
        </is>
      </c>
      <c r="E1238" s="126" t="inlineStr">
        <is>
          <t>Lien interne</t>
        </is>
      </c>
      <c r="F1238" s="126" t="inlineStr">
        <is>
          <t>Préfecture</t>
        </is>
      </c>
      <c r="G1238" s="126" t="inlineStr">
        <is>
          <t>Notion liée disponible</t>
        </is>
      </c>
      <c r="H1238" s="126" t="inlineStr">
        <is>
          <t>prefecture</t>
        </is>
      </c>
      <c r="I1238" s="126" t="inlineStr">
        <is>
          <t>SCR_GLO_0105</t>
        </is>
      </c>
      <c r="J1238" s="126" t="n">
        <v>10</v>
      </c>
      <c r="K1238" s="126" t="inlineStr">
        <is>
          <t>Oui</t>
        </is>
      </c>
      <c r="L1238" s="126" t="inlineStr">
        <is>
          <t>V1</t>
        </is>
      </c>
      <c r="M1238" s="4" t="inlineStr">
        <is>
          <t>Oui</t>
        </is>
      </c>
    </row>
    <row r="1239">
      <c r="A1239" s="4" t="inlineStr">
        <is>
          <t>NAV_GLO0130_OTHER</t>
        </is>
      </c>
      <c r="B1239" s="126" t="inlineStr">
        <is>
          <t>Glossaire</t>
        </is>
      </c>
      <c r="C1239" s="126" t="inlineStr">
        <is>
          <t>Définition</t>
        </is>
      </c>
      <c r="D1239" s="126" t="inlineStr">
        <is>
          <t>SCR_GLO_0130</t>
        </is>
      </c>
      <c r="E1239" s="126" t="inlineStr">
        <is>
          <t>Bouton</t>
        </is>
      </c>
      <c r="F1239" s="126" t="inlineStr">
        <is>
          <t>📖 Voir un autre mot</t>
        </is>
      </c>
      <c r="G1239" s="126" t="inlineStr">
        <is>
          <t>Toujours</t>
        </is>
      </c>
      <c r="H1239" s="126" t="n"/>
      <c r="I1239" s="126" t="inlineStr">
        <is>
          <t>SCR_GLO_SEARCH</t>
        </is>
      </c>
      <c r="J1239" s="126" t="n">
        <v>1</v>
      </c>
      <c r="K1239" s="126" t="inlineStr">
        <is>
          <t>Oui</t>
        </is>
      </c>
      <c r="L1239" s="126" t="inlineStr">
        <is>
          <t>V1</t>
        </is>
      </c>
      <c r="M1239" s="4" t="inlineStr">
        <is>
          <t>Oui</t>
        </is>
      </c>
    </row>
    <row r="1240">
      <c r="A1240" s="4" t="inlineStr">
        <is>
          <t>NAV_GLO0130_THEME</t>
        </is>
      </c>
      <c r="B1240" s="126" t="inlineStr">
        <is>
          <t>Glossaire</t>
        </is>
      </c>
      <c r="C1240" s="126" t="inlineStr">
        <is>
          <t>Définition</t>
        </is>
      </c>
      <c r="D1240" s="126" t="inlineStr">
        <is>
          <t>SCR_GLO_0130</t>
        </is>
      </c>
      <c r="E1240" s="126" t="inlineStr">
        <is>
          <t>Bouton</t>
        </is>
      </c>
      <c r="F1240" s="126" t="inlineStr">
        <is>
          <t>📚 Retour au thème</t>
        </is>
      </c>
      <c r="G1240" s="126" t="inlineStr">
        <is>
          <t>Toujours</t>
        </is>
      </c>
      <c r="H1240" s="126" t="n"/>
      <c r="I1240" s="126" t="inlineStr">
        <is>
          <t>SCR_GLO_THEME_T4</t>
        </is>
      </c>
      <c r="J1240" s="126" t="n">
        <v>2</v>
      </c>
      <c r="K1240" s="126" t="inlineStr">
        <is>
          <t>Oui</t>
        </is>
      </c>
      <c r="L1240" s="126" t="inlineStr">
        <is>
          <t>V1</t>
        </is>
      </c>
      <c r="M1240" s="4" t="inlineStr">
        <is>
          <t>Oui</t>
        </is>
      </c>
    </row>
    <row r="1241">
      <c r="A1241" s="4" t="inlineStr">
        <is>
          <t>NAV_GLO0130_HOME</t>
        </is>
      </c>
      <c r="B1241" s="126" t="inlineStr">
        <is>
          <t>Glossaire</t>
        </is>
      </c>
      <c r="C1241" s="126" t="inlineStr">
        <is>
          <t>Définition</t>
        </is>
      </c>
      <c r="D1241" s="126" t="inlineStr">
        <is>
          <t>SCR_GLO_0130</t>
        </is>
      </c>
      <c r="E1241" s="126" t="inlineStr">
        <is>
          <t>Bouton</t>
        </is>
      </c>
      <c r="F1241" s="126" t="inlineStr">
        <is>
          <t>🏠 Retour au menu principal</t>
        </is>
      </c>
      <c r="G1241" s="126" t="inlineStr">
        <is>
          <t>Toujours</t>
        </is>
      </c>
      <c r="H1241" s="126" t="n"/>
      <c r="I1241" s="126" t="inlineStr">
        <is>
          <t>MENU_PRINCIPAL</t>
        </is>
      </c>
      <c r="J1241" s="126" t="n">
        <v>99</v>
      </c>
      <c r="K1241" s="126" t="inlineStr">
        <is>
          <t>Oui</t>
        </is>
      </c>
      <c r="L1241" s="126" t="inlineStr">
        <is>
          <t>V1</t>
        </is>
      </c>
      <c r="M1241" s="4" t="inlineStr">
        <is>
          <t>Oui</t>
        </is>
      </c>
    </row>
    <row r="1242">
      <c r="A1242" s="4" t="inlineStr">
        <is>
          <t>NAV_GLO0131_OTHER</t>
        </is>
      </c>
      <c r="B1242" s="126" t="inlineStr">
        <is>
          <t>Glossaire</t>
        </is>
      </c>
      <c r="C1242" s="126" t="inlineStr">
        <is>
          <t>Définition</t>
        </is>
      </c>
      <c r="D1242" s="126" t="inlineStr">
        <is>
          <t>SCR_GLO_0131</t>
        </is>
      </c>
      <c r="E1242" s="126" t="inlineStr">
        <is>
          <t>Bouton</t>
        </is>
      </c>
      <c r="F1242" s="126" t="inlineStr">
        <is>
          <t>📖 Voir un autre mot</t>
        </is>
      </c>
      <c r="G1242" s="126" t="inlineStr">
        <is>
          <t>Toujours</t>
        </is>
      </c>
      <c r="H1242" s="126" t="n"/>
      <c r="I1242" s="126" t="inlineStr">
        <is>
          <t>SCR_GLO_SEARCH</t>
        </is>
      </c>
      <c r="J1242" s="126" t="n">
        <v>1</v>
      </c>
      <c r="K1242" s="126" t="inlineStr">
        <is>
          <t>Oui</t>
        </is>
      </c>
      <c r="L1242" s="126" t="inlineStr">
        <is>
          <t>V1</t>
        </is>
      </c>
      <c r="M1242" s="4" t="inlineStr">
        <is>
          <t>Oui</t>
        </is>
      </c>
    </row>
    <row r="1243">
      <c r="A1243" s="4" t="inlineStr">
        <is>
          <t>NAV_GLO0131_THEME</t>
        </is>
      </c>
      <c r="B1243" s="126" t="inlineStr">
        <is>
          <t>Glossaire</t>
        </is>
      </c>
      <c r="C1243" s="126" t="inlineStr">
        <is>
          <t>Définition</t>
        </is>
      </c>
      <c r="D1243" s="126" t="inlineStr">
        <is>
          <t>SCR_GLO_0131</t>
        </is>
      </c>
      <c r="E1243" s="126" t="inlineStr">
        <is>
          <t>Bouton</t>
        </is>
      </c>
      <c r="F1243" s="126" t="inlineStr">
        <is>
          <t>📚 Retour au thème</t>
        </is>
      </c>
      <c r="G1243" s="126" t="inlineStr">
        <is>
          <t>Toujours</t>
        </is>
      </c>
      <c r="H1243" s="126" t="n"/>
      <c r="I1243" s="126" t="inlineStr">
        <is>
          <t>SCR_GLO_THEME_T3</t>
        </is>
      </c>
      <c r="J1243" s="126" t="n">
        <v>2</v>
      </c>
      <c r="K1243" s="126" t="inlineStr">
        <is>
          <t>Oui</t>
        </is>
      </c>
      <c r="L1243" s="126" t="inlineStr">
        <is>
          <t>V1</t>
        </is>
      </c>
      <c r="M1243" s="4" t="inlineStr">
        <is>
          <t>Oui</t>
        </is>
      </c>
    </row>
    <row r="1244">
      <c r="A1244" s="4" t="inlineStr">
        <is>
          <t>NAV_GLO0131_HOME</t>
        </is>
      </c>
      <c r="B1244" s="126" t="inlineStr">
        <is>
          <t>Glossaire</t>
        </is>
      </c>
      <c r="C1244" s="126" t="inlineStr">
        <is>
          <t>Définition</t>
        </is>
      </c>
      <c r="D1244" s="126" t="inlineStr">
        <is>
          <t>SCR_GLO_0131</t>
        </is>
      </c>
      <c r="E1244" s="126" t="inlineStr">
        <is>
          <t>Bouton</t>
        </is>
      </c>
      <c r="F1244" s="126" t="inlineStr">
        <is>
          <t>🏠 Retour au menu principal</t>
        </is>
      </c>
      <c r="G1244" s="126" t="inlineStr">
        <is>
          <t>Toujours</t>
        </is>
      </c>
      <c r="H1244" s="126" t="n"/>
      <c r="I1244" s="126" t="inlineStr">
        <is>
          <t>MENU_PRINCIPAL</t>
        </is>
      </c>
      <c r="J1244" s="126" t="n">
        <v>99</v>
      </c>
      <c r="K1244" s="126" t="inlineStr">
        <is>
          <t>Oui</t>
        </is>
      </c>
      <c r="L1244" s="126" t="inlineStr">
        <is>
          <t>V1</t>
        </is>
      </c>
      <c r="M1244" s="4" t="inlineStr">
        <is>
          <t>Oui</t>
        </is>
      </c>
    </row>
    <row r="1245">
      <c r="A1245" s="4" t="inlineStr">
        <is>
          <t>NAV_GLO0132_OTHER</t>
        </is>
      </c>
      <c r="B1245" s="126" t="inlineStr">
        <is>
          <t>Glossaire</t>
        </is>
      </c>
      <c r="C1245" s="126" t="inlineStr">
        <is>
          <t>Définition</t>
        </is>
      </c>
      <c r="D1245" s="126" t="inlineStr">
        <is>
          <t>SCR_GLO_0132</t>
        </is>
      </c>
      <c r="E1245" s="126" t="inlineStr">
        <is>
          <t>Bouton</t>
        </is>
      </c>
      <c r="F1245" s="126" t="inlineStr">
        <is>
          <t>📖 Voir un autre mot</t>
        </is>
      </c>
      <c r="G1245" s="126" t="inlineStr">
        <is>
          <t>Toujours</t>
        </is>
      </c>
      <c r="H1245" s="126" t="n"/>
      <c r="I1245" s="126" t="inlineStr">
        <is>
          <t>SCR_GLO_SEARCH</t>
        </is>
      </c>
      <c r="J1245" s="126" t="n">
        <v>1</v>
      </c>
      <c r="K1245" s="126" t="inlineStr">
        <is>
          <t>Oui</t>
        </is>
      </c>
      <c r="L1245" s="126" t="inlineStr">
        <is>
          <t>V1</t>
        </is>
      </c>
      <c r="M1245" s="4" t="inlineStr">
        <is>
          <t>Oui</t>
        </is>
      </c>
    </row>
    <row r="1246">
      <c r="A1246" s="4" t="inlineStr">
        <is>
          <t>NAV_GLO0132_THEME</t>
        </is>
      </c>
      <c r="B1246" s="126" t="inlineStr">
        <is>
          <t>Glossaire</t>
        </is>
      </c>
      <c r="C1246" s="126" t="inlineStr">
        <is>
          <t>Définition</t>
        </is>
      </c>
      <c r="D1246" s="126" t="inlineStr">
        <is>
          <t>SCR_GLO_0132</t>
        </is>
      </c>
      <c r="E1246" s="126" t="inlineStr">
        <is>
          <t>Bouton</t>
        </is>
      </c>
      <c r="F1246" s="126" t="inlineStr">
        <is>
          <t>📚 Retour au thème</t>
        </is>
      </c>
      <c r="G1246" s="126" t="inlineStr">
        <is>
          <t>Toujours</t>
        </is>
      </c>
      <c r="H1246" s="126" t="n"/>
      <c r="I1246" s="126" t="inlineStr">
        <is>
          <t>SCR_GLO_THEME_T4</t>
        </is>
      </c>
      <c r="J1246" s="126" t="n">
        <v>2</v>
      </c>
      <c r="K1246" s="126" t="inlineStr">
        <is>
          <t>Oui</t>
        </is>
      </c>
      <c r="L1246" s="126" t="inlineStr">
        <is>
          <t>V1</t>
        </is>
      </c>
      <c r="M1246" s="4" t="inlineStr">
        <is>
          <t>Oui</t>
        </is>
      </c>
    </row>
    <row r="1247">
      <c r="A1247" s="4" t="inlineStr">
        <is>
          <t>NAV_GLO0132_HOME</t>
        </is>
      </c>
      <c r="B1247" s="126" t="inlineStr">
        <is>
          <t>Glossaire</t>
        </is>
      </c>
      <c r="C1247" s="126" t="inlineStr">
        <is>
          <t>Définition</t>
        </is>
      </c>
      <c r="D1247" s="126" t="inlineStr">
        <is>
          <t>SCR_GLO_0132</t>
        </is>
      </c>
      <c r="E1247" s="126" t="inlineStr">
        <is>
          <t>Bouton</t>
        </is>
      </c>
      <c r="F1247" s="126" t="inlineStr">
        <is>
          <t>🏠 Retour au menu principal</t>
        </is>
      </c>
      <c r="G1247" s="126" t="inlineStr">
        <is>
          <t>Toujours</t>
        </is>
      </c>
      <c r="H1247" s="126" t="n"/>
      <c r="I1247" s="126" t="inlineStr">
        <is>
          <t>MENU_PRINCIPAL</t>
        </is>
      </c>
      <c r="J1247" s="126" t="n">
        <v>99</v>
      </c>
      <c r="K1247" s="126" t="inlineStr">
        <is>
          <t>Oui</t>
        </is>
      </c>
      <c r="L1247" s="126" t="inlineStr">
        <is>
          <t>V1</t>
        </is>
      </c>
      <c r="M1247" s="4" t="inlineStr">
        <is>
          <t>Oui</t>
        </is>
      </c>
    </row>
    <row r="1248" ht="28.79999923706055" customHeight="1">
      <c r="A1248" s="4" t="inlineStr">
        <is>
          <t>NAV_GLO0132_REL_01</t>
        </is>
      </c>
      <c r="B1248" s="126" t="inlineStr">
        <is>
          <t>Glossaire</t>
        </is>
      </c>
      <c r="C1248" s="126" t="inlineStr">
        <is>
          <t>Définition</t>
        </is>
      </c>
      <c r="D1248" s="126" t="inlineStr">
        <is>
          <t>SCR_GLO_0132</t>
        </is>
      </c>
      <c r="E1248" s="126" t="inlineStr">
        <is>
          <t>Lien interne</t>
        </is>
      </c>
      <c r="F1248" s="126" t="inlineStr">
        <is>
          <t>Patrimoine</t>
        </is>
      </c>
      <c r="G1248" s="126" t="inlineStr">
        <is>
          <t>Notion liée disponible</t>
        </is>
      </c>
      <c r="H1248" s="126" t="inlineStr">
        <is>
          <t>patrimoine</t>
        </is>
      </c>
      <c r="I1248" s="126" t="inlineStr">
        <is>
          <t>SCR_GLO_0103</t>
        </is>
      </c>
      <c r="J1248" s="126" t="n">
        <v>10</v>
      </c>
      <c r="K1248" s="126" t="inlineStr">
        <is>
          <t>Oui</t>
        </is>
      </c>
      <c r="L1248" s="126" t="inlineStr">
        <is>
          <t>V1</t>
        </is>
      </c>
      <c r="M1248" s="4" t="inlineStr">
        <is>
          <t>Oui</t>
        </is>
      </c>
    </row>
    <row r="1249">
      <c r="A1249" s="4" t="inlineStr">
        <is>
          <t>NAV_GLO0133_OTHER</t>
        </is>
      </c>
      <c r="B1249" s="126" t="inlineStr">
        <is>
          <t>Glossaire</t>
        </is>
      </c>
      <c r="C1249" s="126" t="inlineStr">
        <is>
          <t>Définition</t>
        </is>
      </c>
      <c r="D1249" s="126" t="inlineStr">
        <is>
          <t>SCR_GLO_0133</t>
        </is>
      </c>
      <c r="E1249" s="126" t="inlineStr">
        <is>
          <t>Bouton</t>
        </is>
      </c>
      <c r="F1249" s="126" t="inlineStr">
        <is>
          <t>📖 Voir un autre mot</t>
        </is>
      </c>
      <c r="G1249" s="126" t="inlineStr">
        <is>
          <t>Toujours</t>
        </is>
      </c>
      <c r="H1249" s="126" t="n"/>
      <c r="I1249" s="126" t="inlineStr">
        <is>
          <t>SCR_GLO_SEARCH</t>
        </is>
      </c>
      <c r="J1249" s="126" t="n">
        <v>1</v>
      </c>
      <c r="K1249" s="126" t="inlineStr">
        <is>
          <t>Oui</t>
        </is>
      </c>
      <c r="L1249" s="126" t="inlineStr">
        <is>
          <t>V1</t>
        </is>
      </c>
      <c r="M1249" s="4" t="inlineStr">
        <is>
          <t>Oui</t>
        </is>
      </c>
    </row>
    <row r="1250">
      <c r="A1250" s="4" t="inlineStr">
        <is>
          <t>NAV_GLO0133_THEME</t>
        </is>
      </c>
      <c r="B1250" s="126" t="inlineStr">
        <is>
          <t>Glossaire</t>
        </is>
      </c>
      <c r="C1250" s="126" t="inlineStr">
        <is>
          <t>Définition</t>
        </is>
      </c>
      <c r="D1250" s="126" t="inlineStr">
        <is>
          <t>SCR_GLO_0133</t>
        </is>
      </c>
      <c r="E1250" s="126" t="inlineStr">
        <is>
          <t>Bouton</t>
        </is>
      </c>
      <c r="F1250" s="126" t="inlineStr">
        <is>
          <t>📚 Retour au thème</t>
        </is>
      </c>
      <c r="G1250" s="126" t="inlineStr">
        <is>
          <t>Toujours</t>
        </is>
      </c>
      <c r="H1250" s="126" t="n"/>
      <c r="I1250" s="126" t="inlineStr">
        <is>
          <t>SCR_GLO_THEME_T2</t>
        </is>
      </c>
      <c r="J1250" s="126" t="n">
        <v>2</v>
      </c>
      <c r="K1250" s="126" t="inlineStr">
        <is>
          <t>Oui</t>
        </is>
      </c>
      <c r="L1250" s="126" t="inlineStr">
        <is>
          <t>V1</t>
        </is>
      </c>
      <c r="M1250" s="4" t="inlineStr">
        <is>
          <t>Oui</t>
        </is>
      </c>
    </row>
    <row r="1251">
      <c r="A1251" s="4" t="inlineStr">
        <is>
          <t>NAV_GLO0133_HOME</t>
        </is>
      </c>
      <c r="B1251" s="126" t="inlineStr">
        <is>
          <t>Glossaire</t>
        </is>
      </c>
      <c r="C1251" s="126" t="inlineStr">
        <is>
          <t>Définition</t>
        </is>
      </c>
      <c r="D1251" s="126" t="inlineStr">
        <is>
          <t>SCR_GLO_0133</t>
        </is>
      </c>
      <c r="E1251" s="126" t="inlineStr">
        <is>
          <t>Bouton</t>
        </is>
      </c>
      <c r="F1251" s="126" t="inlineStr">
        <is>
          <t>🏠 Retour au menu principal</t>
        </is>
      </c>
      <c r="G1251" s="126" t="inlineStr">
        <is>
          <t>Toujours</t>
        </is>
      </c>
      <c r="H1251" s="126" t="n"/>
      <c r="I1251" s="126" t="inlineStr">
        <is>
          <t>MENU_PRINCIPAL</t>
        </is>
      </c>
      <c r="J1251" s="126" t="n">
        <v>99</v>
      </c>
      <c r="K1251" s="126" t="inlineStr">
        <is>
          <t>Oui</t>
        </is>
      </c>
      <c r="L1251" s="126" t="inlineStr">
        <is>
          <t>V1</t>
        </is>
      </c>
      <c r="M1251" s="4" t="inlineStr">
        <is>
          <t>Oui</t>
        </is>
      </c>
    </row>
    <row r="1252" ht="28.79999923706055" customHeight="1">
      <c r="A1252" s="4" t="inlineStr">
        <is>
          <t>NAV_GLO0133_REL_01</t>
        </is>
      </c>
      <c r="B1252" s="126" t="inlineStr">
        <is>
          <t>Glossaire</t>
        </is>
      </c>
      <c r="C1252" s="126" t="inlineStr">
        <is>
          <t>Définition</t>
        </is>
      </c>
      <c r="D1252" s="126" t="inlineStr">
        <is>
          <t>SCR_GLO_0133</t>
        </is>
      </c>
      <c r="E1252" s="126" t="inlineStr">
        <is>
          <t>Lien interne</t>
        </is>
      </c>
      <c r="F1252" s="126" t="inlineStr">
        <is>
          <t>Parlement européen</t>
        </is>
      </c>
      <c r="G1252" s="126" t="inlineStr">
        <is>
          <t>Notion liée disponible</t>
        </is>
      </c>
      <c r="H1252" s="126" t="inlineStr">
        <is>
          <t>parlement europeen</t>
        </is>
      </c>
      <c r="I1252" s="126" t="inlineStr">
        <is>
          <t>SCR_GLO_0102</t>
        </is>
      </c>
      <c r="J1252" s="126" t="n">
        <v>10</v>
      </c>
      <c r="K1252" s="126" t="inlineStr">
        <is>
          <t>Oui</t>
        </is>
      </c>
      <c r="L1252" s="126" t="inlineStr">
        <is>
          <t>V1</t>
        </is>
      </c>
      <c r="M1252" s="4" t="inlineStr">
        <is>
          <t>Oui</t>
        </is>
      </c>
    </row>
    <row r="1253" ht="28.79999923706055" customHeight="1">
      <c r="A1253" s="4" t="inlineStr">
        <is>
          <t>NAV_GLO0133_REL_02</t>
        </is>
      </c>
      <c r="B1253" s="126" t="inlineStr">
        <is>
          <t>Glossaire</t>
        </is>
      </c>
      <c r="C1253" s="126" t="inlineStr">
        <is>
          <t>Définition</t>
        </is>
      </c>
      <c r="D1253" s="126" t="inlineStr">
        <is>
          <t>SCR_GLO_0133</t>
        </is>
      </c>
      <c r="E1253" s="126" t="inlineStr">
        <is>
          <t>Lien interne</t>
        </is>
      </c>
      <c r="F1253" s="126" t="inlineStr">
        <is>
          <t>Euro</t>
        </is>
      </c>
      <c r="G1253" s="126" t="inlineStr">
        <is>
          <t>Notion liée disponible</t>
        </is>
      </c>
      <c r="H1253" s="126" t="inlineStr">
        <is>
          <t>euro</t>
        </is>
      </c>
      <c r="I1253" s="126" t="inlineStr">
        <is>
          <t>SCR_GLO_0055</t>
        </is>
      </c>
      <c r="J1253" s="126" t="n">
        <v>11</v>
      </c>
      <c r="K1253" s="126" t="inlineStr">
        <is>
          <t>Oui</t>
        </is>
      </c>
      <c r="L1253" s="126" t="inlineStr">
        <is>
          <t>V1</t>
        </is>
      </c>
      <c r="M1253" s="4" t="inlineStr">
        <is>
          <t>Oui</t>
        </is>
      </c>
    </row>
    <row r="1254">
      <c r="A1254" s="4" t="inlineStr">
        <is>
          <t>NAV_GLO0134_OTHER</t>
        </is>
      </c>
      <c r="B1254" s="126" t="inlineStr">
        <is>
          <t>Glossaire</t>
        </is>
      </c>
      <c r="C1254" s="126" t="inlineStr">
        <is>
          <t>Définition</t>
        </is>
      </c>
      <c r="D1254" s="126" t="inlineStr">
        <is>
          <t>SCR_GLO_0134</t>
        </is>
      </c>
      <c r="E1254" s="126" t="inlineStr">
        <is>
          <t>Bouton</t>
        </is>
      </c>
      <c r="F1254" s="126" t="inlineStr">
        <is>
          <t>📖 Voir un autre mot</t>
        </is>
      </c>
      <c r="G1254" s="126" t="inlineStr">
        <is>
          <t>Toujours</t>
        </is>
      </c>
      <c r="H1254" s="126" t="n"/>
      <c r="I1254" s="126" t="inlineStr">
        <is>
          <t>SCR_GLO_SEARCH</t>
        </is>
      </c>
      <c r="J1254" s="126" t="n">
        <v>1</v>
      </c>
      <c r="K1254" s="126" t="inlineStr">
        <is>
          <t>Oui</t>
        </is>
      </c>
      <c r="L1254" s="126" t="inlineStr">
        <is>
          <t>V1</t>
        </is>
      </c>
      <c r="M1254" s="4" t="inlineStr">
        <is>
          <t>Oui</t>
        </is>
      </c>
    </row>
    <row r="1255">
      <c r="A1255" s="4" t="inlineStr">
        <is>
          <t>NAV_GLO0134_THEME</t>
        </is>
      </c>
      <c r="B1255" s="126" t="inlineStr">
        <is>
          <t>Glossaire</t>
        </is>
      </c>
      <c r="C1255" s="126" t="inlineStr">
        <is>
          <t>Définition</t>
        </is>
      </c>
      <c r="D1255" s="126" t="inlineStr">
        <is>
          <t>SCR_GLO_0134</t>
        </is>
      </c>
      <c r="E1255" s="126" t="inlineStr">
        <is>
          <t>Bouton</t>
        </is>
      </c>
      <c r="F1255" s="126" t="inlineStr">
        <is>
          <t>📚 Retour au thème</t>
        </is>
      </c>
      <c r="G1255" s="126" t="inlineStr">
        <is>
          <t>Toujours</t>
        </is>
      </c>
      <c r="H1255" s="126" t="n"/>
      <c r="I1255" s="126" t="inlineStr">
        <is>
          <t>SCR_GLO_THEME_T5</t>
        </is>
      </c>
      <c r="J1255" s="126" t="n">
        <v>2</v>
      </c>
      <c r="K1255" s="126" t="inlineStr">
        <is>
          <t>Oui</t>
        </is>
      </c>
      <c r="L1255" s="126" t="inlineStr">
        <is>
          <t>V1</t>
        </is>
      </c>
      <c r="M1255" s="4" t="inlineStr">
        <is>
          <t>Oui</t>
        </is>
      </c>
    </row>
    <row r="1256">
      <c r="A1256" s="4" t="inlineStr">
        <is>
          <t>NAV_GLO0134_HOME</t>
        </is>
      </c>
      <c r="B1256" s="126" t="inlineStr">
        <is>
          <t>Glossaire</t>
        </is>
      </c>
      <c r="C1256" s="126" t="inlineStr">
        <is>
          <t>Définition</t>
        </is>
      </c>
      <c r="D1256" s="126" t="inlineStr">
        <is>
          <t>SCR_GLO_0134</t>
        </is>
      </c>
      <c r="E1256" s="126" t="inlineStr">
        <is>
          <t>Bouton</t>
        </is>
      </c>
      <c r="F1256" s="126" t="inlineStr">
        <is>
          <t>🏠 Retour au menu principal</t>
        </is>
      </c>
      <c r="G1256" s="126" t="inlineStr">
        <is>
          <t>Toujours</t>
        </is>
      </c>
      <c r="H1256" s="126" t="n"/>
      <c r="I1256" s="126" t="inlineStr">
        <is>
          <t>MENU_PRINCIPAL</t>
        </is>
      </c>
      <c r="J1256" s="126" t="n">
        <v>99</v>
      </c>
      <c r="K1256" s="126" t="inlineStr">
        <is>
          <t>Oui</t>
        </is>
      </c>
      <c r="L1256" s="126" t="inlineStr">
        <is>
          <t>V1</t>
        </is>
      </c>
      <c r="M1256" s="4" t="inlineStr">
        <is>
          <t>Oui</t>
        </is>
      </c>
    </row>
    <row r="1257" ht="28.79999923706055" customHeight="1">
      <c r="A1257" s="4" t="inlineStr">
        <is>
          <t>NAV_GLO0134_REL_02</t>
        </is>
      </c>
      <c r="B1257" s="126" t="inlineStr">
        <is>
          <t>Glossaire</t>
        </is>
      </c>
      <c r="C1257" s="126" t="inlineStr">
        <is>
          <t>Définition</t>
        </is>
      </c>
      <c r="D1257" s="126" t="inlineStr">
        <is>
          <t>SCR_GLO_0134</t>
        </is>
      </c>
      <c r="E1257" s="126" t="inlineStr">
        <is>
          <t>Lien interne</t>
        </is>
      </c>
      <c r="F1257" s="126" t="inlineStr">
        <is>
          <t>Hôpital</t>
        </is>
      </c>
      <c r="G1257" s="126" t="inlineStr">
        <is>
          <t>Notion liée disponible</t>
        </is>
      </c>
      <c r="H1257" s="126" t="inlineStr">
        <is>
          <t>hopital</t>
        </is>
      </c>
      <c r="I1257" s="126" t="inlineStr">
        <is>
          <t>SCR_GLO_0071</t>
        </is>
      </c>
      <c r="J1257" s="126" t="n">
        <v>11</v>
      </c>
      <c r="K1257" s="126" t="inlineStr">
        <is>
          <t>Oui</t>
        </is>
      </c>
      <c r="L1257" s="126" t="inlineStr">
        <is>
          <t>V1</t>
        </is>
      </c>
      <c r="M1257" s="4" t="inlineStr">
        <is>
          <t>Oui</t>
        </is>
      </c>
    </row>
    <row r="1258">
      <c r="A1258" s="4" t="inlineStr">
        <is>
          <t>NAV_GLO0135_OTHER</t>
        </is>
      </c>
      <c r="B1258" s="126" t="inlineStr">
        <is>
          <t>Glossaire</t>
        </is>
      </c>
      <c r="C1258" s="126" t="inlineStr">
        <is>
          <t>Définition</t>
        </is>
      </c>
      <c r="D1258" s="126" t="inlineStr">
        <is>
          <t>SCR_GLO_0135</t>
        </is>
      </c>
      <c r="E1258" s="126" t="inlineStr">
        <is>
          <t>Bouton</t>
        </is>
      </c>
      <c r="F1258" s="126" t="inlineStr">
        <is>
          <t>📖 Voir un autre mot</t>
        </is>
      </c>
      <c r="G1258" s="126" t="inlineStr">
        <is>
          <t>Toujours</t>
        </is>
      </c>
      <c r="H1258" s="126" t="n"/>
      <c r="I1258" s="126" t="inlineStr">
        <is>
          <t>SCR_GLO_SEARCH</t>
        </is>
      </c>
      <c r="J1258" s="126" t="n">
        <v>1</v>
      </c>
      <c r="K1258" s="126" t="inlineStr">
        <is>
          <t>Oui</t>
        </is>
      </c>
      <c r="L1258" s="126" t="inlineStr">
        <is>
          <t>V1</t>
        </is>
      </c>
      <c r="M1258" s="4" t="inlineStr">
        <is>
          <t>Oui</t>
        </is>
      </c>
    </row>
    <row r="1259">
      <c r="A1259" s="4" t="inlineStr">
        <is>
          <t>NAV_GLO0135_THEME</t>
        </is>
      </c>
      <c r="B1259" s="126" t="inlineStr">
        <is>
          <t>Glossaire</t>
        </is>
      </c>
      <c r="C1259" s="126" t="inlineStr">
        <is>
          <t>Définition</t>
        </is>
      </c>
      <c r="D1259" s="126" t="inlineStr">
        <is>
          <t>SCR_GLO_0135</t>
        </is>
      </c>
      <c r="E1259" s="126" t="inlineStr">
        <is>
          <t>Bouton</t>
        </is>
      </c>
      <c r="F1259" s="126" t="inlineStr">
        <is>
          <t>📚 Retour au thème</t>
        </is>
      </c>
      <c r="G1259" s="126" t="inlineStr">
        <is>
          <t>Toujours</t>
        </is>
      </c>
      <c r="H1259" s="126" t="n"/>
      <c r="I1259" s="126" t="inlineStr">
        <is>
          <t>SCR_GLO_THEME_T4</t>
        </is>
      </c>
      <c r="J1259" s="126" t="n">
        <v>2</v>
      </c>
      <c r="K1259" s="126" t="inlineStr">
        <is>
          <t>Oui</t>
        </is>
      </c>
      <c r="L1259" s="126" t="inlineStr">
        <is>
          <t>V1</t>
        </is>
      </c>
      <c r="M1259" s="4" t="inlineStr">
        <is>
          <t>Oui</t>
        </is>
      </c>
    </row>
    <row r="1260">
      <c r="A1260" s="4" t="inlineStr">
        <is>
          <t>NAV_GLO0135_HOME</t>
        </is>
      </c>
      <c r="B1260" s="126" t="inlineStr">
        <is>
          <t>Glossaire</t>
        </is>
      </c>
      <c r="C1260" s="126" t="inlineStr">
        <is>
          <t>Définition</t>
        </is>
      </c>
      <c r="D1260" s="126" t="inlineStr">
        <is>
          <t>SCR_GLO_0135</t>
        </is>
      </c>
      <c r="E1260" s="126" t="inlineStr">
        <is>
          <t>Bouton</t>
        </is>
      </c>
      <c r="F1260" s="126" t="inlineStr">
        <is>
          <t>🏠 Retour au menu principal</t>
        </is>
      </c>
      <c r="G1260" s="126" t="inlineStr">
        <is>
          <t>Toujours</t>
        </is>
      </c>
      <c r="H1260" s="126" t="n"/>
      <c r="I1260" s="126" t="inlineStr">
        <is>
          <t>MENU_PRINCIPAL</t>
        </is>
      </c>
      <c r="J1260" s="126" t="n">
        <v>99</v>
      </c>
      <c r="K1260" s="126" t="inlineStr">
        <is>
          <t>Oui</t>
        </is>
      </c>
      <c r="L1260" s="126" t="inlineStr">
        <is>
          <t>V1</t>
        </is>
      </c>
      <c r="M1260" s="4" t="inlineStr">
        <is>
          <t>Oui</t>
        </is>
      </c>
    </row>
    <row r="1261" ht="28.79999923706055" customHeight="1">
      <c r="A1261" s="4" t="inlineStr">
        <is>
          <t>NAV_GLO0135_REL_01</t>
        </is>
      </c>
      <c r="B1261" s="126" t="inlineStr">
        <is>
          <t>Glossaire</t>
        </is>
      </c>
      <c r="C1261" s="126" t="inlineStr">
        <is>
          <t>Définition</t>
        </is>
      </c>
      <c r="D1261" s="126" t="inlineStr">
        <is>
          <t>SCR_GLO_0135</t>
        </is>
      </c>
      <c r="E1261" s="126" t="inlineStr">
        <is>
          <t>Lien interne</t>
        </is>
      </c>
      <c r="F1261" s="126" t="inlineStr">
        <is>
          <t>Gaule</t>
        </is>
      </c>
      <c r="G1261" s="126" t="inlineStr">
        <is>
          <t>Notion liée disponible</t>
        </is>
      </c>
      <c r="H1261" s="126" t="inlineStr">
        <is>
          <t>gaule</t>
        </is>
      </c>
      <c r="I1261" s="126" t="inlineStr">
        <is>
          <t>SCR_GLO_0064</t>
        </is>
      </c>
      <c r="J1261" s="126" t="n">
        <v>10</v>
      </c>
      <c r="K1261" s="126" t="inlineStr">
        <is>
          <t>Oui</t>
        </is>
      </c>
      <c r="L1261" s="126" t="inlineStr">
        <is>
          <t>V1</t>
        </is>
      </c>
      <c r="M1261" s="4" t="inlineStr">
        <is>
          <t>Oui</t>
        </is>
      </c>
    </row>
    <row r="1262">
      <c r="A1262" s="4" t="inlineStr">
        <is>
          <t>NAV_GLO0136_OTHER</t>
        </is>
      </c>
      <c r="B1262" s="126" t="inlineStr">
        <is>
          <t>Glossaire</t>
        </is>
      </c>
      <c r="C1262" s="126" t="inlineStr">
        <is>
          <t>Définition</t>
        </is>
      </c>
      <c r="D1262" s="126" t="inlineStr">
        <is>
          <t>SCR_GLO_0136</t>
        </is>
      </c>
      <c r="E1262" s="126" t="inlineStr">
        <is>
          <t>Bouton</t>
        </is>
      </c>
      <c r="F1262" s="126" t="inlineStr">
        <is>
          <t>📖 Voir un autre mot</t>
        </is>
      </c>
      <c r="G1262" s="126" t="inlineStr">
        <is>
          <t>Toujours</t>
        </is>
      </c>
      <c r="H1262" s="126" t="n"/>
      <c r="I1262" s="126" t="inlineStr">
        <is>
          <t>SCR_GLO_SEARCH</t>
        </is>
      </c>
      <c r="J1262" s="126" t="n">
        <v>1</v>
      </c>
      <c r="K1262" s="126" t="inlineStr">
        <is>
          <t>Oui</t>
        </is>
      </c>
      <c r="L1262" s="126" t="inlineStr">
        <is>
          <t>V1</t>
        </is>
      </c>
      <c r="M1262" s="4" t="inlineStr">
        <is>
          <t>Oui</t>
        </is>
      </c>
    </row>
    <row r="1263">
      <c r="A1263" s="4" t="inlineStr">
        <is>
          <t>NAV_GLO0136_THEME</t>
        </is>
      </c>
      <c r="B1263" s="126" t="inlineStr">
        <is>
          <t>Glossaire</t>
        </is>
      </c>
      <c r="C1263" s="126" t="inlineStr">
        <is>
          <t>Définition</t>
        </is>
      </c>
      <c r="D1263" s="126" t="inlineStr">
        <is>
          <t>SCR_GLO_0136</t>
        </is>
      </c>
      <c r="E1263" s="126" t="inlineStr">
        <is>
          <t>Bouton</t>
        </is>
      </c>
      <c r="F1263" s="126" t="inlineStr">
        <is>
          <t>📚 Retour au thème</t>
        </is>
      </c>
      <c r="G1263" s="126" t="inlineStr">
        <is>
          <t>Toujours</t>
        </is>
      </c>
      <c r="H1263" s="126" t="n"/>
      <c r="I1263" s="126" t="inlineStr">
        <is>
          <t>SCR_GLO_THEME_T3</t>
        </is>
      </c>
      <c r="J1263" s="126" t="n">
        <v>2</v>
      </c>
      <c r="K1263" s="126" t="inlineStr">
        <is>
          <t>Oui</t>
        </is>
      </c>
      <c r="L1263" s="126" t="inlineStr">
        <is>
          <t>V1</t>
        </is>
      </c>
      <c r="M1263" s="4" t="inlineStr">
        <is>
          <t>Oui</t>
        </is>
      </c>
    </row>
    <row r="1264">
      <c r="A1264" s="4" t="inlineStr">
        <is>
          <t>NAV_GLO0136_HOME</t>
        </is>
      </c>
      <c r="B1264" s="126" t="inlineStr">
        <is>
          <t>Glossaire</t>
        </is>
      </c>
      <c r="C1264" s="126" t="inlineStr">
        <is>
          <t>Définition</t>
        </is>
      </c>
      <c r="D1264" s="126" t="inlineStr">
        <is>
          <t>SCR_GLO_0136</t>
        </is>
      </c>
      <c r="E1264" s="126" t="inlineStr">
        <is>
          <t>Bouton</t>
        </is>
      </c>
      <c r="F1264" s="126" t="inlineStr">
        <is>
          <t>🏠 Retour au menu principal</t>
        </is>
      </c>
      <c r="G1264" s="126" t="inlineStr">
        <is>
          <t>Toujours</t>
        </is>
      </c>
      <c r="H1264" s="126" t="n"/>
      <c r="I1264" s="126" t="inlineStr">
        <is>
          <t>MENU_PRINCIPAL</t>
        </is>
      </c>
      <c r="J1264" s="126" t="n">
        <v>99</v>
      </c>
      <c r="K1264" s="126" t="inlineStr">
        <is>
          <t>Oui</t>
        </is>
      </c>
      <c r="L1264" s="126" t="inlineStr">
        <is>
          <t>V1</t>
        </is>
      </c>
      <c r="M1264" s="4" t="inlineStr">
        <is>
          <t>Oui</t>
        </is>
      </c>
    </row>
    <row r="1265" ht="28.79999923706055" customHeight="1">
      <c r="A1265" s="4" t="inlineStr">
        <is>
          <t>NAV_GLO0136_REL_01</t>
        </is>
      </c>
      <c r="B1265" s="126" t="inlineStr">
        <is>
          <t>Glossaire</t>
        </is>
      </c>
      <c r="C1265" s="126" t="inlineStr">
        <is>
          <t>Définition</t>
        </is>
      </c>
      <c r="D1265" s="126" t="inlineStr">
        <is>
          <t>SCR_GLO_0136</t>
        </is>
      </c>
      <c r="E1265" s="126" t="inlineStr">
        <is>
          <t>Lien interne</t>
        </is>
      </c>
      <c r="F1265" s="126" t="inlineStr">
        <is>
          <t>Consentement</t>
        </is>
      </c>
      <c r="G1265" s="126" t="inlineStr">
        <is>
          <t>Notion liée disponible</t>
        </is>
      </c>
      <c r="H1265" s="126" t="inlineStr">
        <is>
          <t>consentement</t>
        </is>
      </c>
      <c r="I1265" s="126" t="inlineStr">
        <is>
          <t>SCR_GLO_0031</t>
        </is>
      </c>
      <c r="J1265" s="126" t="n">
        <v>10</v>
      </c>
      <c r="K1265" s="126" t="inlineStr">
        <is>
          <t>Oui</t>
        </is>
      </c>
      <c r="L1265" s="126" t="inlineStr">
        <is>
          <t>V1</t>
        </is>
      </c>
      <c r="M1265" s="4" t="inlineStr">
        <is>
          <t>Oui</t>
        </is>
      </c>
    </row>
    <row r="1266">
      <c r="A1266" s="4" t="inlineStr">
        <is>
          <t>NAV_GLO0137_OTHER</t>
        </is>
      </c>
      <c r="B1266" s="126" t="inlineStr">
        <is>
          <t>Glossaire</t>
        </is>
      </c>
      <c r="C1266" s="126" t="inlineStr">
        <is>
          <t>Définition</t>
        </is>
      </c>
      <c r="D1266" s="126" t="inlineStr">
        <is>
          <t>SCR_GLO_0137</t>
        </is>
      </c>
      <c r="E1266" s="126" t="inlineStr">
        <is>
          <t>Bouton</t>
        </is>
      </c>
      <c r="F1266" s="126" t="inlineStr">
        <is>
          <t>📖 Voir un autre mot</t>
        </is>
      </c>
      <c r="G1266" s="126" t="inlineStr">
        <is>
          <t>Toujours</t>
        </is>
      </c>
      <c r="H1266" s="126" t="n"/>
      <c r="I1266" s="126" t="inlineStr">
        <is>
          <t>SCR_GLO_SEARCH</t>
        </is>
      </c>
      <c r="J1266" s="126" t="n">
        <v>1</v>
      </c>
      <c r="K1266" s="126" t="inlineStr">
        <is>
          <t>Oui</t>
        </is>
      </c>
      <c r="L1266" s="126" t="inlineStr">
        <is>
          <t>V1</t>
        </is>
      </c>
      <c r="M1266" s="4" t="inlineStr">
        <is>
          <t>Oui</t>
        </is>
      </c>
    </row>
    <row r="1267">
      <c r="A1267" s="4" t="inlineStr">
        <is>
          <t>NAV_GLO0137_THEME</t>
        </is>
      </c>
      <c r="B1267" s="126" t="inlineStr">
        <is>
          <t>Glossaire</t>
        </is>
      </c>
      <c r="C1267" s="126" t="inlineStr">
        <is>
          <t>Définition</t>
        </is>
      </c>
      <c r="D1267" s="126" t="inlineStr">
        <is>
          <t>SCR_GLO_0137</t>
        </is>
      </c>
      <c r="E1267" s="126" t="inlineStr">
        <is>
          <t>Bouton</t>
        </is>
      </c>
      <c r="F1267" s="126" t="inlineStr">
        <is>
          <t>📚 Retour au thème</t>
        </is>
      </c>
      <c r="G1267" s="126" t="inlineStr">
        <is>
          <t>Toujours</t>
        </is>
      </c>
      <c r="H1267" s="126" t="n"/>
      <c r="I1267" s="126" t="inlineStr">
        <is>
          <t>SCR_GLO_THEME_T2</t>
        </is>
      </c>
      <c r="J1267" s="126" t="n">
        <v>2</v>
      </c>
      <c r="K1267" s="126" t="inlineStr">
        <is>
          <t>Oui</t>
        </is>
      </c>
      <c r="L1267" s="126" t="inlineStr">
        <is>
          <t>V1</t>
        </is>
      </c>
      <c r="M1267" s="4" t="inlineStr">
        <is>
          <t>Oui</t>
        </is>
      </c>
    </row>
    <row r="1268">
      <c r="A1268" s="4" t="inlineStr">
        <is>
          <t>NAV_GLO0137_HOME</t>
        </is>
      </c>
      <c r="B1268" s="126" t="inlineStr">
        <is>
          <t>Glossaire</t>
        </is>
      </c>
      <c r="C1268" s="126" t="inlineStr">
        <is>
          <t>Définition</t>
        </is>
      </c>
      <c r="D1268" s="126" t="inlineStr">
        <is>
          <t>SCR_GLO_0137</t>
        </is>
      </c>
      <c r="E1268" s="126" t="inlineStr">
        <is>
          <t>Bouton</t>
        </is>
      </c>
      <c r="F1268" s="126" t="inlineStr">
        <is>
          <t>🏠 Retour au menu principal</t>
        </is>
      </c>
      <c r="G1268" s="126" t="inlineStr">
        <is>
          <t>Toujours</t>
        </is>
      </c>
      <c r="H1268" s="126" t="n"/>
      <c r="I1268" s="126" t="inlineStr">
        <is>
          <t>MENU_PRINCIPAL</t>
        </is>
      </c>
      <c r="J1268" s="126" t="n">
        <v>99</v>
      </c>
      <c r="K1268" s="126" t="inlineStr">
        <is>
          <t>Oui</t>
        </is>
      </c>
      <c r="L1268" s="126" t="inlineStr">
        <is>
          <t>V1</t>
        </is>
      </c>
      <c r="M1268" s="4" t="inlineStr">
        <is>
          <t>Oui</t>
        </is>
      </c>
    </row>
    <row r="1269" ht="28.79999923706055" customHeight="1">
      <c r="A1269" s="4" t="inlineStr">
        <is>
          <t>NAV_GLO0137_REL_01</t>
        </is>
      </c>
      <c r="B1269" s="4" t="inlineStr">
        <is>
          <t>Glossaire</t>
        </is>
      </c>
      <c r="C1269" s="4" t="inlineStr">
        <is>
          <t>Définition</t>
        </is>
      </c>
      <c r="D1269" s="4" t="inlineStr">
        <is>
          <t>SCR_GLO_0137</t>
        </is>
      </c>
      <c r="E1269" s="4" t="inlineStr">
        <is>
          <t>Lien interne</t>
        </is>
      </c>
      <c r="F1269" s="4" t="inlineStr">
        <is>
          <t>Élection</t>
        </is>
      </c>
      <c r="G1269" s="4" t="inlineStr">
        <is>
          <t>Notion liée disponible</t>
        </is>
      </c>
      <c r="H1269" s="4" t="inlineStr">
        <is>
          <t>election</t>
        </is>
      </c>
      <c r="I1269" s="4" t="inlineStr">
        <is>
          <t>SCR_GLO_0050</t>
        </is>
      </c>
      <c r="J1269" s="4" t="n">
        <v>10</v>
      </c>
      <c r="K1269" s="4" t="inlineStr">
        <is>
          <t>Oui</t>
        </is>
      </c>
      <c r="L1269" s="4" t="inlineStr">
        <is>
          <t>V1</t>
        </is>
      </c>
      <c r="M1269" s="4" t="inlineStr">
        <is>
          <t>Oui</t>
        </is>
      </c>
    </row>
    <row r="1270">
      <c r="A1270" s="146" t="inlineStr">
        <is>
          <t>BLOC 5 — NAVIGATION DU MODULE PRÉPARER MON EXAMEN</t>
        </is>
      </c>
      <c r="B1270" s="134" t="n"/>
      <c r="C1270" s="134" t="n"/>
      <c r="D1270" s="134" t="n"/>
      <c r="E1270" s="134" t="n"/>
      <c r="F1270" s="134" t="n"/>
      <c r="G1270" s="134" t="n"/>
      <c r="H1270" s="134" t="n"/>
      <c r="I1270" s="134" t="n"/>
      <c r="J1270" s="134" t="n"/>
      <c r="K1270" s="134" t="n"/>
      <c r="L1270" s="134" t="n"/>
      <c r="M1270" s="134" t="n"/>
    </row>
    <row r="1271" ht="27.60000038146973" customHeight="1">
      <c r="A1271" s="31" t="inlineStr">
        <is>
          <t>ID navigation</t>
        </is>
      </c>
      <c r="B1271" s="31" t="inlineStr">
        <is>
          <t>Module</t>
        </is>
      </c>
      <c r="C1271" s="31" t="inlineStr">
        <is>
          <t>Sous-parcours</t>
        </is>
      </c>
      <c r="D1271" s="31" t="inlineStr">
        <is>
          <t>Écran source</t>
        </is>
      </c>
      <c r="E1271" s="31" t="inlineStr">
        <is>
          <t>Type action</t>
        </is>
      </c>
      <c r="F1271" s="31" t="inlineStr">
        <is>
          <t>Libellé affiché</t>
        </is>
      </c>
      <c r="G1271" s="31" t="inlineStr">
        <is>
          <t>Condition</t>
        </is>
      </c>
      <c r="H1271" s="31" t="inlineStr">
        <is>
          <t>Valeur condition</t>
        </is>
      </c>
      <c r="I1271" s="31" t="inlineStr">
        <is>
          <t>Écran destination</t>
        </is>
      </c>
      <c r="J1271" s="31" t="inlineStr">
        <is>
          <t>Priorité</t>
        </is>
      </c>
      <c r="K1271" s="31" t="inlineStr">
        <is>
          <t>Retour autorisé</t>
        </is>
      </c>
      <c r="L1271" s="31" t="inlineStr">
        <is>
          <t>Version</t>
        </is>
      </c>
      <c r="M1271" s="31" t="inlineStr">
        <is>
          <t>Actif</t>
        </is>
      </c>
    </row>
    <row r="1272">
      <c r="A1272" s="4" t="inlineStr">
        <is>
          <t>NAV_PREP_001</t>
        </is>
      </c>
      <c r="B1272" s="126" t="inlineStr">
        <is>
          <t>Préparer examen</t>
        </is>
      </c>
      <c r="C1272" s="126" t="inlineStr">
        <is>
          <t>Menu</t>
        </is>
      </c>
      <c r="D1272" s="126" t="inlineStr">
        <is>
          <t>MENU_PRINCIPAL</t>
        </is>
      </c>
      <c r="E1272" s="126" t="inlineStr">
        <is>
          <t>Bouton</t>
        </is>
      </c>
      <c r="F1272" s="126" t="inlineStr">
        <is>
          <t>Préparer mon examen</t>
        </is>
      </c>
      <c r="G1272" s="126" t="inlineStr">
        <is>
          <t>Toujours</t>
        </is>
      </c>
      <c r="H1272" s="126" t="n"/>
      <c r="I1272" s="126" t="inlineStr">
        <is>
          <t>SCR_PREP_MENU</t>
        </is>
      </c>
      <c r="J1272" s="126" t="n">
        <v>1</v>
      </c>
      <c r="K1272" s="126" t="inlineStr">
        <is>
          <t>Oui</t>
        </is>
      </c>
      <c r="L1272" s="126" t="inlineStr">
        <is>
          <t>V1</t>
        </is>
      </c>
      <c r="M1272" s="4" t="inlineStr">
        <is>
          <t>Oui</t>
        </is>
      </c>
    </row>
    <row r="1273">
      <c r="A1273" s="4" t="inlineStr">
        <is>
          <t>NAV_PREP_002</t>
        </is>
      </c>
      <c r="B1273" s="126" t="inlineStr">
        <is>
          <t>Préparer examen</t>
        </is>
      </c>
      <c r="C1273" s="126" t="inlineStr">
        <is>
          <t>Menu</t>
        </is>
      </c>
      <c r="D1273" s="126" t="inlineStr">
        <is>
          <t>SCR_PREP_MENU</t>
        </is>
      </c>
      <c r="E1273" s="126" t="inlineStr">
        <is>
          <t>Bouton</t>
        </is>
      </c>
      <c r="F1273" s="126" t="inlineStr">
        <is>
          <t>Carte de résident</t>
        </is>
      </c>
      <c r="G1273" s="126" t="inlineStr">
        <is>
          <t>Toujours</t>
        </is>
      </c>
      <c r="H1273" s="126" t="n"/>
      <c r="I1273" s="126" t="inlineStr">
        <is>
          <t>SCR_PREP_RES_MENU</t>
        </is>
      </c>
      <c r="J1273" s="126" t="n">
        <v>1</v>
      </c>
      <c r="K1273" s="126" t="inlineStr">
        <is>
          <t>Oui</t>
        </is>
      </c>
      <c r="L1273" s="126" t="inlineStr">
        <is>
          <t>V1</t>
        </is>
      </c>
      <c r="M1273" s="4" t="inlineStr">
        <is>
          <t>Oui</t>
        </is>
      </c>
    </row>
    <row r="1274">
      <c r="A1274" s="4" t="inlineStr">
        <is>
          <t>NAV_PREP_003</t>
        </is>
      </c>
      <c r="B1274" s="126" t="inlineStr">
        <is>
          <t>Préparer examen</t>
        </is>
      </c>
      <c r="C1274" s="126" t="inlineStr">
        <is>
          <t>Menu</t>
        </is>
      </c>
      <c r="D1274" s="126" t="inlineStr">
        <is>
          <t>SCR_PREP_MENU</t>
        </is>
      </c>
      <c r="E1274" s="126" t="inlineStr">
        <is>
          <t>Bouton</t>
        </is>
      </c>
      <c r="F1274" s="126" t="inlineStr">
        <is>
          <t>Carte de séjour pluriannuelle</t>
        </is>
      </c>
      <c r="G1274" s="126" t="inlineStr">
        <is>
          <t>Toujours</t>
        </is>
      </c>
      <c r="H1274" s="126" t="n"/>
      <c r="I1274" s="126" t="inlineStr">
        <is>
          <t>SCR_PREP_CSP_MENU</t>
        </is>
      </c>
      <c r="J1274" s="126" t="n">
        <v>2</v>
      </c>
      <c r="K1274" s="126" t="inlineStr">
        <is>
          <t>Oui</t>
        </is>
      </c>
      <c r="L1274" s="126" t="inlineStr">
        <is>
          <t>V1</t>
        </is>
      </c>
      <c r="M1274" s="4" t="inlineStr">
        <is>
          <t>Oui</t>
        </is>
      </c>
    </row>
    <row r="1275">
      <c r="A1275" s="4" t="inlineStr">
        <is>
          <t>NAV_PREP_004</t>
        </is>
      </c>
      <c r="B1275" s="126" t="inlineStr">
        <is>
          <t>Préparer examen</t>
        </is>
      </c>
      <c r="C1275" s="126" t="inlineStr">
        <is>
          <t>Menu</t>
        </is>
      </c>
      <c r="D1275" s="126" t="inlineStr">
        <is>
          <t>SCR_PREP_MENU</t>
        </is>
      </c>
      <c r="E1275" s="126" t="inlineStr">
        <is>
          <t>Bouton</t>
        </is>
      </c>
      <c r="F1275" s="126" t="inlineStr">
        <is>
          <t>Naturalisation</t>
        </is>
      </c>
      <c r="G1275" s="126" t="inlineStr">
        <is>
          <t>Toujours</t>
        </is>
      </c>
      <c r="H1275" s="126" t="n"/>
      <c r="I1275" s="126" t="inlineStr">
        <is>
          <t>SCR_PREP_NAT_MENU</t>
        </is>
      </c>
      <c r="J1275" s="126" t="n">
        <v>3</v>
      </c>
      <c r="K1275" s="126" t="inlineStr">
        <is>
          <t>Oui</t>
        </is>
      </c>
      <c r="L1275" s="126" t="inlineStr">
        <is>
          <t>V1</t>
        </is>
      </c>
      <c r="M1275" s="4" t="inlineStr">
        <is>
          <t>Oui</t>
        </is>
      </c>
    </row>
    <row r="1276">
      <c r="A1276" s="4" t="inlineStr">
        <is>
          <t>NAV_PREP_005</t>
        </is>
      </c>
      <c r="B1276" s="126" t="inlineStr">
        <is>
          <t>Préparer examen</t>
        </is>
      </c>
      <c r="C1276" s="126" t="inlineStr">
        <is>
          <t>Menu</t>
        </is>
      </c>
      <c r="D1276" s="126" t="inlineStr">
        <is>
          <t>SCR_PREP_MENU</t>
        </is>
      </c>
      <c r="E1276" s="126" t="inlineStr">
        <is>
          <t>Bouton</t>
        </is>
      </c>
      <c r="F1276" s="126" t="inlineStr">
        <is>
          <t>🏠 Retour au menu principal</t>
        </is>
      </c>
      <c r="G1276" s="126" t="inlineStr">
        <is>
          <t>Toujours</t>
        </is>
      </c>
      <c r="H1276" s="126" t="n"/>
      <c r="I1276" s="126" t="inlineStr">
        <is>
          <t>MENU_PRINCIPAL</t>
        </is>
      </c>
      <c r="J1276" s="126" t="n">
        <v>99</v>
      </c>
      <c r="K1276" s="126" t="inlineStr">
        <is>
          <t>Oui</t>
        </is>
      </c>
      <c r="L1276" s="126" t="inlineStr">
        <is>
          <t>V1</t>
        </is>
      </c>
      <c r="M1276" s="4" t="inlineStr">
        <is>
          <t>Oui</t>
        </is>
      </c>
    </row>
    <row r="1277">
      <c r="A1277" s="4" t="inlineStr">
        <is>
          <t>NAV_PREP_006</t>
        </is>
      </c>
      <c r="B1277" s="126" t="inlineStr">
        <is>
          <t>Préparer examen</t>
        </is>
      </c>
      <c r="C1277" s="126" t="inlineStr">
        <is>
          <t>Carte de résident</t>
        </is>
      </c>
      <c r="D1277" s="126" t="inlineStr">
        <is>
          <t>SCR_PREP_RES_MENU</t>
        </is>
      </c>
      <c r="E1277" s="126" t="inlineStr">
        <is>
          <t>Bouton</t>
        </is>
      </c>
      <c r="F1277" s="126" t="inlineStr">
        <is>
          <t>📝 Je réponds aux questions officielles</t>
        </is>
      </c>
      <c r="G1277" s="126" t="inlineStr">
        <is>
          <t>Toujours</t>
        </is>
      </c>
      <c r="H1277" s="126" t="n"/>
      <c r="I1277" s="126" t="inlineStr">
        <is>
          <t>SCR_PREP_RES_QOFF_INTRO</t>
        </is>
      </c>
      <c r="J1277" s="126" t="n">
        <v>1</v>
      </c>
      <c r="K1277" s="126" t="inlineStr">
        <is>
          <t>Oui</t>
        </is>
      </c>
      <c r="L1277" s="126" t="inlineStr">
        <is>
          <t>V1</t>
        </is>
      </c>
      <c r="M1277" s="4" t="inlineStr">
        <is>
          <t>Oui</t>
        </is>
      </c>
    </row>
    <row r="1278">
      <c r="A1278" s="4" t="inlineStr">
        <is>
          <t>NAV_PREP_007</t>
        </is>
      </c>
      <c r="B1278" s="126" t="inlineStr">
        <is>
          <t>Préparer examen</t>
        </is>
      </c>
      <c r="C1278" s="126" t="inlineStr">
        <is>
          <t>Carte de résident</t>
        </is>
      </c>
      <c r="D1278" s="126" t="inlineStr">
        <is>
          <t>SCR_PREP_RES_MENU</t>
        </is>
      </c>
      <c r="E1278" s="126" t="inlineStr">
        <is>
          <t>Bouton</t>
        </is>
      </c>
      <c r="F1278" s="126" t="inlineStr">
        <is>
          <t>🎭 Je réponds à des mises en situation</t>
        </is>
      </c>
      <c r="G1278" s="126" t="inlineStr">
        <is>
          <t>Toujours</t>
        </is>
      </c>
      <c r="H1278" s="126" t="n"/>
      <c r="I1278" s="126" t="inlineStr">
        <is>
          <t>SCR_PREP_RES_MIS_INTRO</t>
        </is>
      </c>
      <c r="J1278" s="126" t="n">
        <v>2</v>
      </c>
      <c r="K1278" s="126" t="inlineStr">
        <is>
          <t>Oui</t>
        </is>
      </c>
      <c r="L1278" s="126" t="inlineStr">
        <is>
          <t>V1</t>
        </is>
      </c>
      <c r="M1278" s="4" t="inlineStr">
        <is>
          <t>Oui</t>
        </is>
      </c>
    </row>
    <row r="1279">
      <c r="A1279" s="4" t="inlineStr">
        <is>
          <t>NAV_PREP_008</t>
        </is>
      </c>
      <c r="B1279" s="126" t="inlineStr">
        <is>
          <t>Préparer examen</t>
        </is>
      </c>
      <c r="C1279" s="126" t="inlineStr">
        <is>
          <t>Carte de résident</t>
        </is>
      </c>
      <c r="D1279" s="126" t="inlineStr">
        <is>
          <t>SCR_PREP_RES_MENU</t>
        </is>
      </c>
      <c r="E1279" s="126" t="inlineStr">
        <is>
          <t>Bouton</t>
        </is>
      </c>
      <c r="F1279" s="126" t="inlineStr">
        <is>
          <t>🎓 Je passe un examen blanc complet</t>
        </is>
      </c>
      <c r="G1279" s="126" t="inlineStr">
        <is>
          <t>Toujours</t>
        </is>
      </c>
      <c r="H1279" s="126" t="n"/>
      <c r="I1279" s="126" t="inlineStr">
        <is>
          <t>SCR_PREP_RES_BLANC_INTRO</t>
        </is>
      </c>
      <c r="J1279" s="126" t="n">
        <v>3</v>
      </c>
      <c r="K1279" s="126" t="inlineStr">
        <is>
          <t>Oui</t>
        </is>
      </c>
      <c r="L1279" s="126" t="inlineStr">
        <is>
          <t>V1</t>
        </is>
      </c>
      <c r="M1279" s="4" t="inlineStr">
        <is>
          <t>Oui</t>
        </is>
      </c>
    </row>
    <row r="1280">
      <c r="A1280" s="4" t="inlineStr">
        <is>
          <t>NAV_PREP_009</t>
        </is>
      </c>
      <c r="B1280" s="126" t="inlineStr">
        <is>
          <t>Préparer examen</t>
        </is>
      </c>
      <c r="C1280" s="126" t="inlineStr">
        <is>
          <t>Carte de résident</t>
        </is>
      </c>
      <c r="D1280" s="126" t="inlineStr">
        <is>
          <t>SCR_PREP_RES_MENU</t>
        </is>
      </c>
      <c r="E1280" s="126" t="inlineStr">
        <is>
          <t>Bouton</t>
        </is>
      </c>
      <c r="F1280" s="126" t="inlineStr">
        <is>
          <t>⬅️ Retour au choix de l’examen</t>
        </is>
      </c>
      <c r="G1280" s="126" t="inlineStr">
        <is>
          <t>Toujours</t>
        </is>
      </c>
      <c r="H1280" s="126" t="n"/>
      <c r="I1280" s="126" t="inlineStr">
        <is>
          <t>SCR_PREP_MENU</t>
        </is>
      </c>
      <c r="J1280" s="126" t="n">
        <v>98</v>
      </c>
      <c r="K1280" s="126" t="inlineStr">
        <is>
          <t>Oui</t>
        </is>
      </c>
      <c r="L1280" s="126" t="inlineStr">
        <is>
          <t>V1</t>
        </is>
      </c>
      <c r="M1280" s="4" t="inlineStr">
        <is>
          <t>Oui</t>
        </is>
      </c>
    </row>
    <row r="1281">
      <c r="A1281" s="4" t="inlineStr">
        <is>
          <t>NAV_PREP_010</t>
        </is>
      </c>
      <c r="B1281" s="126" t="inlineStr">
        <is>
          <t>Préparer examen</t>
        </is>
      </c>
      <c r="C1281" s="126" t="inlineStr">
        <is>
          <t>Carte de résident</t>
        </is>
      </c>
      <c r="D1281" s="126" t="inlineStr">
        <is>
          <t>SCR_PREP_RES_MENU</t>
        </is>
      </c>
      <c r="E1281" s="126" t="inlineStr">
        <is>
          <t>Bouton</t>
        </is>
      </c>
      <c r="F1281" s="126" t="inlineStr">
        <is>
          <t>🏠 Retour au menu principal</t>
        </is>
      </c>
      <c r="G1281" s="126" t="inlineStr">
        <is>
          <t>Toujours</t>
        </is>
      </c>
      <c r="H1281" s="126" t="n"/>
      <c r="I1281" s="126" t="inlineStr">
        <is>
          <t>MENU_PRINCIPAL</t>
        </is>
      </c>
      <c r="J1281" s="126" t="n">
        <v>99</v>
      </c>
      <c r="K1281" s="126" t="inlineStr">
        <is>
          <t>Oui</t>
        </is>
      </c>
      <c r="L1281" s="126" t="inlineStr">
        <is>
          <t>V1</t>
        </is>
      </c>
      <c r="M1281" s="4" t="inlineStr">
        <is>
          <t>Oui</t>
        </is>
      </c>
    </row>
    <row r="1282" ht="28.79999923706055" customHeight="1">
      <c r="A1282" s="4" t="inlineStr">
        <is>
          <t>NAV_PREP_011</t>
        </is>
      </c>
      <c r="B1282" s="126" t="inlineStr">
        <is>
          <t>Préparer examen</t>
        </is>
      </c>
      <c r="C1282" s="126" t="inlineStr">
        <is>
          <t>Carte de résident — Questions officielles</t>
        </is>
      </c>
      <c r="D1282" s="126" t="inlineStr">
        <is>
          <t>SCR_PREP_RES_QOFF_INTRO</t>
        </is>
      </c>
      <c r="E1282" s="126" t="inlineStr">
        <is>
          <t>Bouton</t>
        </is>
      </c>
      <c r="F1282" s="126" t="inlineStr">
        <is>
          <t>Commencer</t>
        </is>
      </c>
      <c r="G1282" s="126" t="inlineStr">
        <is>
          <t>Toujours</t>
        </is>
      </c>
      <c r="H1282" s="126" t="n"/>
      <c r="I1282" s="126" t="inlineStr">
        <is>
          <t>SCR_PREP_RES_QOFF_INIT</t>
        </is>
      </c>
      <c r="J1282" s="126" t="n">
        <v>1</v>
      </c>
      <c r="K1282" s="126" t="inlineStr">
        <is>
          <t>Oui</t>
        </is>
      </c>
      <c r="L1282" s="126" t="inlineStr">
        <is>
          <t>V1</t>
        </is>
      </c>
      <c r="M1282" s="4" t="inlineStr">
        <is>
          <t>Oui</t>
        </is>
      </c>
    </row>
    <row r="1283" ht="28.79999923706055" customHeight="1">
      <c r="A1283" s="4" t="inlineStr">
        <is>
          <t>NAV_PREP_012</t>
        </is>
      </c>
      <c r="B1283" s="126" t="inlineStr">
        <is>
          <t>Préparer examen</t>
        </is>
      </c>
      <c r="C1283" s="126" t="inlineStr">
        <is>
          <t>Carte de résident — Questions officielles</t>
        </is>
      </c>
      <c r="D1283" s="126" t="inlineStr">
        <is>
          <t>SCR_PREP_RES_QOFF_INIT</t>
        </is>
      </c>
      <c r="E1283" s="126" t="inlineStr">
        <is>
          <t>Transition automatique</t>
        </is>
      </c>
      <c r="F1283" s="126" t="inlineStr">
        <is>
          <t>Lancer le questionnaire</t>
        </is>
      </c>
      <c r="G1283" s="126" t="inlineStr">
        <is>
          <t>Tirage valide</t>
        </is>
      </c>
      <c r="H1283" s="126" t="n"/>
      <c r="I1283" s="126" t="inlineStr">
        <is>
          <t>SCR_PREP_RES_QOFF_RUN</t>
        </is>
      </c>
      <c r="J1283" s="126" t="n">
        <v>1</v>
      </c>
      <c r="K1283" s="126" t="inlineStr">
        <is>
          <t>Non</t>
        </is>
      </c>
      <c r="L1283" s="126" t="inlineStr">
        <is>
          <t>V1</t>
        </is>
      </c>
      <c r="M1283" s="4" t="inlineStr">
        <is>
          <t>Oui</t>
        </is>
      </c>
    </row>
    <row r="1284" ht="28.79999923706055" customHeight="1">
      <c r="A1284" s="4" t="inlineStr">
        <is>
          <t>NAV_PREP_013</t>
        </is>
      </c>
      <c r="B1284" s="126" t="inlineStr">
        <is>
          <t>Préparer examen</t>
        </is>
      </c>
      <c r="C1284" s="126" t="inlineStr">
        <is>
          <t>Carte de résident — Questions officielles</t>
        </is>
      </c>
      <c r="D1284" s="126" t="inlineStr">
        <is>
          <t>SCR_PREP_RES_QOFF_RUN</t>
        </is>
      </c>
      <c r="E1284" s="126" t="inlineStr">
        <is>
          <t>Réponse</t>
        </is>
      </c>
      <c r="F1284" s="126" t="inlineStr">
        <is>
          <t>Valider ma réponse</t>
        </is>
      </c>
      <c r="G1284" s="126" t="inlineStr">
        <is>
          <t>Réponse sélectionnée</t>
        </is>
      </c>
      <c r="H1284" s="126" t="n"/>
      <c r="I1284" s="126" t="inlineStr">
        <is>
          <t>SCR_PREP_RES_QOFF_CORR</t>
        </is>
      </c>
      <c r="J1284" s="126" t="n">
        <v>1</v>
      </c>
      <c r="K1284" s="126" t="inlineStr">
        <is>
          <t>Non</t>
        </is>
      </c>
      <c r="L1284" s="126" t="inlineStr">
        <is>
          <t>V1</t>
        </is>
      </c>
      <c r="M1284" s="4" t="inlineStr">
        <is>
          <t>Oui</t>
        </is>
      </c>
    </row>
    <row r="1285" ht="28.79999923706055" customHeight="1">
      <c r="A1285" s="4" t="inlineStr">
        <is>
          <t>NAV_PREP_014</t>
        </is>
      </c>
      <c r="B1285" s="126" t="inlineStr">
        <is>
          <t>Préparer examen</t>
        </is>
      </c>
      <c r="C1285" s="126" t="inlineStr">
        <is>
          <t>Carte de résident — Questions officielles</t>
        </is>
      </c>
      <c r="D1285" s="126" t="inlineStr">
        <is>
          <t>SCR_PREP_RES_QOFF_CORR</t>
        </is>
      </c>
      <c r="E1285" s="126" t="inlineStr">
        <is>
          <t>Bouton</t>
        </is>
      </c>
      <c r="F1285" s="126" t="inlineStr">
        <is>
          <t>Question suivante</t>
        </is>
      </c>
      <c r="G1285" s="126" t="inlineStr">
        <is>
          <t>Question courante &lt; 28</t>
        </is>
      </c>
      <c r="H1285" s="126" t="n"/>
      <c r="I1285" s="126" t="inlineStr">
        <is>
          <t>SCR_PREP_RES_QOFF_RUN</t>
        </is>
      </c>
      <c r="J1285" s="126" t="n">
        <v>1</v>
      </c>
      <c r="K1285" s="126" t="inlineStr">
        <is>
          <t>Non</t>
        </is>
      </c>
      <c r="L1285" s="126" t="inlineStr">
        <is>
          <t>V1</t>
        </is>
      </c>
      <c r="M1285" s="4" t="inlineStr">
        <is>
          <t>Oui</t>
        </is>
      </c>
    </row>
    <row r="1286" ht="28.79999923706055" customHeight="1">
      <c r="A1286" s="4" t="inlineStr">
        <is>
          <t>NAV_PREP_015</t>
        </is>
      </c>
      <c r="B1286" s="126" t="inlineStr">
        <is>
          <t>Préparer examen</t>
        </is>
      </c>
      <c r="C1286" s="126" t="inlineStr">
        <is>
          <t>Carte de résident — Questions officielles</t>
        </is>
      </c>
      <c r="D1286" s="126" t="inlineStr">
        <is>
          <t>SCR_PREP_RES_QOFF_CORR</t>
        </is>
      </c>
      <c r="E1286" s="126" t="inlineStr">
        <is>
          <t>Bouton</t>
        </is>
      </c>
      <c r="F1286" s="126" t="inlineStr">
        <is>
          <t>Voir mon résultat</t>
        </is>
      </c>
      <c r="G1286" s="126" t="inlineStr">
        <is>
          <t>Question courante = 28</t>
        </is>
      </c>
      <c r="H1286" s="126" t="n"/>
      <c r="I1286" s="126" t="inlineStr">
        <is>
          <t>SCR_PREP_RES_QOFF_RESULT</t>
        </is>
      </c>
      <c r="J1286" s="126" t="n">
        <v>1</v>
      </c>
      <c r="K1286" s="126" t="inlineStr">
        <is>
          <t>Non</t>
        </is>
      </c>
      <c r="L1286" s="126" t="inlineStr">
        <is>
          <t>V1</t>
        </is>
      </c>
      <c r="M1286" s="4" t="inlineStr">
        <is>
          <t>Oui</t>
        </is>
      </c>
    </row>
    <row r="1287" ht="28.79999923706055" customHeight="1">
      <c r="A1287" s="4" t="inlineStr">
        <is>
          <t>NAV_PREP_016</t>
        </is>
      </c>
      <c r="B1287" s="126" t="inlineStr">
        <is>
          <t>Préparer examen</t>
        </is>
      </c>
      <c r="C1287" s="126" t="inlineStr">
        <is>
          <t>Carte de résident — Questions officielles</t>
        </is>
      </c>
      <c r="D1287" s="126" t="inlineStr">
        <is>
          <t>SCR_PREP_RES_QOFF_RESULT</t>
        </is>
      </c>
      <c r="E1287" s="126" t="inlineStr">
        <is>
          <t>Bouton</t>
        </is>
      </c>
      <c r="F1287" s="126" t="inlineStr">
        <is>
          <t>🔄 Recommencer</t>
        </is>
      </c>
      <c r="G1287" s="126" t="inlineStr">
        <is>
          <t>Toujours</t>
        </is>
      </c>
      <c r="H1287" s="126" t="n"/>
      <c r="I1287" s="126" t="inlineStr">
        <is>
          <t>SCR_PREP_RES_QOFF_INTRO</t>
        </is>
      </c>
      <c r="J1287" s="126" t="n">
        <v>1</v>
      </c>
      <c r="K1287" s="126" t="inlineStr">
        <is>
          <t>Oui</t>
        </is>
      </c>
      <c r="L1287" s="126" t="inlineStr">
        <is>
          <t>V1</t>
        </is>
      </c>
      <c r="M1287" s="4" t="inlineStr">
        <is>
          <t>Oui</t>
        </is>
      </c>
    </row>
    <row r="1288" ht="28.79999923706055" customHeight="1">
      <c r="A1288" s="4" t="inlineStr">
        <is>
          <t>NAV_PREP_017</t>
        </is>
      </c>
      <c r="B1288" s="126" t="inlineStr">
        <is>
          <t>Préparer examen</t>
        </is>
      </c>
      <c r="C1288" s="126" t="inlineStr">
        <is>
          <t>Carte de résident — Questions officielles</t>
        </is>
      </c>
      <c r="D1288" s="126" t="inlineStr">
        <is>
          <t>SCR_PREP_RES_QOFF_RESULT</t>
        </is>
      </c>
      <c r="E1288" s="126" t="inlineStr">
        <is>
          <t>Bouton</t>
        </is>
      </c>
      <c r="F1288" s="126" t="inlineStr">
        <is>
          <t>⬅️ Retour à l’examen</t>
        </is>
      </c>
      <c r="G1288" s="126" t="inlineStr">
        <is>
          <t>Toujours</t>
        </is>
      </c>
      <c r="H1288" s="126" t="n"/>
      <c r="I1288" s="126" t="inlineStr">
        <is>
          <t>SCR_PREP_RES_MENU</t>
        </is>
      </c>
      <c r="J1288" s="126" t="n">
        <v>2</v>
      </c>
      <c r="K1288" s="126" t="inlineStr">
        <is>
          <t>Oui</t>
        </is>
      </c>
      <c r="L1288" s="126" t="inlineStr">
        <is>
          <t>V1</t>
        </is>
      </c>
      <c r="M1288" s="4" t="inlineStr">
        <is>
          <t>Oui</t>
        </is>
      </c>
    </row>
    <row r="1289" ht="28.79999923706055" customHeight="1">
      <c r="A1289" s="4" t="inlineStr">
        <is>
          <t>NAV_PREP_018</t>
        </is>
      </c>
      <c r="B1289" s="126" t="inlineStr">
        <is>
          <t>Préparer examen</t>
        </is>
      </c>
      <c r="C1289" s="126" t="inlineStr">
        <is>
          <t>Carte de résident — Questions officielles</t>
        </is>
      </c>
      <c r="D1289" s="126" t="inlineStr">
        <is>
          <t>SCR_PREP_RES_QOFF_RESULT</t>
        </is>
      </c>
      <c r="E1289" s="126" t="inlineStr">
        <is>
          <t>Bouton</t>
        </is>
      </c>
      <c r="F1289" s="126" t="inlineStr">
        <is>
          <t>🏠 Retour au menu principal</t>
        </is>
      </c>
      <c r="G1289" s="126" t="inlineStr">
        <is>
          <t>Toujours</t>
        </is>
      </c>
      <c r="H1289" s="126" t="n"/>
      <c r="I1289" s="126" t="inlineStr">
        <is>
          <t>MENU_PRINCIPAL</t>
        </is>
      </c>
      <c r="J1289" s="126" t="n">
        <v>99</v>
      </c>
      <c r="K1289" s="126" t="inlineStr">
        <is>
          <t>Oui</t>
        </is>
      </c>
      <c r="L1289" s="126" t="inlineStr">
        <is>
          <t>V1</t>
        </is>
      </c>
      <c r="M1289" s="4" t="inlineStr">
        <is>
          <t>Oui</t>
        </is>
      </c>
    </row>
    <row r="1290" ht="28.79999923706055" customHeight="1">
      <c r="A1290" s="4" t="inlineStr">
        <is>
          <t>NAV_PREP_019</t>
        </is>
      </c>
      <c r="B1290" s="126" t="inlineStr">
        <is>
          <t>Préparer examen</t>
        </is>
      </c>
      <c r="C1290" s="126" t="inlineStr">
        <is>
          <t>Carte de résident — Mises en situation</t>
        </is>
      </c>
      <c r="D1290" s="126" t="inlineStr">
        <is>
          <t>SCR_PREP_RES_MIS_INTRO</t>
        </is>
      </c>
      <c r="E1290" s="126" t="inlineStr">
        <is>
          <t>Bouton</t>
        </is>
      </c>
      <c r="F1290" s="126" t="inlineStr">
        <is>
          <t>Commencer</t>
        </is>
      </c>
      <c r="G1290" s="126" t="inlineStr">
        <is>
          <t>Toujours</t>
        </is>
      </c>
      <c r="H1290" s="126" t="n"/>
      <c r="I1290" s="126" t="inlineStr">
        <is>
          <t>SCR_PREP_RES_MIS_INIT</t>
        </is>
      </c>
      <c r="J1290" s="126" t="n">
        <v>1</v>
      </c>
      <c r="K1290" s="126" t="inlineStr">
        <is>
          <t>Oui</t>
        </is>
      </c>
      <c r="L1290" s="126" t="inlineStr">
        <is>
          <t>V1</t>
        </is>
      </c>
      <c r="M1290" s="4" t="inlineStr">
        <is>
          <t>Oui</t>
        </is>
      </c>
    </row>
    <row r="1291" ht="28.79999923706055" customHeight="1">
      <c r="A1291" s="4" t="inlineStr">
        <is>
          <t>NAV_PREP_020</t>
        </is>
      </c>
      <c r="B1291" s="126" t="inlineStr">
        <is>
          <t>Préparer examen</t>
        </is>
      </c>
      <c r="C1291" s="126" t="inlineStr">
        <is>
          <t>Carte de résident — Mises en situation</t>
        </is>
      </c>
      <c r="D1291" s="126" t="inlineStr">
        <is>
          <t>SCR_PREP_RES_MIS_INIT</t>
        </is>
      </c>
      <c r="E1291" s="126" t="inlineStr">
        <is>
          <t>Transition automatique</t>
        </is>
      </c>
      <c r="F1291" s="126" t="inlineStr">
        <is>
          <t>Lancer les situations</t>
        </is>
      </c>
      <c r="G1291" s="126" t="inlineStr">
        <is>
          <t>Tirage valide</t>
        </is>
      </c>
      <c r="H1291" s="126" t="n"/>
      <c r="I1291" s="126" t="inlineStr">
        <is>
          <t>SCR_PREP_RES_MIS_RUN</t>
        </is>
      </c>
      <c r="J1291" s="126" t="n">
        <v>1</v>
      </c>
      <c r="K1291" s="126" t="inlineStr">
        <is>
          <t>Non</t>
        </is>
      </c>
      <c r="L1291" s="126" t="inlineStr">
        <is>
          <t>V1</t>
        </is>
      </c>
      <c r="M1291" s="4" t="inlineStr">
        <is>
          <t>Oui</t>
        </is>
      </c>
    </row>
    <row r="1292" ht="28.79999923706055" customHeight="1">
      <c r="A1292" s="4" t="inlineStr">
        <is>
          <t>NAV_PREP_021</t>
        </is>
      </c>
      <c r="B1292" s="126" t="inlineStr">
        <is>
          <t>Préparer examen</t>
        </is>
      </c>
      <c r="C1292" s="126" t="inlineStr">
        <is>
          <t>Carte de résident — Mises en situation</t>
        </is>
      </c>
      <c r="D1292" s="126" t="inlineStr">
        <is>
          <t>SCR_PREP_RES_MIS_RUN</t>
        </is>
      </c>
      <c r="E1292" s="126" t="inlineStr">
        <is>
          <t>Réponse</t>
        </is>
      </c>
      <c r="F1292" s="126" t="inlineStr">
        <is>
          <t>Valider ma réponse</t>
        </is>
      </c>
      <c r="G1292" s="126" t="inlineStr">
        <is>
          <t>Réponse sélectionnée</t>
        </is>
      </c>
      <c r="H1292" s="126" t="n"/>
      <c r="I1292" s="126" t="inlineStr">
        <is>
          <t>SCR_PREP_RES_MIS_CORR</t>
        </is>
      </c>
      <c r="J1292" s="126" t="n">
        <v>1</v>
      </c>
      <c r="K1292" s="126" t="inlineStr">
        <is>
          <t>Non</t>
        </is>
      </c>
      <c r="L1292" s="126" t="inlineStr">
        <is>
          <t>V1</t>
        </is>
      </c>
      <c r="M1292" s="4" t="inlineStr">
        <is>
          <t>Oui</t>
        </is>
      </c>
    </row>
    <row r="1293" ht="28.79999923706055" customHeight="1">
      <c r="A1293" s="4" t="inlineStr">
        <is>
          <t>NAV_PREP_022</t>
        </is>
      </c>
      <c r="B1293" s="126" t="inlineStr">
        <is>
          <t>Préparer examen</t>
        </is>
      </c>
      <c r="C1293" s="126" t="inlineStr">
        <is>
          <t>Carte de résident — Mises en situation</t>
        </is>
      </c>
      <c r="D1293" s="126" t="inlineStr">
        <is>
          <t>SCR_PREP_RES_MIS_CORR</t>
        </is>
      </c>
      <c r="E1293" s="126" t="inlineStr">
        <is>
          <t>Bouton</t>
        </is>
      </c>
      <c r="F1293" s="126" t="inlineStr">
        <is>
          <t>Situation suivante</t>
        </is>
      </c>
      <c r="G1293" s="126" t="inlineStr">
        <is>
          <t>Situation courante &lt; 10</t>
        </is>
      </c>
      <c r="H1293" s="126" t="n"/>
      <c r="I1293" s="126" t="inlineStr">
        <is>
          <t>SCR_PREP_RES_MIS_RUN</t>
        </is>
      </c>
      <c r="J1293" s="126" t="n">
        <v>1</v>
      </c>
      <c r="K1293" s="126" t="inlineStr">
        <is>
          <t>Non</t>
        </is>
      </c>
      <c r="L1293" s="126" t="inlineStr">
        <is>
          <t>V1</t>
        </is>
      </c>
      <c r="M1293" s="4" t="inlineStr">
        <is>
          <t>Oui</t>
        </is>
      </c>
    </row>
    <row r="1294" ht="28.79999923706055" customHeight="1">
      <c r="A1294" s="4" t="inlineStr">
        <is>
          <t>NAV_PREP_023</t>
        </is>
      </c>
      <c r="B1294" s="126" t="inlineStr">
        <is>
          <t>Préparer examen</t>
        </is>
      </c>
      <c r="C1294" s="126" t="inlineStr">
        <is>
          <t>Carte de résident — Mises en situation</t>
        </is>
      </c>
      <c r="D1294" s="126" t="inlineStr">
        <is>
          <t>SCR_PREP_RES_MIS_CORR</t>
        </is>
      </c>
      <c r="E1294" s="126" t="inlineStr">
        <is>
          <t>Bouton</t>
        </is>
      </c>
      <c r="F1294" s="126" t="inlineStr">
        <is>
          <t>Voir mon résultat</t>
        </is>
      </c>
      <c r="G1294" s="126" t="inlineStr">
        <is>
          <t>Situation courante = 10</t>
        </is>
      </c>
      <c r="H1294" s="126" t="n"/>
      <c r="I1294" s="126" t="inlineStr">
        <is>
          <t>SCR_PREP_RES_MIS_RESULT</t>
        </is>
      </c>
      <c r="J1294" s="126" t="n">
        <v>1</v>
      </c>
      <c r="K1294" s="126" t="inlineStr">
        <is>
          <t>Non</t>
        </is>
      </c>
      <c r="L1294" s="126" t="inlineStr">
        <is>
          <t>V1</t>
        </is>
      </c>
      <c r="M1294" s="4" t="inlineStr">
        <is>
          <t>Oui</t>
        </is>
      </c>
    </row>
    <row r="1295" ht="28.79999923706055" customHeight="1">
      <c r="A1295" s="4" t="inlineStr">
        <is>
          <t>NAV_PREP_024</t>
        </is>
      </c>
      <c r="B1295" s="126" t="inlineStr">
        <is>
          <t>Préparer examen</t>
        </is>
      </c>
      <c r="C1295" s="126" t="inlineStr">
        <is>
          <t>Carte de résident — Mises en situation</t>
        </is>
      </c>
      <c r="D1295" s="126" t="inlineStr">
        <is>
          <t>SCR_PREP_RES_MIS_RESULT</t>
        </is>
      </c>
      <c r="E1295" s="126" t="inlineStr">
        <is>
          <t>Bouton</t>
        </is>
      </c>
      <c r="F1295" s="126" t="inlineStr">
        <is>
          <t>🔄 Recommencer</t>
        </is>
      </c>
      <c r="G1295" s="126" t="inlineStr">
        <is>
          <t>Toujours</t>
        </is>
      </c>
      <c r="H1295" s="126" t="n"/>
      <c r="I1295" s="126" t="inlineStr">
        <is>
          <t>SCR_PREP_RES_MIS_INTRO</t>
        </is>
      </c>
      <c r="J1295" s="126" t="n">
        <v>1</v>
      </c>
      <c r="K1295" s="126" t="inlineStr">
        <is>
          <t>Oui</t>
        </is>
      </c>
      <c r="L1295" s="126" t="inlineStr">
        <is>
          <t>V1</t>
        </is>
      </c>
      <c r="M1295" s="4" t="inlineStr">
        <is>
          <t>Oui</t>
        </is>
      </c>
    </row>
    <row r="1296" ht="28.79999923706055" customHeight="1">
      <c r="A1296" s="4" t="inlineStr">
        <is>
          <t>NAV_PREP_025</t>
        </is>
      </c>
      <c r="B1296" s="126" t="inlineStr">
        <is>
          <t>Préparer examen</t>
        </is>
      </c>
      <c r="C1296" s="126" t="inlineStr">
        <is>
          <t>Carte de résident — Mises en situation</t>
        </is>
      </c>
      <c r="D1296" s="126" t="inlineStr">
        <is>
          <t>SCR_PREP_RES_MIS_RESULT</t>
        </is>
      </c>
      <c r="E1296" s="126" t="inlineStr">
        <is>
          <t>Bouton</t>
        </is>
      </c>
      <c r="F1296" s="126" t="inlineStr">
        <is>
          <t>⬅️ Retour à l’examen</t>
        </is>
      </c>
      <c r="G1296" s="126" t="inlineStr">
        <is>
          <t>Toujours</t>
        </is>
      </c>
      <c r="H1296" s="126" t="n"/>
      <c r="I1296" s="126" t="inlineStr">
        <is>
          <t>SCR_PREP_RES_MENU</t>
        </is>
      </c>
      <c r="J1296" s="126" t="n">
        <v>2</v>
      </c>
      <c r="K1296" s="126" t="inlineStr">
        <is>
          <t>Oui</t>
        </is>
      </c>
      <c r="L1296" s="126" t="inlineStr">
        <is>
          <t>V1</t>
        </is>
      </c>
      <c r="M1296" s="4" t="inlineStr">
        <is>
          <t>Oui</t>
        </is>
      </c>
    </row>
    <row r="1297" ht="28.79999923706055" customHeight="1">
      <c r="A1297" s="4" t="inlineStr">
        <is>
          <t>NAV_PREP_026</t>
        </is>
      </c>
      <c r="B1297" s="126" t="inlineStr">
        <is>
          <t>Préparer examen</t>
        </is>
      </c>
      <c r="C1297" s="126" t="inlineStr">
        <is>
          <t>Carte de résident — Mises en situation</t>
        </is>
      </c>
      <c r="D1297" s="126" t="inlineStr">
        <is>
          <t>SCR_PREP_RES_MIS_RESULT</t>
        </is>
      </c>
      <c r="E1297" s="126" t="inlineStr">
        <is>
          <t>Bouton</t>
        </is>
      </c>
      <c r="F1297" s="126" t="inlineStr">
        <is>
          <t>🏠 Retour au menu principal</t>
        </is>
      </c>
      <c r="G1297" s="126" t="inlineStr">
        <is>
          <t>Toujours</t>
        </is>
      </c>
      <c r="H1297" s="126" t="n"/>
      <c r="I1297" s="126" t="inlineStr">
        <is>
          <t>MENU_PRINCIPAL</t>
        </is>
      </c>
      <c r="J1297" s="126" t="n">
        <v>99</v>
      </c>
      <c r="K1297" s="126" t="inlineStr">
        <is>
          <t>Oui</t>
        </is>
      </c>
      <c r="L1297" s="126" t="inlineStr">
        <is>
          <t>V1</t>
        </is>
      </c>
      <c r="M1297" s="4" t="inlineStr">
        <is>
          <t>Oui</t>
        </is>
      </c>
    </row>
    <row r="1298" ht="28.79999923706055" customHeight="1">
      <c r="A1298" s="4" t="inlineStr">
        <is>
          <t>NAV_PREP_027</t>
        </is>
      </c>
      <c r="B1298" s="126" t="inlineStr">
        <is>
          <t>Préparer examen</t>
        </is>
      </c>
      <c r="C1298" s="126" t="inlineStr">
        <is>
          <t>Carte de résident — Examen blanc</t>
        </is>
      </c>
      <c r="D1298" s="126" t="inlineStr">
        <is>
          <t>SCR_PREP_RES_BLANC_INTRO</t>
        </is>
      </c>
      <c r="E1298" s="126" t="inlineStr">
        <is>
          <t>Bouton</t>
        </is>
      </c>
      <c r="F1298" s="126" t="inlineStr">
        <is>
          <t>Commencer l’examen blanc</t>
        </is>
      </c>
      <c r="G1298" s="126" t="inlineStr">
        <is>
          <t>Toujours</t>
        </is>
      </c>
      <c r="H1298" s="126" t="n"/>
      <c r="I1298" s="126" t="inlineStr">
        <is>
          <t>SCR_PREP_RES_BLANC_INIT</t>
        </is>
      </c>
      <c r="J1298" s="126" t="n">
        <v>1</v>
      </c>
      <c r="K1298" s="126" t="inlineStr">
        <is>
          <t>Oui</t>
        </is>
      </c>
      <c r="L1298" s="126" t="inlineStr">
        <is>
          <t>V1</t>
        </is>
      </c>
      <c r="M1298" s="4" t="inlineStr">
        <is>
          <t>Oui</t>
        </is>
      </c>
    </row>
    <row r="1299" ht="28.79999923706055" customHeight="1">
      <c r="A1299" s="4" t="inlineStr">
        <is>
          <t>NAV_PREP_028</t>
        </is>
      </c>
      <c r="B1299" s="126" t="inlineStr">
        <is>
          <t>Préparer examen</t>
        </is>
      </c>
      <c r="C1299" s="126" t="inlineStr">
        <is>
          <t>Carte de résident — Examen blanc</t>
        </is>
      </c>
      <c r="D1299" s="126" t="inlineStr">
        <is>
          <t>SCR_PREP_RES_BLANC_INIT</t>
        </is>
      </c>
      <c r="E1299" s="126" t="inlineStr">
        <is>
          <t>Transition automatique</t>
        </is>
      </c>
      <c r="F1299" s="126" t="inlineStr">
        <is>
          <t>Lancer la première partie</t>
        </is>
      </c>
      <c r="G1299" s="126" t="inlineStr">
        <is>
          <t>Tirage valide</t>
        </is>
      </c>
      <c r="H1299" s="126" t="n"/>
      <c r="I1299" s="126" t="inlineStr">
        <is>
          <t>SCR_PREP_RES_BLANC_QOFF</t>
        </is>
      </c>
      <c r="J1299" s="126" t="n">
        <v>1</v>
      </c>
      <c r="K1299" s="126" t="inlineStr">
        <is>
          <t>Non</t>
        </is>
      </c>
      <c r="L1299" s="126" t="inlineStr">
        <is>
          <t>V1</t>
        </is>
      </c>
      <c r="M1299" s="4" t="inlineStr">
        <is>
          <t>Oui</t>
        </is>
      </c>
    </row>
    <row r="1300" ht="28.79999923706055" customHeight="1">
      <c r="A1300" s="4" t="inlineStr">
        <is>
          <t>NAV_PREP_029</t>
        </is>
      </c>
      <c r="B1300" s="126" t="inlineStr">
        <is>
          <t>Préparer examen</t>
        </is>
      </c>
      <c r="C1300" s="126" t="inlineStr">
        <is>
          <t>Carte de résident — Examen blanc</t>
        </is>
      </c>
      <c r="D1300" s="126" t="inlineStr">
        <is>
          <t>SCR_PREP_RES_BLANC_QOFF</t>
        </is>
      </c>
      <c r="E1300" s="126" t="inlineStr">
        <is>
          <t>Réponse</t>
        </is>
      </c>
      <c r="F1300" s="126" t="inlineStr">
        <is>
          <t>Valider et continuer</t>
        </is>
      </c>
      <c r="G1300" s="126" t="inlineStr">
        <is>
          <t>Question courante &lt; 28</t>
        </is>
      </c>
      <c r="H1300" s="126" t="n"/>
      <c r="I1300" s="126" t="inlineStr">
        <is>
          <t>SCR_PREP_RES_BLANC_QOFF</t>
        </is>
      </c>
      <c r="J1300" s="126" t="n">
        <v>1</v>
      </c>
      <c r="K1300" s="126" t="inlineStr">
        <is>
          <t>Non</t>
        </is>
      </c>
      <c r="L1300" s="126" t="inlineStr">
        <is>
          <t>V1</t>
        </is>
      </c>
      <c r="M1300" s="4" t="inlineStr">
        <is>
          <t>Oui</t>
        </is>
      </c>
    </row>
    <row r="1301" ht="28.79999923706055" customHeight="1">
      <c r="A1301" s="4" t="inlineStr">
        <is>
          <t>NAV_PREP_030</t>
        </is>
      </c>
      <c r="B1301" s="126" t="inlineStr">
        <is>
          <t>Préparer examen</t>
        </is>
      </c>
      <c r="C1301" s="126" t="inlineStr">
        <is>
          <t>Carte de résident — Examen blanc</t>
        </is>
      </c>
      <c r="D1301" s="126" t="inlineStr">
        <is>
          <t>SCR_PREP_RES_BLANC_QOFF</t>
        </is>
      </c>
      <c r="E1301" s="126" t="inlineStr">
        <is>
          <t>Transition automatique</t>
        </is>
      </c>
      <c r="F1301" s="126" t="inlineStr">
        <is>
          <t>Terminer la première partie</t>
        </is>
      </c>
      <c r="G1301" s="126" t="inlineStr">
        <is>
          <t>Question courante = 28</t>
        </is>
      </c>
      <c r="H1301" s="126" t="n"/>
      <c r="I1301" s="126" t="inlineStr">
        <is>
          <t>SCR_PREP_RES_BLANC_TRANS</t>
        </is>
      </c>
      <c r="J1301" s="126" t="n">
        <v>1</v>
      </c>
      <c r="K1301" s="126" t="inlineStr">
        <is>
          <t>Non</t>
        </is>
      </c>
      <c r="L1301" s="126" t="inlineStr">
        <is>
          <t>V1</t>
        </is>
      </c>
      <c r="M1301" s="4" t="inlineStr">
        <is>
          <t>Oui</t>
        </is>
      </c>
    </row>
    <row r="1302" ht="28.79999923706055" customHeight="1">
      <c r="A1302" s="4" t="inlineStr">
        <is>
          <t>NAV_PREP_031</t>
        </is>
      </c>
      <c r="B1302" s="126" t="inlineStr">
        <is>
          <t>Préparer examen</t>
        </is>
      </c>
      <c r="C1302" s="126" t="inlineStr">
        <is>
          <t>Carte de résident — Examen blanc</t>
        </is>
      </c>
      <c r="D1302" s="126" t="inlineStr">
        <is>
          <t>SCR_PREP_RES_BLANC_TRANS</t>
        </is>
      </c>
      <c r="E1302" s="126" t="inlineStr">
        <is>
          <t>Bouton</t>
        </is>
      </c>
      <c r="F1302" s="126" t="inlineStr">
        <is>
          <t>Commencer les mises en situation</t>
        </is>
      </c>
      <c r="G1302" s="126" t="inlineStr">
        <is>
          <t>Toujours</t>
        </is>
      </c>
      <c r="H1302" s="126" t="n"/>
      <c r="I1302" s="126" t="inlineStr">
        <is>
          <t>SCR_PREP_RES_BLANC_MIS</t>
        </is>
      </c>
      <c r="J1302" s="126" t="n">
        <v>1</v>
      </c>
      <c r="K1302" s="126" t="inlineStr">
        <is>
          <t>Non</t>
        </is>
      </c>
      <c r="L1302" s="126" t="inlineStr">
        <is>
          <t>V1</t>
        </is>
      </c>
      <c r="M1302" s="4" t="inlineStr">
        <is>
          <t>Oui</t>
        </is>
      </c>
    </row>
    <row r="1303" ht="28.79999923706055" customHeight="1">
      <c r="A1303" s="4" t="inlineStr">
        <is>
          <t>NAV_PREP_032</t>
        </is>
      </c>
      <c r="B1303" s="126" t="inlineStr">
        <is>
          <t>Préparer examen</t>
        </is>
      </c>
      <c r="C1303" s="126" t="inlineStr">
        <is>
          <t>Carte de résident — Examen blanc</t>
        </is>
      </c>
      <c r="D1303" s="126" t="inlineStr">
        <is>
          <t>SCR_PREP_RES_BLANC_MIS</t>
        </is>
      </c>
      <c r="E1303" s="126" t="inlineStr">
        <is>
          <t>Réponse</t>
        </is>
      </c>
      <c r="F1303" s="126" t="inlineStr">
        <is>
          <t>Valider et continuer</t>
        </is>
      </c>
      <c r="G1303" s="126" t="inlineStr">
        <is>
          <t>Situation courante &lt; 12</t>
        </is>
      </c>
      <c r="H1303" s="126" t="n"/>
      <c r="I1303" s="126" t="inlineStr">
        <is>
          <t>SCR_PREP_RES_BLANC_MIS</t>
        </is>
      </c>
      <c r="J1303" s="126" t="n">
        <v>1</v>
      </c>
      <c r="K1303" s="126" t="inlineStr">
        <is>
          <t>Non</t>
        </is>
      </c>
      <c r="L1303" s="126" t="inlineStr">
        <is>
          <t>V1</t>
        </is>
      </c>
      <c r="M1303" s="4" t="inlineStr">
        <is>
          <t>Oui</t>
        </is>
      </c>
    </row>
    <row r="1304" ht="28.79999923706055" customHeight="1">
      <c r="A1304" s="4" t="inlineStr">
        <is>
          <t>NAV_PREP_033</t>
        </is>
      </c>
      <c r="B1304" s="126" t="inlineStr">
        <is>
          <t>Préparer examen</t>
        </is>
      </c>
      <c r="C1304" s="126" t="inlineStr">
        <is>
          <t>Carte de résident — Examen blanc</t>
        </is>
      </c>
      <c r="D1304" s="126" t="inlineStr">
        <is>
          <t>SCR_PREP_RES_BLANC_MIS</t>
        </is>
      </c>
      <c r="E1304" s="126" t="inlineStr">
        <is>
          <t>Transition automatique</t>
        </is>
      </c>
      <c r="F1304" s="126" t="inlineStr">
        <is>
          <t>Calculer les résultats</t>
        </is>
      </c>
      <c r="G1304" s="126" t="inlineStr">
        <is>
          <t>Situation courante = 12</t>
        </is>
      </c>
      <c r="H1304" s="126" t="n"/>
      <c r="I1304" s="126" t="inlineStr">
        <is>
          <t>SCR_PREP_RES_BLANC_CALC</t>
        </is>
      </c>
      <c r="J1304" s="126" t="n">
        <v>1</v>
      </c>
      <c r="K1304" s="126" t="inlineStr">
        <is>
          <t>Non</t>
        </is>
      </c>
      <c r="L1304" s="126" t="inlineStr">
        <is>
          <t>V1</t>
        </is>
      </c>
      <c r="M1304" s="4" t="inlineStr">
        <is>
          <t>Oui</t>
        </is>
      </c>
    </row>
    <row r="1305" ht="28.79999923706055" customHeight="1">
      <c r="A1305" s="4" t="inlineStr">
        <is>
          <t>NAV_PREP_034</t>
        </is>
      </c>
      <c r="B1305" s="126" t="inlineStr">
        <is>
          <t>Préparer examen</t>
        </is>
      </c>
      <c r="C1305" s="126" t="inlineStr">
        <is>
          <t>Carte de résident — Examen blanc</t>
        </is>
      </c>
      <c r="D1305" s="126" t="inlineStr">
        <is>
          <t>SCR_PREP_RES_BLANC_CALC</t>
        </is>
      </c>
      <c r="E1305" s="126" t="inlineStr">
        <is>
          <t>Transition automatique</t>
        </is>
      </c>
      <c r="F1305" s="126" t="inlineStr">
        <is>
          <t>Afficher le résultat</t>
        </is>
      </c>
      <c r="G1305" s="126" t="inlineStr">
        <is>
          <t>Calcul terminé</t>
        </is>
      </c>
      <c r="H1305" s="126" t="n"/>
      <c r="I1305" s="126" t="inlineStr">
        <is>
          <t>SCR_PREP_RES_BLANC_RESULT</t>
        </is>
      </c>
      <c r="J1305" s="126" t="n">
        <v>1</v>
      </c>
      <c r="K1305" s="126" t="inlineStr">
        <is>
          <t>Non</t>
        </is>
      </c>
      <c r="L1305" s="126" t="inlineStr">
        <is>
          <t>V1</t>
        </is>
      </c>
      <c r="M1305" s="4" t="inlineStr">
        <is>
          <t>Oui</t>
        </is>
      </c>
    </row>
    <row r="1306" ht="28.79999923706055" customHeight="1">
      <c r="A1306" s="4" t="inlineStr">
        <is>
          <t>NAV_PREP_035</t>
        </is>
      </c>
      <c r="B1306" s="126" t="inlineStr">
        <is>
          <t>Préparer examen</t>
        </is>
      </c>
      <c r="C1306" s="126" t="inlineStr">
        <is>
          <t>Carte de résident — Examen blanc</t>
        </is>
      </c>
      <c r="D1306" s="126" t="inlineStr">
        <is>
          <t>SCR_PREP_RES_BLANC_RESULT</t>
        </is>
      </c>
      <c r="E1306" s="126" t="inlineStr">
        <is>
          <t>Bouton</t>
        </is>
      </c>
      <c r="F1306" s="126" t="inlineStr">
        <is>
          <t>Voir le détail des réponses</t>
        </is>
      </c>
      <c r="G1306" s="126" t="inlineStr">
        <is>
          <t>Toujours</t>
        </is>
      </c>
      <c r="H1306" s="126" t="n"/>
      <c r="I1306" s="126" t="inlineStr">
        <is>
          <t>SCR_PREP_RES_BLANC_DETAIL</t>
        </is>
      </c>
      <c r="J1306" s="126" t="n">
        <v>1</v>
      </c>
      <c r="K1306" s="126" t="inlineStr">
        <is>
          <t>Oui</t>
        </is>
      </c>
      <c r="L1306" s="126" t="inlineStr">
        <is>
          <t>V1</t>
        </is>
      </c>
      <c r="M1306" s="4" t="inlineStr">
        <is>
          <t>Oui</t>
        </is>
      </c>
    </row>
    <row r="1307" ht="28.79999923706055" customHeight="1">
      <c r="A1307" s="4" t="inlineStr">
        <is>
          <t>NAV_PREP_036</t>
        </is>
      </c>
      <c r="B1307" s="126" t="inlineStr">
        <is>
          <t>Préparer examen</t>
        </is>
      </c>
      <c r="C1307" s="126" t="inlineStr">
        <is>
          <t>Carte de résident — Examen blanc</t>
        </is>
      </c>
      <c r="D1307" s="126" t="inlineStr">
        <is>
          <t>SCR_PREP_RES_BLANC_DETAIL</t>
        </is>
      </c>
      <c r="E1307" s="126" t="inlineStr">
        <is>
          <t>Bouton</t>
        </is>
      </c>
      <c r="F1307" s="126" t="inlineStr">
        <is>
          <t>🔄 Recommencer</t>
        </is>
      </c>
      <c r="G1307" s="126" t="inlineStr">
        <is>
          <t>Toujours</t>
        </is>
      </c>
      <c r="H1307" s="126" t="n"/>
      <c r="I1307" s="126" t="inlineStr">
        <is>
          <t>SCR_PREP_RES_BLANC_INTRO</t>
        </is>
      </c>
      <c r="J1307" s="126" t="n">
        <v>1</v>
      </c>
      <c r="K1307" s="126" t="inlineStr">
        <is>
          <t>Oui</t>
        </is>
      </c>
      <c r="L1307" s="126" t="inlineStr">
        <is>
          <t>V1</t>
        </is>
      </c>
      <c r="M1307" s="4" t="inlineStr">
        <is>
          <t>Oui</t>
        </is>
      </c>
    </row>
    <row r="1308" ht="28.79999923706055" customHeight="1">
      <c r="A1308" s="4" t="inlineStr">
        <is>
          <t>NAV_PREP_037</t>
        </is>
      </c>
      <c r="B1308" s="126" t="inlineStr">
        <is>
          <t>Préparer examen</t>
        </is>
      </c>
      <c r="C1308" s="126" t="inlineStr">
        <is>
          <t>Carte de résident — Examen blanc</t>
        </is>
      </c>
      <c r="D1308" s="126" t="inlineStr">
        <is>
          <t>SCR_PREP_RES_BLANC_DETAIL</t>
        </is>
      </c>
      <c r="E1308" s="126" t="inlineStr">
        <is>
          <t>Bouton</t>
        </is>
      </c>
      <c r="F1308" s="126" t="inlineStr">
        <is>
          <t>⬅️ Retour à l’examen</t>
        </is>
      </c>
      <c r="G1308" s="126" t="inlineStr">
        <is>
          <t>Toujours</t>
        </is>
      </c>
      <c r="H1308" s="126" t="n"/>
      <c r="I1308" s="126" t="inlineStr">
        <is>
          <t>SCR_PREP_RES_MENU</t>
        </is>
      </c>
      <c r="J1308" s="126" t="n">
        <v>2</v>
      </c>
      <c r="K1308" s="126" t="inlineStr">
        <is>
          <t>Oui</t>
        </is>
      </c>
      <c r="L1308" s="126" t="inlineStr">
        <is>
          <t>V1</t>
        </is>
      </c>
      <c r="M1308" s="4" t="inlineStr">
        <is>
          <t>Oui</t>
        </is>
      </c>
    </row>
    <row r="1309" ht="28.79999923706055" customHeight="1">
      <c r="A1309" s="4" t="inlineStr">
        <is>
          <t>NAV_PREP_038</t>
        </is>
      </c>
      <c r="B1309" s="126" t="inlineStr">
        <is>
          <t>Préparer examen</t>
        </is>
      </c>
      <c r="C1309" s="126" t="inlineStr">
        <is>
          <t>Carte de résident — Examen blanc</t>
        </is>
      </c>
      <c r="D1309" s="126" t="inlineStr">
        <is>
          <t>SCR_PREP_RES_BLANC_DETAIL</t>
        </is>
      </c>
      <c r="E1309" s="126" t="inlineStr">
        <is>
          <t>Bouton</t>
        </is>
      </c>
      <c r="F1309" s="126" t="inlineStr">
        <is>
          <t>🏠 Retour au menu principal</t>
        </is>
      </c>
      <c r="G1309" s="126" t="inlineStr">
        <is>
          <t>Toujours</t>
        </is>
      </c>
      <c r="H1309" s="126" t="n"/>
      <c r="I1309" s="126" t="inlineStr">
        <is>
          <t>MENU_PRINCIPAL</t>
        </is>
      </c>
      <c r="J1309" s="126" t="n">
        <v>99</v>
      </c>
      <c r="K1309" s="126" t="inlineStr">
        <is>
          <t>Oui</t>
        </is>
      </c>
      <c r="L1309" s="126" t="inlineStr">
        <is>
          <t>V1</t>
        </is>
      </c>
      <c r="M1309" s="4" t="inlineStr">
        <is>
          <t>Oui</t>
        </is>
      </c>
    </row>
    <row r="1310">
      <c r="A1310" s="4" t="inlineStr">
        <is>
          <t>NAV_PREP_039</t>
        </is>
      </c>
      <c r="B1310" s="126" t="inlineStr">
        <is>
          <t>Préparer examen</t>
        </is>
      </c>
      <c r="C1310" s="126" t="inlineStr">
        <is>
          <t>Carte de séjour pluriannuelle</t>
        </is>
      </c>
      <c r="D1310" s="126" t="inlineStr">
        <is>
          <t>SCR_PREP_CSP_MENU</t>
        </is>
      </c>
      <c r="E1310" s="126" t="inlineStr">
        <is>
          <t>Bouton</t>
        </is>
      </c>
      <c r="F1310" s="126" t="inlineStr">
        <is>
          <t>📝 Je réponds aux questions officielles</t>
        </is>
      </c>
      <c r="G1310" s="126" t="inlineStr">
        <is>
          <t>Toujours</t>
        </is>
      </c>
      <c r="H1310" s="126" t="n"/>
      <c r="I1310" s="126" t="inlineStr">
        <is>
          <t>SCR_PREP_CSP_QOFF_INTRO</t>
        </is>
      </c>
      <c r="J1310" s="126" t="n">
        <v>1</v>
      </c>
      <c r="K1310" s="126" t="inlineStr">
        <is>
          <t>Oui</t>
        </is>
      </c>
      <c r="L1310" s="126" t="inlineStr">
        <is>
          <t>V1</t>
        </is>
      </c>
      <c r="M1310" s="4" t="inlineStr">
        <is>
          <t>Oui</t>
        </is>
      </c>
    </row>
    <row r="1311">
      <c r="A1311" s="4" t="inlineStr">
        <is>
          <t>NAV_PREP_040</t>
        </is>
      </c>
      <c r="B1311" s="126" t="inlineStr">
        <is>
          <t>Préparer examen</t>
        </is>
      </c>
      <c r="C1311" s="126" t="inlineStr">
        <is>
          <t>Carte de séjour pluriannuelle</t>
        </is>
      </c>
      <c r="D1311" s="126" t="inlineStr">
        <is>
          <t>SCR_PREP_CSP_MENU</t>
        </is>
      </c>
      <c r="E1311" s="126" t="inlineStr">
        <is>
          <t>Bouton</t>
        </is>
      </c>
      <c r="F1311" s="126" t="inlineStr">
        <is>
          <t>🎭 Je réponds à des mises en situation</t>
        </is>
      </c>
      <c r="G1311" s="126" t="inlineStr">
        <is>
          <t>Toujours</t>
        </is>
      </c>
      <c r="H1311" s="126" t="n"/>
      <c r="I1311" s="126" t="inlineStr">
        <is>
          <t>SCR_PREP_CSP_MIS_INTRO</t>
        </is>
      </c>
      <c r="J1311" s="126" t="n">
        <v>2</v>
      </c>
      <c r="K1311" s="126" t="inlineStr">
        <is>
          <t>Oui</t>
        </is>
      </c>
      <c r="L1311" s="126" t="inlineStr">
        <is>
          <t>V1</t>
        </is>
      </c>
      <c r="M1311" s="4" t="inlineStr">
        <is>
          <t>Oui</t>
        </is>
      </c>
    </row>
    <row r="1312">
      <c r="A1312" s="4" t="inlineStr">
        <is>
          <t>NAV_PREP_041</t>
        </is>
      </c>
      <c r="B1312" s="126" t="inlineStr">
        <is>
          <t>Préparer examen</t>
        </is>
      </c>
      <c r="C1312" s="126" t="inlineStr">
        <is>
          <t>Carte de séjour pluriannuelle</t>
        </is>
      </c>
      <c r="D1312" s="126" t="inlineStr">
        <is>
          <t>SCR_PREP_CSP_MENU</t>
        </is>
      </c>
      <c r="E1312" s="126" t="inlineStr">
        <is>
          <t>Bouton</t>
        </is>
      </c>
      <c r="F1312" s="126" t="inlineStr">
        <is>
          <t>🎓 Je passe un examen blanc complet</t>
        </is>
      </c>
      <c r="G1312" s="126" t="inlineStr">
        <is>
          <t>Toujours</t>
        </is>
      </c>
      <c r="H1312" s="126" t="n"/>
      <c r="I1312" s="126" t="inlineStr">
        <is>
          <t>SCR_PREP_CSP_BLANC_INTRO</t>
        </is>
      </c>
      <c r="J1312" s="126" t="n">
        <v>3</v>
      </c>
      <c r="K1312" s="126" t="inlineStr">
        <is>
          <t>Oui</t>
        </is>
      </c>
      <c r="L1312" s="126" t="inlineStr">
        <is>
          <t>V1</t>
        </is>
      </c>
      <c r="M1312" s="4" t="inlineStr">
        <is>
          <t>Oui</t>
        </is>
      </c>
    </row>
    <row r="1313">
      <c r="A1313" s="4" t="inlineStr">
        <is>
          <t>NAV_PREP_042</t>
        </is>
      </c>
      <c r="B1313" s="126" t="inlineStr">
        <is>
          <t>Préparer examen</t>
        </is>
      </c>
      <c r="C1313" s="126" t="inlineStr">
        <is>
          <t>Carte de séjour pluriannuelle</t>
        </is>
      </c>
      <c r="D1313" s="126" t="inlineStr">
        <is>
          <t>SCR_PREP_CSP_MENU</t>
        </is>
      </c>
      <c r="E1313" s="126" t="inlineStr">
        <is>
          <t>Bouton</t>
        </is>
      </c>
      <c r="F1313" s="126" t="inlineStr">
        <is>
          <t>⬅️ Retour au choix de l’examen</t>
        </is>
      </c>
      <c r="G1313" s="126" t="inlineStr">
        <is>
          <t>Toujours</t>
        </is>
      </c>
      <c r="H1313" s="126" t="n"/>
      <c r="I1313" s="126" t="inlineStr">
        <is>
          <t>SCR_PREP_MENU</t>
        </is>
      </c>
      <c r="J1313" s="126" t="n">
        <v>98</v>
      </c>
      <c r="K1313" s="126" t="inlineStr">
        <is>
          <t>Oui</t>
        </is>
      </c>
      <c r="L1313" s="126" t="inlineStr">
        <is>
          <t>V1</t>
        </is>
      </c>
      <c r="M1313" s="4" t="inlineStr">
        <is>
          <t>Oui</t>
        </is>
      </c>
    </row>
    <row r="1314">
      <c r="A1314" s="4" t="inlineStr">
        <is>
          <t>NAV_PREP_043</t>
        </is>
      </c>
      <c r="B1314" s="126" t="inlineStr">
        <is>
          <t>Préparer examen</t>
        </is>
      </c>
      <c r="C1314" s="126" t="inlineStr">
        <is>
          <t>Carte de séjour pluriannuelle</t>
        </is>
      </c>
      <c r="D1314" s="126" t="inlineStr">
        <is>
          <t>SCR_PREP_CSP_MENU</t>
        </is>
      </c>
      <c r="E1314" s="126" t="inlineStr">
        <is>
          <t>Bouton</t>
        </is>
      </c>
      <c r="F1314" s="126" t="inlineStr">
        <is>
          <t>🏠 Retour au menu principal</t>
        </is>
      </c>
      <c r="G1314" s="126" t="inlineStr">
        <is>
          <t>Toujours</t>
        </is>
      </c>
      <c r="H1314" s="126" t="n"/>
      <c r="I1314" s="126" t="inlineStr">
        <is>
          <t>MENU_PRINCIPAL</t>
        </is>
      </c>
      <c r="J1314" s="126" t="n">
        <v>99</v>
      </c>
      <c r="K1314" s="126" t="inlineStr">
        <is>
          <t>Oui</t>
        </is>
      </c>
      <c r="L1314" s="126" t="inlineStr">
        <is>
          <t>V1</t>
        </is>
      </c>
      <c r="M1314" s="4" t="inlineStr">
        <is>
          <t>Oui</t>
        </is>
      </c>
    </row>
    <row r="1315" ht="28.79999923706055" customHeight="1">
      <c r="A1315" s="4" t="inlineStr">
        <is>
          <t>NAV_PREP_044</t>
        </is>
      </c>
      <c r="B1315" s="126" t="inlineStr">
        <is>
          <t>Préparer examen</t>
        </is>
      </c>
      <c r="C1315" s="126" t="inlineStr">
        <is>
          <t>Carte de séjour pluriannuelle — Questions officielles</t>
        </is>
      </c>
      <c r="D1315" s="126" t="inlineStr">
        <is>
          <t>SCR_PREP_CSP_QOFF_INTRO</t>
        </is>
      </c>
      <c r="E1315" s="126" t="inlineStr">
        <is>
          <t>Bouton</t>
        </is>
      </c>
      <c r="F1315" s="126" t="inlineStr">
        <is>
          <t>Commencer</t>
        </is>
      </c>
      <c r="G1315" s="126" t="inlineStr">
        <is>
          <t>Toujours</t>
        </is>
      </c>
      <c r="H1315" s="126" t="n"/>
      <c r="I1315" s="126" t="inlineStr">
        <is>
          <t>SCR_PREP_CSP_QOFF_INIT</t>
        </is>
      </c>
      <c r="J1315" s="126" t="n">
        <v>1</v>
      </c>
      <c r="K1315" s="126" t="inlineStr">
        <is>
          <t>Oui</t>
        </is>
      </c>
      <c r="L1315" s="126" t="inlineStr">
        <is>
          <t>V1</t>
        </is>
      </c>
      <c r="M1315" s="4" t="inlineStr">
        <is>
          <t>Oui</t>
        </is>
      </c>
    </row>
    <row r="1316" ht="28.79999923706055" customHeight="1">
      <c r="A1316" s="4" t="inlineStr">
        <is>
          <t>NAV_PREP_045</t>
        </is>
      </c>
      <c r="B1316" s="126" t="inlineStr">
        <is>
          <t>Préparer examen</t>
        </is>
      </c>
      <c r="C1316" s="126" t="inlineStr">
        <is>
          <t>Carte de séjour pluriannuelle — Questions officielles</t>
        </is>
      </c>
      <c r="D1316" s="126" t="inlineStr">
        <is>
          <t>SCR_PREP_CSP_QOFF_INIT</t>
        </is>
      </c>
      <c r="E1316" s="126" t="inlineStr">
        <is>
          <t>Transition automatique</t>
        </is>
      </c>
      <c r="F1316" s="126" t="inlineStr">
        <is>
          <t>Lancer le questionnaire</t>
        </is>
      </c>
      <c r="G1316" s="126" t="inlineStr">
        <is>
          <t>Tirage valide</t>
        </is>
      </c>
      <c r="H1316" s="126" t="n"/>
      <c r="I1316" s="126" t="inlineStr">
        <is>
          <t>SCR_PREP_CSP_QOFF_RUN</t>
        </is>
      </c>
      <c r="J1316" s="126" t="n">
        <v>1</v>
      </c>
      <c r="K1316" s="126" t="inlineStr">
        <is>
          <t>Non</t>
        </is>
      </c>
      <c r="L1316" s="126" t="inlineStr">
        <is>
          <t>V1</t>
        </is>
      </c>
      <c r="M1316" s="4" t="inlineStr">
        <is>
          <t>Oui</t>
        </is>
      </c>
    </row>
    <row r="1317" ht="28.79999923706055" customHeight="1">
      <c r="A1317" s="4" t="inlineStr">
        <is>
          <t>NAV_PREP_046</t>
        </is>
      </c>
      <c r="B1317" s="126" t="inlineStr">
        <is>
          <t>Préparer examen</t>
        </is>
      </c>
      <c r="C1317" s="126" t="inlineStr">
        <is>
          <t>Carte de séjour pluriannuelle — Questions officielles</t>
        </is>
      </c>
      <c r="D1317" s="126" t="inlineStr">
        <is>
          <t>SCR_PREP_CSP_QOFF_RUN</t>
        </is>
      </c>
      <c r="E1317" s="126" t="inlineStr">
        <is>
          <t>Réponse</t>
        </is>
      </c>
      <c r="F1317" s="126" t="inlineStr">
        <is>
          <t>Valider ma réponse</t>
        </is>
      </c>
      <c r="G1317" s="126" t="inlineStr">
        <is>
          <t>Réponse sélectionnée</t>
        </is>
      </c>
      <c r="H1317" s="126" t="n"/>
      <c r="I1317" s="126" t="inlineStr">
        <is>
          <t>SCR_PREP_CSP_QOFF_CORR</t>
        </is>
      </c>
      <c r="J1317" s="126" t="n">
        <v>1</v>
      </c>
      <c r="K1317" s="126" t="inlineStr">
        <is>
          <t>Non</t>
        </is>
      </c>
      <c r="L1317" s="126" t="inlineStr">
        <is>
          <t>V1</t>
        </is>
      </c>
      <c r="M1317" s="4" t="inlineStr">
        <is>
          <t>Oui</t>
        </is>
      </c>
    </row>
    <row r="1318" ht="28.79999923706055" customHeight="1">
      <c r="A1318" s="4" t="inlineStr">
        <is>
          <t>NAV_PREP_047</t>
        </is>
      </c>
      <c r="B1318" s="126" t="inlineStr">
        <is>
          <t>Préparer examen</t>
        </is>
      </c>
      <c r="C1318" s="126" t="inlineStr">
        <is>
          <t>Carte de séjour pluriannuelle — Questions officielles</t>
        </is>
      </c>
      <c r="D1318" s="126" t="inlineStr">
        <is>
          <t>SCR_PREP_CSP_QOFF_CORR</t>
        </is>
      </c>
      <c r="E1318" s="126" t="inlineStr">
        <is>
          <t>Bouton</t>
        </is>
      </c>
      <c r="F1318" s="126" t="inlineStr">
        <is>
          <t>Question suivante</t>
        </is>
      </c>
      <c r="G1318" s="126" t="inlineStr">
        <is>
          <t>Question courante &lt; 28</t>
        </is>
      </c>
      <c r="H1318" s="126" t="n"/>
      <c r="I1318" s="126" t="inlineStr">
        <is>
          <t>SCR_PREP_CSP_QOFF_RUN</t>
        </is>
      </c>
      <c r="J1318" s="126" t="n">
        <v>1</v>
      </c>
      <c r="K1318" s="126" t="inlineStr">
        <is>
          <t>Non</t>
        </is>
      </c>
      <c r="L1318" s="126" t="inlineStr">
        <is>
          <t>V1</t>
        </is>
      </c>
      <c r="M1318" s="4" t="inlineStr">
        <is>
          <t>Oui</t>
        </is>
      </c>
    </row>
    <row r="1319" ht="28.79999923706055" customHeight="1">
      <c r="A1319" s="4" t="inlineStr">
        <is>
          <t>NAV_PREP_048</t>
        </is>
      </c>
      <c r="B1319" s="126" t="inlineStr">
        <is>
          <t>Préparer examen</t>
        </is>
      </c>
      <c r="C1319" s="126" t="inlineStr">
        <is>
          <t>Carte de séjour pluriannuelle — Questions officielles</t>
        </is>
      </c>
      <c r="D1319" s="126" t="inlineStr">
        <is>
          <t>SCR_PREP_CSP_QOFF_CORR</t>
        </is>
      </c>
      <c r="E1319" s="126" t="inlineStr">
        <is>
          <t>Bouton</t>
        </is>
      </c>
      <c r="F1319" s="126" t="inlineStr">
        <is>
          <t>Voir mon résultat</t>
        </is>
      </c>
      <c r="G1319" s="126" t="inlineStr">
        <is>
          <t>Question courante = 28</t>
        </is>
      </c>
      <c r="H1319" s="126" t="n"/>
      <c r="I1319" s="126" t="inlineStr">
        <is>
          <t>SCR_PREP_CSP_QOFF_RESULT</t>
        </is>
      </c>
      <c r="J1319" s="126" t="n">
        <v>1</v>
      </c>
      <c r="K1319" s="126" t="inlineStr">
        <is>
          <t>Non</t>
        </is>
      </c>
      <c r="L1319" s="126" t="inlineStr">
        <is>
          <t>V1</t>
        </is>
      </c>
      <c r="M1319" s="4" t="inlineStr">
        <is>
          <t>Oui</t>
        </is>
      </c>
    </row>
    <row r="1320" ht="28.79999923706055" customHeight="1">
      <c r="A1320" s="4" t="inlineStr">
        <is>
          <t>NAV_PREP_049</t>
        </is>
      </c>
      <c r="B1320" s="126" t="inlineStr">
        <is>
          <t>Préparer examen</t>
        </is>
      </c>
      <c r="C1320" s="126" t="inlineStr">
        <is>
          <t>Carte de séjour pluriannuelle — Questions officielles</t>
        </is>
      </c>
      <c r="D1320" s="126" t="inlineStr">
        <is>
          <t>SCR_PREP_CSP_QOFF_RESULT</t>
        </is>
      </c>
      <c r="E1320" s="126" t="inlineStr">
        <is>
          <t>Bouton</t>
        </is>
      </c>
      <c r="F1320" s="126" t="inlineStr">
        <is>
          <t>🔄 Recommencer</t>
        </is>
      </c>
      <c r="G1320" s="126" t="inlineStr">
        <is>
          <t>Toujours</t>
        </is>
      </c>
      <c r="H1320" s="126" t="n"/>
      <c r="I1320" s="126" t="inlineStr">
        <is>
          <t>SCR_PREP_CSP_QOFF_INTRO</t>
        </is>
      </c>
      <c r="J1320" s="126" t="n">
        <v>1</v>
      </c>
      <c r="K1320" s="126" t="inlineStr">
        <is>
          <t>Oui</t>
        </is>
      </c>
      <c r="L1320" s="126" t="inlineStr">
        <is>
          <t>V1</t>
        </is>
      </c>
      <c r="M1320" s="4" t="inlineStr">
        <is>
          <t>Oui</t>
        </is>
      </c>
    </row>
    <row r="1321" ht="28.79999923706055" customHeight="1">
      <c r="A1321" s="4" t="inlineStr">
        <is>
          <t>NAV_PREP_050</t>
        </is>
      </c>
      <c r="B1321" s="126" t="inlineStr">
        <is>
          <t>Préparer examen</t>
        </is>
      </c>
      <c r="C1321" s="126" t="inlineStr">
        <is>
          <t>Carte de séjour pluriannuelle — Questions officielles</t>
        </is>
      </c>
      <c r="D1321" s="126" t="inlineStr">
        <is>
          <t>SCR_PREP_CSP_QOFF_RESULT</t>
        </is>
      </c>
      <c r="E1321" s="126" t="inlineStr">
        <is>
          <t>Bouton</t>
        </is>
      </c>
      <c r="F1321" s="126" t="inlineStr">
        <is>
          <t>⬅️ Retour à l’examen</t>
        </is>
      </c>
      <c r="G1321" s="126" t="inlineStr">
        <is>
          <t>Toujours</t>
        </is>
      </c>
      <c r="H1321" s="126" t="n"/>
      <c r="I1321" s="126" t="inlineStr">
        <is>
          <t>SCR_PREP_CSP_MENU</t>
        </is>
      </c>
      <c r="J1321" s="126" t="n">
        <v>2</v>
      </c>
      <c r="K1321" s="126" t="inlineStr">
        <is>
          <t>Oui</t>
        </is>
      </c>
      <c r="L1321" s="126" t="inlineStr">
        <is>
          <t>V1</t>
        </is>
      </c>
      <c r="M1321" s="4" t="inlineStr">
        <is>
          <t>Oui</t>
        </is>
      </c>
    </row>
    <row r="1322" ht="28.79999923706055" customHeight="1">
      <c r="A1322" s="4" t="inlineStr">
        <is>
          <t>NAV_PREP_051</t>
        </is>
      </c>
      <c r="B1322" s="126" t="inlineStr">
        <is>
          <t>Préparer examen</t>
        </is>
      </c>
      <c r="C1322" s="126" t="inlineStr">
        <is>
          <t>Carte de séjour pluriannuelle — Questions officielles</t>
        </is>
      </c>
      <c r="D1322" s="126" t="inlineStr">
        <is>
          <t>SCR_PREP_CSP_QOFF_RESULT</t>
        </is>
      </c>
      <c r="E1322" s="126" t="inlineStr">
        <is>
          <t>Bouton</t>
        </is>
      </c>
      <c r="F1322" s="126" t="inlineStr">
        <is>
          <t>🏠 Retour au menu principal</t>
        </is>
      </c>
      <c r="G1322" s="126" t="inlineStr">
        <is>
          <t>Toujours</t>
        </is>
      </c>
      <c r="H1322" s="126" t="n"/>
      <c r="I1322" s="126" t="inlineStr">
        <is>
          <t>MENU_PRINCIPAL</t>
        </is>
      </c>
      <c r="J1322" s="126" t="n">
        <v>99</v>
      </c>
      <c r="K1322" s="126" t="inlineStr">
        <is>
          <t>Oui</t>
        </is>
      </c>
      <c r="L1322" s="126" t="inlineStr">
        <is>
          <t>V1</t>
        </is>
      </c>
      <c r="M1322" s="4" t="inlineStr">
        <is>
          <t>Oui</t>
        </is>
      </c>
    </row>
    <row r="1323" ht="28.79999923706055" customHeight="1">
      <c r="A1323" s="4" t="inlineStr">
        <is>
          <t>NAV_PREP_052</t>
        </is>
      </c>
      <c r="B1323" s="126" t="inlineStr">
        <is>
          <t>Préparer examen</t>
        </is>
      </c>
      <c r="C1323" s="126" t="inlineStr">
        <is>
          <t>Carte de séjour pluriannuelle — Mises en situation</t>
        </is>
      </c>
      <c r="D1323" s="126" t="inlineStr">
        <is>
          <t>SCR_PREP_CSP_MIS_INTRO</t>
        </is>
      </c>
      <c r="E1323" s="126" t="inlineStr">
        <is>
          <t>Bouton</t>
        </is>
      </c>
      <c r="F1323" s="126" t="inlineStr">
        <is>
          <t>Commencer</t>
        </is>
      </c>
      <c r="G1323" s="126" t="inlineStr">
        <is>
          <t>Toujours</t>
        </is>
      </c>
      <c r="H1323" s="126" t="n"/>
      <c r="I1323" s="126" t="inlineStr">
        <is>
          <t>SCR_PREP_CSP_MIS_INIT</t>
        </is>
      </c>
      <c r="J1323" s="126" t="n">
        <v>1</v>
      </c>
      <c r="K1323" s="126" t="inlineStr">
        <is>
          <t>Oui</t>
        </is>
      </c>
      <c r="L1323" s="126" t="inlineStr">
        <is>
          <t>V1</t>
        </is>
      </c>
      <c r="M1323" s="4" t="inlineStr">
        <is>
          <t>Oui</t>
        </is>
      </c>
    </row>
    <row r="1324" ht="28.79999923706055" customHeight="1">
      <c r="A1324" s="4" t="inlineStr">
        <is>
          <t>NAV_PREP_053</t>
        </is>
      </c>
      <c r="B1324" s="126" t="inlineStr">
        <is>
          <t>Préparer examen</t>
        </is>
      </c>
      <c r="C1324" s="126" t="inlineStr">
        <is>
          <t>Carte de séjour pluriannuelle — Mises en situation</t>
        </is>
      </c>
      <c r="D1324" s="126" t="inlineStr">
        <is>
          <t>SCR_PREP_CSP_MIS_INIT</t>
        </is>
      </c>
      <c r="E1324" s="126" t="inlineStr">
        <is>
          <t>Transition automatique</t>
        </is>
      </c>
      <c r="F1324" s="126" t="inlineStr">
        <is>
          <t>Lancer les situations</t>
        </is>
      </c>
      <c r="G1324" s="126" t="inlineStr">
        <is>
          <t>Tirage valide</t>
        </is>
      </c>
      <c r="H1324" s="126" t="n"/>
      <c r="I1324" s="126" t="inlineStr">
        <is>
          <t>SCR_PREP_CSP_MIS_RUN</t>
        </is>
      </c>
      <c r="J1324" s="126" t="n">
        <v>1</v>
      </c>
      <c r="K1324" s="126" t="inlineStr">
        <is>
          <t>Non</t>
        </is>
      </c>
      <c r="L1324" s="126" t="inlineStr">
        <is>
          <t>V1</t>
        </is>
      </c>
      <c r="M1324" s="4" t="inlineStr">
        <is>
          <t>Oui</t>
        </is>
      </c>
    </row>
    <row r="1325" ht="28.79999923706055" customHeight="1">
      <c r="A1325" s="4" t="inlineStr">
        <is>
          <t>NAV_PREP_054</t>
        </is>
      </c>
      <c r="B1325" s="126" t="inlineStr">
        <is>
          <t>Préparer examen</t>
        </is>
      </c>
      <c r="C1325" s="126" t="inlineStr">
        <is>
          <t>Carte de séjour pluriannuelle — Mises en situation</t>
        </is>
      </c>
      <c r="D1325" s="126" t="inlineStr">
        <is>
          <t>SCR_PREP_CSP_MIS_RUN</t>
        </is>
      </c>
      <c r="E1325" s="126" t="inlineStr">
        <is>
          <t>Réponse</t>
        </is>
      </c>
      <c r="F1325" s="126" t="inlineStr">
        <is>
          <t>Valider ma réponse</t>
        </is>
      </c>
      <c r="G1325" s="126" t="inlineStr">
        <is>
          <t>Réponse sélectionnée</t>
        </is>
      </c>
      <c r="H1325" s="126" t="n"/>
      <c r="I1325" s="126" t="inlineStr">
        <is>
          <t>SCR_PREP_CSP_MIS_CORR</t>
        </is>
      </c>
      <c r="J1325" s="126" t="n">
        <v>1</v>
      </c>
      <c r="K1325" s="126" t="inlineStr">
        <is>
          <t>Non</t>
        </is>
      </c>
      <c r="L1325" s="126" t="inlineStr">
        <is>
          <t>V1</t>
        </is>
      </c>
      <c r="M1325" s="4" t="inlineStr">
        <is>
          <t>Oui</t>
        </is>
      </c>
    </row>
    <row r="1326" ht="28.79999923706055" customHeight="1">
      <c r="A1326" s="4" t="inlineStr">
        <is>
          <t>NAV_PREP_055</t>
        </is>
      </c>
      <c r="B1326" s="126" t="inlineStr">
        <is>
          <t>Préparer examen</t>
        </is>
      </c>
      <c r="C1326" s="126" t="inlineStr">
        <is>
          <t>Carte de séjour pluriannuelle — Mises en situation</t>
        </is>
      </c>
      <c r="D1326" s="126" t="inlineStr">
        <is>
          <t>SCR_PREP_CSP_MIS_CORR</t>
        </is>
      </c>
      <c r="E1326" s="126" t="inlineStr">
        <is>
          <t>Bouton</t>
        </is>
      </c>
      <c r="F1326" s="126" t="inlineStr">
        <is>
          <t>Situation suivante</t>
        </is>
      </c>
      <c r="G1326" s="126" t="inlineStr">
        <is>
          <t>Situation courante &lt; 10</t>
        </is>
      </c>
      <c r="H1326" s="126" t="n"/>
      <c r="I1326" s="126" t="inlineStr">
        <is>
          <t>SCR_PREP_CSP_MIS_RUN</t>
        </is>
      </c>
      <c r="J1326" s="126" t="n">
        <v>1</v>
      </c>
      <c r="K1326" s="126" t="inlineStr">
        <is>
          <t>Non</t>
        </is>
      </c>
      <c r="L1326" s="126" t="inlineStr">
        <is>
          <t>V1</t>
        </is>
      </c>
      <c r="M1326" s="4" t="inlineStr">
        <is>
          <t>Oui</t>
        </is>
      </c>
    </row>
    <row r="1327" ht="28.79999923706055" customHeight="1">
      <c r="A1327" s="4" t="inlineStr">
        <is>
          <t>NAV_PREP_056</t>
        </is>
      </c>
      <c r="B1327" s="126" t="inlineStr">
        <is>
          <t>Préparer examen</t>
        </is>
      </c>
      <c r="C1327" s="126" t="inlineStr">
        <is>
          <t>Carte de séjour pluriannuelle — Mises en situation</t>
        </is>
      </c>
      <c r="D1327" s="126" t="inlineStr">
        <is>
          <t>SCR_PREP_CSP_MIS_CORR</t>
        </is>
      </c>
      <c r="E1327" s="126" t="inlineStr">
        <is>
          <t>Bouton</t>
        </is>
      </c>
      <c r="F1327" s="126" t="inlineStr">
        <is>
          <t>Voir mon résultat</t>
        </is>
      </c>
      <c r="G1327" s="126" t="inlineStr">
        <is>
          <t>Situation courante = 10</t>
        </is>
      </c>
      <c r="H1327" s="126" t="n"/>
      <c r="I1327" s="126" t="inlineStr">
        <is>
          <t>SCR_PREP_CSP_MIS_RESULT</t>
        </is>
      </c>
      <c r="J1327" s="126" t="n">
        <v>1</v>
      </c>
      <c r="K1327" s="126" t="inlineStr">
        <is>
          <t>Non</t>
        </is>
      </c>
      <c r="L1327" s="126" t="inlineStr">
        <is>
          <t>V1</t>
        </is>
      </c>
      <c r="M1327" s="4" t="inlineStr">
        <is>
          <t>Oui</t>
        </is>
      </c>
    </row>
    <row r="1328" ht="28.79999923706055" customHeight="1">
      <c r="A1328" s="4" t="inlineStr">
        <is>
          <t>NAV_PREP_057</t>
        </is>
      </c>
      <c r="B1328" s="126" t="inlineStr">
        <is>
          <t>Préparer examen</t>
        </is>
      </c>
      <c r="C1328" s="126" t="inlineStr">
        <is>
          <t>Carte de séjour pluriannuelle — Mises en situation</t>
        </is>
      </c>
      <c r="D1328" s="126" t="inlineStr">
        <is>
          <t>SCR_PREP_CSP_MIS_RESULT</t>
        </is>
      </c>
      <c r="E1328" s="126" t="inlineStr">
        <is>
          <t>Bouton</t>
        </is>
      </c>
      <c r="F1328" s="126" t="inlineStr">
        <is>
          <t>🔄 Recommencer</t>
        </is>
      </c>
      <c r="G1328" s="126" t="inlineStr">
        <is>
          <t>Toujours</t>
        </is>
      </c>
      <c r="H1328" s="126" t="n"/>
      <c r="I1328" s="126" t="inlineStr">
        <is>
          <t>SCR_PREP_CSP_MIS_INTRO</t>
        </is>
      </c>
      <c r="J1328" s="126" t="n">
        <v>1</v>
      </c>
      <c r="K1328" s="126" t="inlineStr">
        <is>
          <t>Oui</t>
        </is>
      </c>
      <c r="L1328" s="126" t="inlineStr">
        <is>
          <t>V1</t>
        </is>
      </c>
      <c r="M1328" s="4" t="inlineStr">
        <is>
          <t>Oui</t>
        </is>
      </c>
    </row>
    <row r="1329" ht="28.79999923706055" customHeight="1">
      <c r="A1329" s="4" t="inlineStr">
        <is>
          <t>NAV_PREP_058</t>
        </is>
      </c>
      <c r="B1329" s="126" t="inlineStr">
        <is>
          <t>Préparer examen</t>
        </is>
      </c>
      <c r="C1329" s="126" t="inlineStr">
        <is>
          <t>Carte de séjour pluriannuelle — Mises en situation</t>
        </is>
      </c>
      <c r="D1329" s="126" t="inlineStr">
        <is>
          <t>SCR_PREP_CSP_MIS_RESULT</t>
        </is>
      </c>
      <c r="E1329" s="126" t="inlineStr">
        <is>
          <t>Bouton</t>
        </is>
      </c>
      <c r="F1329" s="126" t="inlineStr">
        <is>
          <t>⬅️ Retour à l’examen</t>
        </is>
      </c>
      <c r="G1329" s="126" t="inlineStr">
        <is>
          <t>Toujours</t>
        </is>
      </c>
      <c r="H1329" s="126" t="n"/>
      <c r="I1329" s="126" t="inlineStr">
        <is>
          <t>SCR_PREP_CSP_MENU</t>
        </is>
      </c>
      <c r="J1329" s="126" t="n">
        <v>2</v>
      </c>
      <c r="K1329" s="126" t="inlineStr">
        <is>
          <t>Oui</t>
        </is>
      </c>
      <c r="L1329" s="126" t="inlineStr">
        <is>
          <t>V1</t>
        </is>
      </c>
      <c r="M1329" s="4" t="inlineStr">
        <is>
          <t>Oui</t>
        </is>
      </c>
    </row>
    <row r="1330" ht="28.79999923706055" customHeight="1">
      <c r="A1330" s="4" t="inlineStr">
        <is>
          <t>NAV_PREP_059</t>
        </is>
      </c>
      <c r="B1330" s="126" t="inlineStr">
        <is>
          <t>Préparer examen</t>
        </is>
      </c>
      <c r="C1330" s="126" t="inlineStr">
        <is>
          <t>Carte de séjour pluriannuelle — Mises en situation</t>
        </is>
      </c>
      <c r="D1330" s="126" t="inlineStr">
        <is>
          <t>SCR_PREP_CSP_MIS_RESULT</t>
        </is>
      </c>
      <c r="E1330" s="126" t="inlineStr">
        <is>
          <t>Bouton</t>
        </is>
      </c>
      <c r="F1330" s="126" t="inlineStr">
        <is>
          <t>🏠 Retour au menu principal</t>
        </is>
      </c>
      <c r="G1330" s="126" t="inlineStr">
        <is>
          <t>Toujours</t>
        </is>
      </c>
      <c r="H1330" s="126" t="n"/>
      <c r="I1330" s="126" t="inlineStr">
        <is>
          <t>MENU_PRINCIPAL</t>
        </is>
      </c>
      <c r="J1330" s="126" t="n">
        <v>99</v>
      </c>
      <c r="K1330" s="126" t="inlineStr">
        <is>
          <t>Oui</t>
        </is>
      </c>
      <c r="L1330" s="126" t="inlineStr">
        <is>
          <t>V1</t>
        </is>
      </c>
      <c r="M1330" s="4" t="inlineStr">
        <is>
          <t>Oui</t>
        </is>
      </c>
    </row>
    <row r="1331" ht="28.79999923706055" customHeight="1">
      <c r="A1331" s="4" t="inlineStr">
        <is>
          <t>NAV_PREP_060</t>
        </is>
      </c>
      <c r="B1331" s="126" t="inlineStr">
        <is>
          <t>Préparer examen</t>
        </is>
      </c>
      <c r="C1331" s="126" t="inlineStr">
        <is>
          <t>Carte de séjour pluriannuelle — Examen blanc</t>
        </is>
      </c>
      <c r="D1331" s="126" t="inlineStr">
        <is>
          <t>SCR_PREP_CSP_BLANC_INTRO</t>
        </is>
      </c>
      <c r="E1331" s="126" t="inlineStr">
        <is>
          <t>Bouton</t>
        </is>
      </c>
      <c r="F1331" s="126" t="inlineStr">
        <is>
          <t>Commencer l’examen blanc</t>
        </is>
      </c>
      <c r="G1331" s="126" t="inlineStr">
        <is>
          <t>Toujours</t>
        </is>
      </c>
      <c r="H1331" s="126" t="n"/>
      <c r="I1331" s="126" t="inlineStr">
        <is>
          <t>SCR_PREP_CSP_BLANC_INIT</t>
        </is>
      </c>
      <c r="J1331" s="126" t="n">
        <v>1</v>
      </c>
      <c r="K1331" s="126" t="inlineStr">
        <is>
          <t>Oui</t>
        </is>
      </c>
      <c r="L1331" s="126" t="inlineStr">
        <is>
          <t>V1</t>
        </is>
      </c>
      <c r="M1331" s="4" t="inlineStr">
        <is>
          <t>Oui</t>
        </is>
      </c>
    </row>
    <row r="1332" ht="28.79999923706055" customHeight="1">
      <c r="A1332" s="4" t="inlineStr">
        <is>
          <t>NAV_PREP_061</t>
        </is>
      </c>
      <c r="B1332" s="126" t="inlineStr">
        <is>
          <t>Préparer examen</t>
        </is>
      </c>
      <c r="C1332" s="126" t="inlineStr">
        <is>
          <t>Carte de séjour pluriannuelle — Examen blanc</t>
        </is>
      </c>
      <c r="D1332" s="126" t="inlineStr">
        <is>
          <t>SCR_PREP_CSP_BLANC_INIT</t>
        </is>
      </c>
      <c r="E1332" s="126" t="inlineStr">
        <is>
          <t>Transition automatique</t>
        </is>
      </c>
      <c r="F1332" s="126" t="inlineStr">
        <is>
          <t>Lancer la première partie</t>
        </is>
      </c>
      <c r="G1332" s="126" t="inlineStr">
        <is>
          <t>Tirage valide</t>
        </is>
      </c>
      <c r="H1332" s="126" t="n"/>
      <c r="I1332" s="126" t="inlineStr">
        <is>
          <t>SCR_PREP_CSP_BLANC_QOFF</t>
        </is>
      </c>
      <c r="J1332" s="126" t="n">
        <v>1</v>
      </c>
      <c r="K1332" s="126" t="inlineStr">
        <is>
          <t>Non</t>
        </is>
      </c>
      <c r="L1332" s="126" t="inlineStr">
        <is>
          <t>V1</t>
        </is>
      </c>
      <c r="M1332" s="4" t="inlineStr">
        <is>
          <t>Oui</t>
        </is>
      </c>
    </row>
    <row r="1333" ht="28.79999923706055" customHeight="1">
      <c r="A1333" s="4" t="inlineStr">
        <is>
          <t>NAV_PREP_062</t>
        </is>
      </c>
      <c r="B1333" s="126" t="inlineStr">
        <is>
          <t>Préparer examen</t>
        </is>
      </c>
      <c r="C1333" s="126" t="inlineStr">
        <is>
          <t>Carte de séjour pluriannuelle — Examen blanc</t>
        </is>
      </c>
      <c r="D1333" s="126" t="inlineStr">
        <is>
          <t>SCR_PREP_CSP_BLANC_QOFF</t>
        </is>
      </c>
      <c r="E1333" s="126" t="inlineStr">
        <is>
          <t>Réponse</t>
        </is>
      </c>
      <c r="F1333" s="126" t="inlineStr">
        <is>
          <t>Valider et continuer</t>
        </is>
      </c>
      <c r="G1333" s="126" t="inlineStr">
        <is>
          <t>Question courante &lt; 28</t>
        </is>
      </c>
      <c r="H1333" s="126" t="n"/>
      <c r="I1333" s="126" t="inlineStr">
        <is>
          <t>SCR_PREP_CSP_BLANC_QOFF</t>
        </is>
      </c>
      <c r="J1333" s="126" t="n">
        <v>1</v>
      </c>
      <c r="K1333" s="126" t="inlineStr">
        <is>
          <t>Non</t>
        </is>
      </c>
      <c r="L1333" s="126" t="inlineStr">
        <is>
          <t>V1</t>
        </is>
      </c>
      <c r="M1333" s="4" t="inlineStr">
        <is>
          <t>Oui</t>
        </is>
      </c>
    </row>
    <row r="1334" ht="28.79999923706055" customHeight="1">
      <c r="A1334" s="4" t="inlineStr">
        <is>
          <t>NAV_PREP_063</t>
        </is>
      </c>
      <c r="B1334" s="126" t="inlineStr">
        <is>
          <t>Préparer examen</t>
        </is>
      </c>
      <c r="C1334" s="126" t="inlineStr">
        <is>
          <t>Carte de séjour pluriannuelle — Examen blanc</t>
        </is>
      </c>
      <c r="D1334" s="126" t="inlineStr">
        <is>
          <t>SCR_PREP_CSP_BLANC_QOFF</t>
        </is>
      </c>
      <c r="E1334" s="126" t="inlineStr">
        <is>
          <t>Transition automatique</t>
        </is>
      </c>
      <c r="F1334" s="126" t="inlineStr">
        <is>
          <t>Terminer la première partie</t>
        </is>
      </c>
      <c r="G1334" s="126" t="inlineStr">
        <is>
          <t>Question courante = 28</t>
        </is>
      </c>
      <c r="H1334" s="126" t="n"/>
      <c r="I1334" s="126" t="inlineStr">
        <is>
          <t>SCR_PREP_CSP_BLANC_TRANS</t>
        </is>
      </c>
      <c r="J1334" s="126" t="n">
        <v>1</v>
      </c>
      <c r="K1334" s="126" t="inlineStr">
        <is>
          <t>Non</t>
        </is>
      </c>
      <c r="L1334" s="126" t="inlineStr">
        <is>
          <t>V1</t>
        </is>
      </c>
      <c r="M1334" s="4" t="inlineStr">
        <is>
          <t>Oui</t>
        </is>
      </c>
    </row>
    <row r="1335" ht="28.79999923706055" customHeight="1">
      <c r="A1335" s="4" t="inlineStr">
        <is>
          <t>NAV_PREP_064</t>
        </is>
      </c>
      <c r="B1335" s="126" t="inlineStr">
        <is>
          <t>Préparer examen</t>
        </is>
      </c>
      <c r="C1335" s="126" t="inlineStr">
        <is>
          <t>Carte de séjour pluriannuelle — Examen blanc</t>
        </is>
      </c>
      <c r="D1335" s="126" t="inlineStr">
        <is>
          <t>SCR_PREP_CSP_BLANC_TRANS</t>
        </is>
      </c>
      <c r="E1335" s="126" t="inlineStr">
        <is>
          <t>Bouton</t>
        </is>
      </c>
      <c r="F1335" s="126" t="inlineStr">
        <is>
          <t>Commencer les mises en situation</t>
        </is>
      </c>
      <c r="G1335" s="126" t="inlineStr">
        <is>
          <t>Toujours</t>
        </is>
      </c>
      <c r="H1335" s="126" t="n"/>
      <c r="I1335" s="126" t="inlineStr">
        <is>
          <t>SCR_PREP_CSP_BLANC_MIS</t>
        </is>
      </c>
      <c r="J1335" s="126" t="n">
        <v>1</v>
      </c>
      <c r="K1335" s="126" t="inlineStr">
        <is>
          <t>Non</t>
        </is>
      </c>
      <c r="L1335" s="126" t="inlineStr">
        <is>
          <t>V1</t>
        </is>
      </c>
      <c r="M1335" s="4" t="inlineStr">
        <is>
          <t>Oui</t>
        </is>
      </c>
    </row>
    <row r="1336" ht="28.79999923706055" customHeight="1">
      <c r="A1336" s="4" t="inlineStr">
        <is>
          <t>NAV_PREP_065</t>
        </is>
      </c>
      <c r="B1336" s="126" t="inlineStr">
        <is>
          <t>Préparer examen</t>
        </is>
      </c>
      <c r="C1336" s="126" t="inlineStr">
        <is>
          <t>Carte de séjour pluriannuelle — Examen blanc</t>
        </is>
      </c>
      <c r="D1336" s="126" t="inlineStr">
        <is>
          <t>SCR_PREP_CSP_BLANC_MIS</t>
        </is>
      </c>
      <c r="E1336" s="126" t="inlineStr">
        <is>
          <t>Réponse</t>
        </is>
      </c>
      <c r="F1336" s="126" t="inlineStr">
        <is>
          <t>Valider et continuer</t>
        </is>
      </c>
      <c r="G1336" s="126" t="inlineStr">
        <is>
          <t>Situation courante &lt; 12</t>
        </is>
      </c>
      <c r="H1336" s="126" t="n"/>
      <c r="I1336" s="126" t="inlineStr">
        <is>
          <t>SCR_PREP_CSP_BLANC_MIS</t>
        </is>
      </c>
      <c r="J1336" s="126" t="n">
        <v>1</v>
      </c>
      <c r="K1336" s="126" t="inlineStr">
        <is>
          <t>Non</t>
        </is>
      </c>
      <c r="L1336" s="126" t="inlineStr">
        <is>
          <t>V1</t>
        </is>
      </c>
      <c r="M1336" s="4" t="inlineStr">
        <is>
          <t>Oui</t>
        </is>
      </c>
    </row>
    <row r="1337" ht="28.79999923706055" customHeight="1">
      <c r="A1337" s="4" t="inlineStr">
        <is>
          <t>NAV_PREP_066</t>
        </is>
      </c>
      <c r="B1337" s="126" t="inlineStr">
        <is>
          <t>Préparer examen</t>
        </is>
      </c>
      <c r="C1337" s="126" t="inlineStr">
        <is>
          <t>Carte de séjour pluriannuelle — Examen blanc</t>
        </is>
      </c>
      <c r="D1337" s="126" t="inlineStr">
        <is>
          <t>SCR_PREP_CSP_BLANC_MIS</t>
        </is>
      </c>
      <c r="E1337" s="126" t="inlineStr">
        <is>
          <t>Transition automatique</t>
        </is>
      </c>
      <c r="F1337" s="126" t="inlineStr">
        <is>
          <t>Calculer les résultats</t>
        </is>
      </c>
      <c r="G1337" s="126" t="inlineStr">
        <is>
          <t>Situation courante = 12</t>
        </is>
      </c>
      <c r="H1337" s="126" t="n"/>
      <c r="I1337" s="126" t="inlineStr">
        <is>
          <t>SCR_PREP_CSP_BLANC_CALC</t>
        </is>
      </c>
      <c r="J1337" s="126" t="n">
        <v>1</v>
      </c>
      <c r="K1337" s="126" t="inlineStr">
        <is>
          <t>Non</t>
        </is>
      </c>
      <c r="L1337" s="126" t="inlineStr">
        <is>
          <t>V1</t>
        </is>
      </c>
      <c r="M1337" s="4" t="inlineStr">
        <is>
          <t>Oui</t>
        </is>
      </c>
    </row>
    <row r="1338" ht="28.79999923706055" customHeight="1">
      <c r="A1338" s="4" t="inlineStr">
        <is>
          <t>NAV_PREP_067</t>
        </is>
      </c>
      <c r="B1338" s="126" t="inlineStr">
        <is>
          <t>Préparer examen</t>
        </is>
      </c>
      <c r="C1338" s="126" t="inlineStr">
        <is>
          <t>Carte de séjour pluriannuelle — Examen blanc</t>
        </is>
      </c>
      <c r="D1338" s="126" t="inlineStr">
        <is>
          <t>SCR_PREP_CSP_BLANC_CALC</t>
        </is>
      </c>
      <c r="E1338" s="126" t="inlineStr">
        <is>
          <t>Transition automatique</t>
        </is>
      </c>
      <c r="F1338" s="126" t="inlineStr">
        <is>
          <t>Afficher le résultat</t>
        </is>
      </c>
      <c r="G1338" s="126" t="inlineStr">
        <is>
          <t>Calcul terminé</t>
        </is>
      </c>
      <c r="H1338" s="126" t="n"/>
      <c r="I1338" s="126" t="inlineStr">
        <is>
          <t>SCR_PREP_CSP_BLANC_RESULT</t>
        </is>
      </c>
      <c r="J1338" s="126" t="n">
        <v>1</v>
      </c>
      <c r="K1338" s="126" t="inlineStr">
        <is>
          <t>Non</t>
        </is>
      </c>
      <c r="L1338" s="126" t="inlineStr">
        <is>
          <t>V1</t>
        </is>
      </c>
      <c r="M1338" s="4" t="inlineStr">
        <is>
          <t>Oui</t>
        </is>
      </c>
    </row>
    <row r="1339" ht="28.79999923706055" customHeight="1">
      <c r="A1339" s="4" t="inlineStr">
        <is>
          <t>NAV_PREP_068</t>
        </is>
      </c>
      <c r="B1339" s="126" t="inlineStr">
        <is>
          <t>Préparer examen</t>
        </is>
      </c>
      <c r="C1339" s="126" t="inlineStr">
        <is>
          <t>Carte de séjour pluriannuelle — Examen blanc</t>
        </is>
      </c>
      <c r="D1339" s="126" t="inlineStr">
        <is>
          <t>SCR_PREP_CSP_BLANC_RESULT</t>
        </is>
      </c>
      <c r="E1339" s="126" t="inlineStr">
        <is>
          <t>Bouton</t>
        </is>
      </c>
      <c r="F1339" s="126" t="inlineStr">
        <is>
          <t>Voir le détail des réponses</t>
        </is>
      </c>
      <c r="G1339" s="126" t="inlineStr">
        <is>
          <t>Toujours</t>
        </is>
      </c>
      <c r="H1339" s="126" t="n"/>
      <c r="I1339" s="126" t="inlineStr">
        <is>
          <t>SCR_PREP_CSP_BLANC_DETAIL</t>
        </is>
      </c>
      <c r="J1339" s="126" t="n">
        <v>1</v>
      </c>
      <c r="K1339" s="126" t="inlineStr">
        <is>
          <t>Oui</t>
        </is>
      </c>
      <c r="L1339" s="126" t="inlineStr">
        <is>
          <t>V1</t>
        </is>
      </c>
      <c r="M1339" s="4" t="inlineStr">
        <is>
          <t>Oui</t>
        </is>
      </c>
    </row>
    <row r="1340" ht="28.79999923706055" customHeight="1">
      <c r="A1340" s="4" t="inlineStr">
        <is>
          <t>NAV_PREP_069</t>
        </is>
      </c>
      <c r="B1340" s="126" t="inlineStr">
        <is>
          <t>Préparer examen</t>
        </is>
      </c>
      <c r="C1340" s="126" t="inlineStr">
        <is>
          <t>Carte de séjour pluriannuelle — Examen blanc</t>
        </is>
      </c>
      <c r="D1340" s="126" t="inlineStr">
        <is>
          <t>SCR_PREP_CSP_BLANC_DETAIL</t>
        </is>
      </c>
      <c r="E1340" s="126" t="inlineStr">
        <is>
          <t>Bouton</t>
        </is>
      </c>
      <c r="F1340" s="126" t="inlineStr">
        <is>
          <t>🔄 Recommencer</t>
        </is>
      </c>
      <c r="G1340" s="126" t="inlineStr">
        <is>
          <t>Toujours</t>
        </is>
      </c>
      <c r="H1340" s="126" t="n"/>
      <c r="I1340" s="126" t="inlineStr">
        <is>
          <t>SCR_PREP_CSP_BLANC_INTRO</t>
        </is>
      </c>
      <c r="J1340" s="126" t="n">
        <v>1</v>
      </c>
      <c r="K1340" s="126" t="inlineStr">
        <is>
          <t>Oui</t>
        </is>
      </c>
      <c r="L1340" s="126" t="inlineStr">
        <is>
          <t>V1</t>
        </is>
      </c>
      <c r="M1340" s="4" t="inlineStr">
        <is>
          <t>Oui</t>
        </is>
      </c>
    </row>
    <row r="1341" ht="28.79999923706055" customHeight="1">
      <c r="A1341" s="4" t="inlineStr">
        <is>
          <t>NAV_PREP_070</t>
        </is>
      </c>
      <c r="B1341" s="126" t="inlineStr">
        <is>
          <t>Préparer examen</t>
        </is>
      </c>
      <c r="C1341" s="126" t="inlineStr">
        <is>
          <t>Carte de séjour pluriannuelle — Examen blanc</t>
        </is>
      </c>
      <c r="D1341" s="126" t="inlineStr">
        <is>
          <t>SCR_PREP_CSP_BLANC_DETAIL</t>
        </is>
      </c>
      <c r="E1341" s="126" t="inlineStr">
        <is>
          <t>Bouton</t>
        </is>
      </c>
      <c r="F1341" s="126" t="inlineStr">
        <is>
          <t>⬅️ Retour à l’examen</t>
        </is>
      </c>
      <c r="G1341" s="126" t="inlineStr">
        <is>
          <t>Toujours</t>
        </is>
      </c>
      <c r="H1341" s="126" t="n"/>
      <c r="I1341" s="126" t="inlineStr">
        <is>
          <t>SCR_PREP_CSP_MENU</t>
        </is>
      </c>
      <c r="J1341" s="126" t="n">
        <v>2</v>
      </c>
      <c r="K1341" s="126" t="inlineStr">
        <is>
          <t>Oui</t>
        </is>
      </c>
      <c r="L1341" s="126" t="inlineStr">
        <is>
          <t>V1</t>
        </is>
      </c>
      <c r="M1341" s="4" t="inlineStr">
        <is>
          <t>Oui</t>
        </is>
      </c>
    </row>
    <row r="1342" ht="28.79999923706055" customHeight="1">
      <c r="A1342" s="4" t="inlineStr">
        <is>
          <t>NAV_PREP_071</t>
        </is>
      </c>
      <c r="B1342" s="126" t="inlineStr">
        <is>
          <t>Préparer examen</t>
        </is>
      </c>
      <c r="C1342" s="126" t="inlineStr">
        <is>
          <t>Carte de séjour pluriannuelle — Examen blanc</t>
        </is>
      </c>
      <c r="D1342" s="126" t="inlineStr">
        <is>
          <t>SCR_PREP_CSP_BLANC_DETAIL</t>
        </is>
      </c>
      <c r="E1342" s="126" t="inlineStr">
        <is>
          <t>Bouton</t>
        </is>
      </c>
      <c r="F1342" s="126" t="inlineStr">
        <is>
          <t>🏠 Retour au menu principal</t>
        </is>
      </c>
      <c r="G1342" s="126" t="inlineStr">
        <is>
          <t>Toujours</t>
        </is>
      </c>
      <c r="H1342" s="126" t="n"/>
      <c r="I1342" s="126" t="inlineStr">
        <is>
          <t>MENU_PRINCIPAL</t>
        </is>
      </c>
      <c r="J1342" s="126" t="n">
        <v>99</v>
      </c>
      <c r="K1342" s="126" t="inlineStr">
        <is>
          <t>Oui</t>
        </is>
      </c>
      <c r="L1342" s="126" t="inlineStr">
        <is>
          <t>V1</t>
        </is>
      </c>
      <c r="M1342" s="4" t="inlineStr">
        <is>
          <t>Oui</t>
        </is>
      </c>
    </row>
    <row r="1343">
      <c r="A1343" s="4" t="inlineStr">
        <is>
          <t>NAV_PREP_072</t>
        </is>
      </c>
      <c r="B1343" s="126" t="inlineStr">
        <is>
          <t>Préparer examen</t>
        </is>
      </c>
      <c r="C1343" s="126" t="inlineStr">
        <is>
          <t>Naturalisation</t>
        </is>
      </c>
      <c r="D1343" s="126" t="inlineStr">
        <is>
          <t>SCR_PREP_NAT_MENU</t>
        </is>
      </c>
      <c r="E1343" s="126" t="inlineStr">
        <is>
          <t>Bouton</t>
        </is>
      </c>
      <c r="F1343" s="126" t="inlineStr">
        <is>
          <t>📝 Je réponds aux questions officielles</t>
        </is>
      </c>
      <c r="G1343" s="126" t="inlineStr">
        <is>
          <t>Toujours</t>
        </is>
      </c>
      <c r="H1343" s="126" t="n"/>
      <c r="I1343" s="126" t="inlineStr">
        <is>
          <t>SCR_PREP_NAT_QOFF_INTRO</t>
        </is>
      </c>
      <c r="J1343" s="126" t="n">
        <v>1</v>
      </c>
      <c r="K1343" s="126" t="inlineStr">
        <is>
          <t>Oui</t>
        </is>
      </c>
      <c r="L1343" s="126" t="inlineStr">
        <is>
          <t>V1</t>
        </is>
      </c>
      <c r="M1343" s="4" t="inlineStr">
        <is>
          <t>Oui</t>
        </is>
      </c>
    </row>
    <row r="1344">
      <c r="A1344" s="4" t="inlineStr">
        <is>
          <t>NAV_PREP_073</t>
        </is>
      </c>
      <c r="B1344" s="126" t="inlineStr">
        <is>
          <t>Préparer examen</t>
        </is>
      </c>
      <c r="C1344" s="126" t="inlineStr">
        <is>
          <t>Naturalisation</t>
        </is>
      </c>
      <c r="D1344" s="126" t="inlineStr">
        <is>
          <t>SCR_PREP_NAT_MENU</t>
        </is>
      </c>
      <c r="E1344" s="126" t="inlineStr">
        <is>
          <t>Bouton</t>
        </is>
      </c>
      <c r="F1344" s="126" t="inlineStr">
        <is>
          <t>🎭 Je réponds à des mises en situation</t>
        </is>
      </c>
      <c r="G1344" s="126" t="inlineStr">
        <is>
          <t>Toujours</t>
        </is>
      </c>
      <c r="H1344" s="126" t="n"/>
      <c r="I1344" s="126" t="inlineStr">
        <is>
          <t>SCR_PREP_NAT_MIS_INTRO</t>
        </is>
      </c>
      <c r="J1344" s="126" t="n">
        <v>2</v>
      </c>
      <c r="K1344" s="126" t="inlineStr">
        <is>
          <t>Oui</t>
        </is>
      </c>
      <c r="L1344" s="126" t="inlineStr">
        <is>
          <t>V1</t>
        </is>
      </c>
      <c r="M1344" s="4" t="inlineStr">
        <is>
          <t>Oui</t>
        </is>
      </c>
    </row>
    <row r="1345">
      <c r="A1345" s="4" t="inlineStr">
        <is>
          <t>NAV_PREP_074</t>
        </is>
      </c>
      <c r="B1345" s="126" t="inlineStr">
        <is>
          <t>Préparer examen</t>
        </is>
      </c>
      <c r="C1345" s="126" t="inlineStr">
        <is>
          <t>Naturalisation</t>
        </is>
      </c>
      <c r="D1345" s="126" t="inlineStr">
        <is>
          <t>SCR_PREP_NAT_MENU</t>
        </is>
      </c>
      <c r="E1345" s="126" t="inlineStr">
        <is>
          <t>Bouton</t>
        </is>
      </c>
      <c r="F1345" s="126" t="inlineStr">
        <is>
          <t>🎓 Je passe un examen blanc complet</t>
        </is>
      </c>
      <c r="G1345" s="126" t="inlineStr">
        <is>
          <t>Toujours</t>
        </is>
      </c>
      <c r="H1345" s="126" t="n"/>
      <c r="I1345" s="126" t="inlineStr">
        <is>
          <t>SCR_PREP_NAT_BLANC_INTRO</t>
        </is>
      </c>
      <c r="J1345" s="126" t="n">
        <v>3</v>
      </c>
      <c r="K1345" s="126" t="inlineStr">
        <is>
          <t>Oui</t>
        </is>
      </c>
      <c r="L1345" s="126" t="inlineStr">
        <is>
          <t>V1</t>
        </is>
      </c>
      <c r="M1345" s="4" t="inlineStr">
        <is>
          <t>Oui</t>
        </is>
      </c>
    </row>
    <row r="1346">
      <c r="A1346" s="4" t="inlineStr">
        <is>
          <t>NAV_PREP_075</t>
        </is>
      </c>
      <c r="B1346" s="126" t="inlineStr">
        <is>
          <t>Préparer examen</t>
        </is>
      </c>
      <c r="C1346" s="126" t="inlineStr">
        <is>
          <t>Naturalisation</t>
        </is>
      </c>
      <c r="D1346" s="126" t="inlineStr">
        <is>
          <t>SCR_PREP_NAT_MENU</t>
        </is>
      </c>
      <c r="E1346" s="126" t="inlineStr">
        <is>
          <t>Bouton</t>
        </is>
      </c>
      <c r="F1346" s="126" t="inlineStr">
        <is>
          <t>⬅️ Retour au choix de l’examen</t>
        </is>
      </c>
      <c r="G1346" s="126" t="inlineStr">
        <is>
          <t>Toujours</t>
        </is>
      </c>
      <c r="H1346" s="126" t="n"/>
      <c r="I1346" s="126" t="inlineStr">
        <is>
          <t>SCR_PREP_MENU</t>
        </is>
      </c>
      <c r="J1346" s="126" t="n">
        <v>98</v>
      </c>
      <c r="K1346" s="126" t="inlineStr">
        <is>
          <t>Oui</t>
        </is>
      </c>
      <c r="L1346" s="126" t="inlineStr">
        <is>
          <t>V1</t>
        </is>
      </c>
      <c r="M1346" s="4" t="inlineStr">
        <is>
          <t>Oui</t>
        </is>
      </c>
    </row>
    <row r="1347">
      <c r="A1347" s="4" t="inlineStr">
        <is>
          <t>NAV_PREP_076</t>
        </is>
      </c>
      <c r="B1347" s="126" t="inlineStr">
        <is>
          <t>Préparer examen</t>
        </is>
      </c>
      <c r="C1347" s="126" t="inlineStr">
        <is>
          <t>Naturalisation</t>
        </is>
      </c>
      <c r="D1347" s="126" t="inlineStr">
        <is>
          <t>SCR_PREP_NAT_MENU</t>
        </is>
      </c>
      <c r="E1347" s="126" t="inlineStr">
        <is>
          <t>Bouton</t>
        </is>
      </c>
      <c r="F1347" s="126" t="inlineStr">
        <is>
          <t>🏠 Retour au menu principal</t>
        </is>
      </c>
      <c r="G1347" s="126" t="inlineStr">
        <is>
          <t>Toujours</t>
        </is>
      </c>
      <c r="H1347" s="126" t="n"/>
      <c r="I1347" s="126" t="inlineStr">
        <is>
          <t>MENU_PRINCIPAL</t>
        </is>
      </c>
      <c r="J1347" s="126" t="n">
        <v>99</v>
      </c>
      <c r="K1347" s="126" t="inlineStr">
        <is>
          <t>Oui</t>
        </is>
      </c>
      <c r="L1347" s="126" t="inlineStr">
        <is>
          <t>V1</t>
        </is>
      </c>
      <c r="M1347" s="4" t="inlineStr">
        <is>
          <t>Oui</t>
        </is>
      </c>
    </row>
    <row r="1348" ht="28.79999923706055" customHeight="1">
      <c r="A1348" s="4" t="inlineStr">
        <is>
          <t>NAV_PREP_077</t>
        </is>
      </c>
      <c r="B1348" s="126" t="inlineStr">
        <is>
          <t>Préparer examen</t>
        </is>
      </c>
      <c r="C1348" s="126" t="inlineStr">
        <is>
          <t>Naturalisation — Questions officielles</t>
        </is>
      </c>
      <c r="D1348" s="126" t="inlineStr">
        <is>
          <t>SCR_PREP_NAT_QOFF_INTRO</t>
        </is>
      </c>
      <c r="E1348" s="126" t="inlineStr">
        <is>
          <t>Bouton</t>
        </is>
      </c>
      <c r="F1348" s="126" t="inlineStr">
        <is>
          <t>Commencer</t>
        </is>
      </c>
      <c r="G1348" s="126" t="inlineStr">
        <is>
          <t>Toujours</t>
        </is>
      </c>
      <c r="H1348" s="126" t="n"/>
      <c r="I1348" s="126" t="inlineStr">
        <is>
          <t>SCR_PREP_NAT_QOFF_INIT</t>
        </is>
      </c>
      <c r="J1348" s="126" t="n">
        <v>1</v>
      </c>
      <c r="K1348" s="126" t="inlineStr">
        <is>
          <t>Oui</t>
        </is>
      </c>
      <c r="L1348" s="126" t="inlineStr">
        <is>
          <t>V1</t>
        </is>
      </c>
      <c r="M1348" s="4" t="inlineStr">
        <is>
          <t>Oui</t>
        </is>
      </c>
    </row>
    <row r="1349" ht="28.79999923706055" customHeight="1">
      <c r="A1349" s="4" t="inlineStr">
        <is>
          <t>NAV_PREP_078</t>
        </is>
      </c>
      <c r="B1349" s="126" t="inlineStr">
        <is>
          <t>Préparer examen</t>
        </is>
      </c>
      <c r="C1349" s="126" t="inlineStr">
        <is>
          <t>Naturalisation — Questions officielles</t>
        </is>
      </c>
      <c r="D1349" s="126" t="inlineStr">
        <is>
          <t>SCR_PREP_NAT_QOFF_INIT</t>
        </is>
      </c>
      <c r="E1349" s="126" t="inlineStr">
        <is>
          <t>Transition automatique</t>
        </is>
      </c>
      <c r="F1349" s="126" t="inlineStr">
        <is>
          <t>Lancer le questionnaire</t>
        </is>
      </c>
      <c r="G1349" s="126" t="inlineStr">
        <is>
          <t>Tirage valide</t>
        </is>
      </c>
      <c r="H1349" s="126" t="n"/>
      <c r="I1349" s="126" t="inlineStr">
        <is>
          <t>SCR_PREP_NAT_QOFF_RUN</t>
        </is>
      </c>
      <c r="J1349" s="126" t="n">
        <v>1</v>
      </c>
      <c r="K1349" s="126" t="inlineStr">
        <is>
          <t>Non</t>
        </is>
      </c>
      <c r="L1349" s="126" t="inlineStr">
        <is>
          <t>V1</t>
        </is>
      </c>
      <c r="M1349" s="4" t="inlineStr">
        <is>
          <t>Oui</t>
        </is>
      </c>
    </row>
    <row r="1350" ht="28.79999923706055" customHeight="1">
      <c r="A1350" s="4" t="inlineStr">
        <is>
          <t>NAV_PREP_079</t>
        </is>
      </c>
      <c r="B1350" s="126" t="inlineStr">
        <is>
          <t>Préparer examen</t>
        </is>
      </c>
      <c r="C1350" s="126" t="inlineStr">
        <is>
          <t>Naturalisation — Questions officielles</t>
        </is>
      </c>
      <c r="D1350" s="126" t="inlineStr">
        <is>
          <t>SCR_PREP_NAT_QOFF_RUN</t>
        </is>
      </c>
      <c r="E1350" s="126" t="inlineStr">
        <is>
          <t>Réponse</t>
        </is>
      </c>
      <c r="F1350" s="126" t="inlineStr">
        <is>
          <t>Valider ma réponse</t>
        </is>
      </c>
      <c r="G1350" s="126" t="inlineStr">
        <is>
          <t>Réponse sélectionnée</t>
        </is>
      </c>
      <c r="H1350" s="126" t="n"/>
      <c r="I1350" s="126" t="inlineStr">
        <is>
          <t>SCR_PREP_NAT_QOFF_CORR</t>
        </is>
      </c>
      <c r="J1350" s="126" t="n">
        <v>1</v>
      </c>
      <c r="K1350" s="126" t="inlineStr">
        <is>
          <t>Non</t>
        </is>
      </c>
      <c r="L1350" s="126" t="inlineStr">
        <is>
          <t>V1</t>
        </is>
      </c>
      <c r="M1350" s="4" t="inlineStr">
        <is>
          <t>Oui</t>
        </is>
      </c>
    </row>
    <row r="1351" ht="28.79999923706055" customHeight="1">
      <c r="A1351" s="4" t="inlineStr">
        <is>
          <t>NAV_PREP_080</t>
        </is>
      </c>
      <c r="B1351" s="126" t="inlineStr">
        <is>
          <t>Préparer examen</t>
        </is>
      </c>
      <c r="C1351" s="126" t="inlineStr">
        <is>
          <t>Naturalisation — Questions officielles</t>
        </is>
      </c>
      <c r="D1351" s="126" t="inlineStr">
        <is>
          <t>SCR_PREP_NAT_QOFF_CORR</t>
        </is>
      </c>
      <c r="E1351" s="126" t="inlineStr">
        <is>
          <t>Bouton</t>
        </is>
      </c>
      <c r="F1351" s="126" t="inlineStr">
        <is>
          <t>Question suivante</t>
        </is>
      </c>
      <c r="G1351" s="126" t="inlineStr">
        <is>
          <t>Question courante &lt; 28</t>
        </is>
      </c>
      <c r="H1351" s="126" t="n"/>
      <c r="I1351" s="126" t="inlineStr">
        <is>
          <t>SCR_PREP_NAT_QOFF_RUN</t>
        </is>
      </c>
      <c r="J1351" s="126" t="n">
        <v>1</v>
      </c>
      <c r="K1351" s="126" t="inlineStr">
        <is>
          <t>Non</t>
        </is>
      </c>
      <c r="L1351" s="126" t="inlineStr">
        <is>
          <t>V1</t>
        </is>
      </c>
      <c r="M1351" s="4" t="inlineStr">
        <is>
          <t>Oui</t>
        </is>
      </c>
    </row>
    <row r="1352" ht="28.79999923706055" customHeight="1">
      <c r="A1352" s="4" t="inlineStr">
        <is>
          <t>NAV_PREP_081</t>
        </is>
      </c>
      <c r="B1352" s="126" t="inlineStr">
        <is>
          <t>Préparer examen</t>
        </is>
      </c>
      <c r="C1352" s="126" t="inlineStr">
        <is>
          <t>Naturalisation — Questions officielles</t>
        </is>
      </c>
      <c r="D1352" s="126" t="inlineStr">
        <is>
          <t>SCR_PREP_NAT_QOFF_CORR</t>
        </is>
      </c>
      <c r="E1352" s="126" t="inlineStr">
        <is>
          <t>Bouton</t>
        </is>
      </c>
      <c r="F1352" s="126" t="inlineStr">
        <is>
          <t>Voir mon résultat</t>
        </is>
      </c>
      <c r="G1352" s="126" t="inlineStr">
        <is>
          <t>Question courante = 28</t>
        </is>
      </c>
      <c r="H1352" s="126" t="n"/>
      <c r="I1352" s="126" t="inlineStr">
        <is>
          <t>SCR_PREP_NAT_QOFF_RESULT</t>
        </is>
      </c>
      <c r="J1352" s="126" t="n">
        <v>1</v>
      </c>
      <c r="K1352" s="126" t="inlineStr">
        <is>
          <t>Non</t>
        </is>
      </c>
      <c r="L1352" s="126" t="inlineStr">
        <is>
          <t>V1</t>
        </is>
      </c>
      <c r="M1352" s="4" t="inlineStr">
        <is>
          <t>Oui</t>
        </is>
      </c>
    </row>
    <row r="1353" ht="28.79999923706055" customHeight="1">
      <c r="A1353" s="4" t="inlineStr">
        <is>
          <t>NAV_PREP_082</t>
        </is>
      </c>
      <c r="B1353" s="126" t="inlineStr">
        <is>
          <t>Préparer examen</t>
        </is>
      </c>
      <c r="C1353" s="126" t="inlineStr">
        <is>
          <t>Naturalisation — Questions officielles</t>
        </is>
      </c>
      <c r="D1353" s="126" t="inlineStr">
        <is>
          <t>SCR_PREP_NAT_QOFF_RESULT</t>
        </is>
      </c>
      <c r="E1353" s="126" t="inlineStr">
        <is>
          <t>Bouton</t>
        </is>
      </c>
      <c r="F1353" s="126" t="inlineStr">
        <is>
          <t>🔄 Recommencer</t>
        </is>
      </c>
      <c r="G1353" s="126" t="inlineStr">
        <is>
          <t>Toujours</t>
        </is>
      </c>
      <c r="H1353" s="126" t="n"/>
      <c r="I1353" s="126" t="inlineStr">
        <is>
          <t>SCR_PREP_NAT_QOFF_INTRO</t>
        </is>
      </c>
      <c r="J1353" s="126" t="n">
        <v>1</v>
      </c>
      <c r="K1353" s="126" t="inlineStr">
        <is>
          <t>Oui</t>
        </is>
      </c>
      <c r="L1353" s="126" t="inlineStr">
        <is>
          <t>V1</t>
        </is>
      </c>
      <c r="M1353" s="4" t="inlineStr">
        <is>
          <t>Oui</t>
        </is>
      </c>
    </row>
    <row r="1354" ht="28.79999923706055" customHeight="1">
      <c r="A1354" s="4" t="inlineStr">
        <is>
          <t>NAV_PREP_083</t>
        </is>
      </c>
      <c r="B1354" s="126" t="inlineStr">
        <is>
          <t>Préparer examen</t>
        </is>
      </c>
      <c r="C1354" s="126" t="inlineStr">
        <is>
          <t>Naturalisation — Questions officielles</t>
        </is>
      </c>
      <c r="D1354" s="126" t="inlineStr">
        <is>
          <t>SCR_PREP_NAT_QOFF_RESULT</t>
        </is>
      </c>
      <c r="E1354" s="126" t="inlineStr">
        <is>
          <t>Bouton</t>
        </is>
      </c>
      <c r="F1354" s="126" t="inlineStr">
        <is>
          <t>⬅️ Retour à l’examen</t>
        </is>
      </c>
      <c r="G1354" s="126" t="inlineStr">
        <is>
          <t>Toujours</t>
        </is>
      </c>
      <c r="H1354" s="126" t="n"/>
      <c r="I1354" s="126" t="inlineStr">
        <is>
          <t>SCR_PREP_NAT_MENU</t>
        </is>
      </c>
      <c r="J1354" s="126" t="n">
        <v>2</v>
      </c>
      <c r="K1354" s="126" t="inlineStr">
        <is>
          <t>Oui</t>
        </is>
      </c>
      <c r="L1354" s="126" t="inlineStr">
        <is>
          <t>V1</t>
        </is>
      </c>
      <c r="M1354" s="4" t="inlineStr">
        <is>
          <t>Oui</t>
        </is>
      </c>
    </row>
    <row r="1355" ht="28.79999923706055" customHeight="1">
      <c r="A1355" s="4" t="inlineStr">
        <is>
          <t>NAV_PREP_084</t>
        </is>
      </c>
      <c r="B1355" s="126" t="inlineStr">
        <is>
          <t>Préparer examen</t>
        </is>
      </c>
      <c r="C1355" s="126" t="inlineStr">
        <is>
          <t>Naturalisation — Questions officielles</t>
        </is>
      </c>
      <c r="D1355" s="126" t="inlineStr">
        <is>
          <t>SCR_PREP_NAT_QOFF_RESULT</t>
        </is>
      </c>
      <c r="E1355" s="126" t="inlineStr">
        <is>
          <t>Bouton</t>
        </is>
      </c>
      <c r="F1355" s="126" t="inlineStr">
        <is>
          <t>🏠 Retour au menu principal</t>
        </is>
      </c>
      <c r="G1355" s="126" t="inlineStr">
        <is>
          <t>Toujours</t>
        </is>
      </c>
      <c r="H1355" s="126" t="n"/>
      <c r="I1355" s="126" t="inlineStr">
        <is>
          <t>MENU_PRINCIPAL</t>
        </is>
      </c>
      <c r="J1355" s="126" t="n">
        <v>99</v>
      </c>
      <c r="K1355" s="126" t="inlineStr">
        <is>
          <t>Oui</t>
        </is>
      </c>
      <c r="L1355" s="126" t="inlineStr">
        <is>
          <t>V1</t>
        </is>
      </c>
      <c r="M1355" s="4" t="inlineStr">
        <is>
          <t>Oui</t>
        </is>
      </c>
    </row>
    <row r="1356" ht="28.79999923706055" customHeight="1">
      <c r="A1356" s="4" t="inlineStr">
        <is>
          <t>NAV_PREP_085</t>
        </is>
      </c>
      <c r="B1356" s="126" t="inlineStr">
        <is>
          <t>Préparer examen</t>
        </is>
      </c>
      <c r="C1356" s="126" t="inlineStr">
        <is>
          <t>Naturalisation — Mises en situation</t>
        </is>
      </c>
      <c r="D1356" s="126" t="inlineStr">
        <is>
          <t>SCR_PREP_NAT_MIS_INTRO</t>
        </is>
      </c>
      <c r="E1356" s="126" t="inlineStr">
        <is>
          <t>Bouton</t>
        </is>
      </c>
      <c r="F1356" s="126" t="inlineStr">
        <is>
          <t>Commencer</t>
        </is>
      </c>
      <c r="G1356" s="126" t="inlineStr">
        <is>
          <t>Toujours</t>
        </is>
      </c>
      <c r="H1356" s="126" t="n"/>
      <c r="I1356" s="126" t="inlineStr">
        <is>
          <t>SCR_PREP_NAT_MIS_INIT</t>
        </is>
      </c>
      <c r="J1356" s="126" t="n">
        <v>1</v>
      </c>
      <c r="K1356" s="126" t="inlineStr">
        <is>
          <t>Oui</t>
        </is>
      </c>
      <c r="L1356" s="126" t="inlineStr">
        <is>
          <t>V1</t>
        </is>
      </c>
      <c r="M1356" s="4" t="inlineStr">
        <is>
          <t>Oui</t>
        </is>
      </c>
    </row>
    <row r="1357" ht="28.79999923706055" customHeight="1">
      <c r="A1357" s="4" t="inlineStr">
        <is>
          <t>NAV_PREP_086</t>
        </is>
      </c>
      <c r="B1357" s="126" t="inlineStr">
        <is>
          <t>Préparer examen</t>
        </is>
      </c>
      <c r="C1357" s="126" t="inlineStr">
        <is>
          <t>Naturalisation — Mises en situation</t>
        </is>
      </c>
      <c r="D1357" s="126" t="inlineStr">
        <is>
          <t>SCR_PREP_NAT_MIS_INIT</t>
        </is>
      </c>
      <c r="E1357" s="126" t="inlineStr">
        <is>
          <t>Transition automatique</t>
        </is>
      </c>
      <c r="F1357" s="126" t="inlineStr">
        <is>
          <t>Lancer les situations</t>
        </is>
      </c>
      <c r="G1357" s="126" t="inlineStr">
        <is>
          <t>Tirage valide</t>
        </is>
      </c>
      <c r="H1357" s="126" t="n"/>
      <c r="I1357" s="126" t="inlineStr">
        <is>
          <t>SCR_PREP_NAT_MIS_RUN</t>
        </is>
      </c>
      <c r="J1357" s="126" t="n">
        <v>1</v>
      </c>
      <c r="K1357" s="126" t="inlineStr">
        <is>
          <t>Non</t>
        </is>
      </c>
      <c r="L1357" s="126" t="inlineStr">
        <is>
          <t>V1</t>
        </is>
      </c>
      <c r="M1357" s="4" t="inlineStr">
        <is>
          <t>Oui</t>
        </is>
      </c>
    </row>
    <row r="1358" ht="28.79999923706055" customHeight="1">
      <c r="A1358" s="4" t="inlineStr">
        <is>
          <t>NAV_PREP_087</t>
        </is>
      </c>
      <c r="B1358" s="126" t="inlineStr">
        <is>
          <t>Préparer examen</t>
        </is>
      </c>
      <c r="C1358" s="126" t="inlineStr">
        <is>
          <t>Naturalisation — Mises en situation</t>
        </is>
      </c>
      <c r="D1358" s="126" t="inlineStr">
        <is>
          <t>SCR_PREP_NAT_MIS_RUN</t>
        </is>
      </c>
      <c r="E1358" s="126" t="inlineStr">
        <is>
          <t>Réponse</t>
        </is>
      </c>
      <c r="F1358" s="126" t="inlineStr">
        <is>
          <t>Valider ma réponse</t>
        </is>
      </c>
      <c r="G1358" s="126" t="inlineStr">
        <is>
          <t>Réponse sélectionnée</t>
        </is>
      </c>
      <c r="H1358" s="126" t="n"/>
      <c r="I1358" s="126" t="inlineStr">
        <is>
          <t>SCR_PREP_NAT_MIS_CORR</t>
        </is>
      </c>
      <c r="J1358" s="126" t="n">
        <v>1</v>
      </c>
      <c r="K1358" s="126" t="inlineStr">
        <is>
          <t>Non</t>
        </is>
      </c>
      <c r="L1358" s="126" t="inlineStr">
        <is>
          <t>V1</t>
        </is>
      </c>
      <c r="M1358" s="4" t="inlineStr">
        <is>
          <t>Oui</t>
        </is>
      </c>
    </row>
    <row r="1359" ht="28.79999923706055" customHeight="1">
      <c r="A1359" s="4" t="inlineStr">
        <is>
          <t>NAV_PREP_088</t>
        </is>
      </c>
      <c r="B1359" s="126" t="inlineStr">
        <is>
          <t>Préparer examen</t>
        </is>
      </c>
      <c r="C1359" s="126" t="inlineStr">
        <is>
          <t>Naturalisation — Mises en situation</t>
        </is>
      </c>
      <c r="D1359" s="126" t="inlineStr">
        <is>
          <t>SCR_PREP_NAT_MIS_CORR</t>
        </is>
      </c>
      <c r="E1359" s="126" t="inlineStr">
        <is>
          <t>Bouton</t>
        </is>
      </c>
      <c r="F1359" s="126" t="inlineStr">
        <is>
          <t>Situation suivante</t>
        </is>
      </c>
      <c r="G1359" s="126" t="inlineStr">
        <is>
          <t>Situation courante &lt; 10</t>
        </is>
      </c>
      <c r="H1359" s="126" t="n"/>
      <c r="I1359" s="126" t="inlineStr">
        <is>
          <t>SCR_PREP_NAT_MIS_RUN</t>
        </is>
      </c>
      <c r="J1359" s="126" t="n">
        <v>1</v>
      </c>
      <c r="K1359" s="126" t="inlineStr">
        <is>
          <t>Non</t>
        </is>
      </c>
      <c r="L1359" s="126" t="inlineStr">
        <is>
          <t>V1</t>
        </is>
      </c>
      <c r="M1359" s="4" t="inlineStr">
        <is>
          <t>Oui</t>
        </is>
      </c>
    </row>
    <row r="1360" ht="28.79999923706055" customHeight="1">
      <c r="A1360" s="4" t="inlineStr">
        <is>
          <t>NAV_PREP_089</t>
        </is>
      </c>
      <c r="B1360" s="126" t="inlineStr">
        <is>
          <t>Préparer examen</t>
        </is>
      </c>
      <c r="C1360" s="126" t="inlineStr">
        <is>
          <t>Naturalisation — Mises en situation</t>
        </is>
      </c>
      <c r="D1360" s="126" t="inlineStr">
        <is>
          <t>SCR_PREP_NAT_MIS_CORR</t>
        </is>
      </c>
      <c r="E1360" s="126" t="inlineStr">
        <is>
          <t>Bouton</t>
        </is>
      </c>
      <c r="F1360" s="126" t="inlineStr">
        <is>
          <t>Voir mon résultat</t>
        </is>
      </c>
      <c r="G1360" s="126" t="inlineStr">
        <is>
          <t>Situation courante = 10</t>
        </is>
      </c>
      <c r="H1360" s="126" t="n"/>
      <c r="I1360" s="126" t="inlineStr">
        <is>
          <t>SCR_PREP_NAT_MIS_RESULT</t>
        </is>
      </c>
      <c r="J1360" s="126" t="n">
        <v>1</v>
      </c>
      <c r="K1360" s="126" t="inlineStr">
        <is>
          <t>Non</t>
        </is>
      </c>
      <c r="L1360" s="126" t="inlineStr">
        <is>
          <t>V1</t>
        </is>
      </c>
      <c r="M1360" s="4" t="inlineStr">
        <is>
          <t>Oui</t>
        </is>
      </c>
    </row>
    <row r="1361" ht="28.79999923706055" customHeight="1">
      <c r="A1361" s="4" t="inlineStr">
        <is>
          <t>NAV_PREP_090</t>
        </is>
      </c>
      <c r="B1361" s="126" t="inlineStr">
        <is>
          <t>Préparer examen</t>
        </is>
      </c>
      <c r="C1361" s="126" t="inlineStr">
        <is>
          <t>Naturalisation — Mises en situation</t>
        </is>
      </c>
      <c r="D1361" s="126" t="inlineStr">
        <is>
          <t>SCR_PREP_NAT_MIS_RESULT</t>
        </is>
      </c>
      <c r="E1361" s="126" t="inlineStr">
        <is>
          <t>Bouton</t>
        </is>
      </c>
      <c r="F1361" s="126" t="inlineStr">
        <is>
          <t>🔄 Recommencer</t>
        </is>
      </c>
      <c r="G1361" s="126" t="inlineStr">
        <is>
          <t>Toujours</t>
        </is>
      </c>
      <c r="H1361" s="126" t="n"/>
      <c r="I1361" s="126" t="inlineStr">
        <is>
          <t>SCR_PREP_NAT_MIS_INTRO</t>
        </is>
      </c>
      <c r="J1361" s="126" t="n">
        <v>1</v>
      </c>
      <c r="K1361" s="126" t="inlineStr">
        <is>
          <t>Oui</t>
        </is>
      </c>
      <c r="L1361" s="126" t="inlineStr">
        <is>
          <t>V1</t>
        </is>
      </c>
      <c r="M1361" s="4" t="inlineStr">
        <is>
          <t>Oui</t>
        </is>
      </c>
    </row>
    <row r="1362" ht="28.79999923706055" customHeight="1">
      <c r="A1362" s="4" t="inlineStr">
        <is>
          <t>NAV_PREP_091</t>
        </is>
      </c>
      <c r="B1362" s="126" t="inlineStr">
        <is>
          <t>Préparer examen</t>
        </is>
      </c>
      <c r="C1362" s="126" t="inlineStr">
        <is>
          <t>Naturalisation — Mises en situation</t>
        </is>
      </c>
      <c r="D1362" s="126" t="inlineStr">
        <is>
          <t>SCR_PREP_NAT_MIS_RESULT</t>
        </is>
      </c>
      <c r="E1362" s="126" t="inlineStr">
        <is>
          <t>Bouton</t>
        </is>
      </c>
      <c r="F1362" s="126" t="inlineStr">
        <is>
          <t>⬅️ Retour à l’examen</t>
        </is>
      </c>
      <c r="G1362" s="126" t="inlineStr">
        <is>
          <t>Toujours</t>
        </is>
      </c>
      <c r="H1362" s="126" t="n"/>
      <c r="I1362" s="126" t="inlineStr">
        <is>
          <t>SCR_PREP_NAT_MENU</t>
        </is>
      </c>
      <c r="J1362" s="126" t="n">
        <v>2</v>
      </c>
      <c r="K1362" s="126" t="inlineStr">
        <is>
          <t>Oui</t>
        </is>
      </c>
      <c r="L1362" s="126" t="inlineStr">
        <is>
          <t>V1</t>
        </is>
      </c>
      <c r="M1362" s="4" t="inlineStr">
        <is>
          <t>Oui</t>
        </is>
      </c>
    </row>
    <row r="1363" ht="28.79999923706055" customHeight="1">
      <c r="A1363" s="4" t="inlineStr">
        <is>
          <t>NAV_PREP_092</t>
        </is>
      </c>
      <c r="B1363" s="126" t="inlineStr">
        <is>
          <t>Préparer examen</t>
        </is>
      </c>
      <c r="C1363" s="126" t="inlineStr">
        <is>
          <t>Naturalisation — Mises en situation</t>
        </is>
      </c>
      <c r="D1363" s="126" t="inlineStr">
        <is>
          <t>SCR_PREP_NAT_MIS_RESULT</t>
        </is>
      </c>
      <c r="E1363" s="126" t="inlineStr">
        <is>
          <t>Bouton</t>
        </is>
      </c>
      <c r="F1363" s="126" t="inlineStr">
        <is>
          <t>🏠 Retour au menu principal</t>
        </is>
      </c>
      <c r="G1363" s="126" t="inlineStr">
        <is>
          <t>Toujours</t>
        </is>
      </c>
      <c r="H1363" s="126" t="n"/>
      <c r="I1363" s="126" t="inlineStr">
        <is>
          <t>MENU_PRINCIPAL</t>
        </is>
      </c>
      <c r="J1363" s="126" t="n">
        <v>99</v>
      </c>
      <c r="K1363" s="126" t="inlineStr">
        <is>
          <t>Oui</t>
        </is>
      </c>
      <c r="L1363" s="126" t="inlineStr">
        <is>
          <t>V1</t>
        </is>
      </c>
      <c r="M1363" s="4" t="inlineStr">
        <is>
          <t>Oui</t>
        </is>
      </c>
    </row>
    <row r="1364">
      <c r="A1364" s="4" t="inlineStr">
        <is>
          <t>NAV_PREP_093</t>
        </is>
      </c>
      <c r="B1364" s="126" t="inlineStr">
        <is>
          <t>Préparer examen</t>
        </is>
      </c>
      <c r="C1364" s="126" t="inlineStr">
        <is>
          <t>Naturalisation — Examen blanc</t>
        </is>
      </c>
      <c r="D1364" s="126" t="inlineStr">
        <is>
          <t>SCR_PREP_NAT_BLANC_INTRO</t>
        </is>
      </c>
      <c r="E1364" s="126" t="inlineStr">
        <is>
          <t>Bouton</t>
        </is>
      </c>
      <c r="F1364" s="126" t="inlineStr">
        <is>
          <t>Commencer l’examen blanc</t>
        </is>
      </c>
      <c r="G1364" s="126" t="inlineStr">
        <is>
          <t>Toujours</t>
        </is>
      </c>
      <c r="H1364" s="126" t="n"/>
      <c r="I1364" s="126" t="inlineStr">
        <is>
          <t>SCR_PREP_NAT_BLANC_INIT</t>
        </is>
      </c>
      <c r="J1364" s="126" t="n">
        <v>1</v>
      </c>
      <c r="K1364" s="126" t="inlineStr">
        <is>
          <t>Oui</t>
        </is>
      </c>
      <c r="L1364" s="126" t="inlineStr">
        <is>
          <t>V1</t>
        </is>
      </c>
      <c r="M1364" s="4" t="inlineStr">
        <is>
          <t>Oui</t>
        </is>
      </c>
    </row>
    <row r="1365">
      <c r="A1365" s="4" t="inlineStr">
        <is>
          <t>NAV_PREP_094</t>
        </is>
      </c>
      <c r="B1365" s="126" t="inlineStr">
        <is>
          <t>Préparer examen</t>
        </is>
      </c>
      <c r="C1365" s="126" t="inlineStr">
        <is>
          <t>Naturalisation — Examen blanc</t>
        </is>
      </c>
      <c r="D1365" s="126" t="inlineStr">
        <is>
          <t>SCR_PREP_NAT_BLANC_INIT</t>
        </is>
      </c>
      <c r="E1365" s="126" t="inlineStr">
        <is>
          <t>Transition automatique</t>
        </is>
      </c>
      <c r="F1365" s="126" t="inlineStr">
        <is>
          <t>Lancer la première partie</t>
        </is>
      </c>
      <c r="G1365" s="126" t="inlineStr">
        <is>
          <t>Tirage valide</t>
        </is>
      </c>
      <c r="H1365" s="126" t="n"/>
      <c r="I1365" s="126" t="inlineStr">
        <is>
          <t>SCR_PREP_NAT_BLANC_QOFF</t>
        </is>
      </c>
      <c r="J1365" s="126" t="n">
        <v>1</v>
      </c>
      <c r="K1365" s="126" t="inlineStr">
        <is>
          <t>Non</t>
        </is>
      </c>
      <c r="L1365" s="126" t="inlineStr">
        <is>
          <t>V1</t>
        </is>
      </c>
      <c r="M1365" s="4" t="inlineStr">
        <is>
          <t>Oui</t>
        </is>
      </c>
    </row>
    <row r="1366">
      <c r="A1366" s="4" t="inlineStr">
        <is>
          <t>NAV_PREP_095</t>
        </is>
      </c>
      <c r="B1366" s="126" t="inlineStr">
        <is>
          <t>Préparer examen</t>
        </is>
      </c>
      <c r="C1366" s="126" t="inlineStr">
        <is>
          <t>Naturalisation — Examen blanc</t>
        </is>
      </c>
      <c r="D1366" s="126" t="inlineStr">
        <is>
          <t>SCR_PREP_NAT_BLANC_QOFF</t>
        </is>
      </c>
      <c r="E1366" s="126" t="inlineStr">
        <is>
          <t>Réponse</t>
        </is>
      </c>
      <c r="F1366" s="126" t="inlineStr">
        <is>
          <t>Valider et continuer</t>
        </is>
      </c>
      <c r="G1366" s="126" t="inlineStr">
        <is>
          <t>Question courante &lt; 28</t>
        </is>
      </c>
      <c r="H1366" s="126" t="n"/>
      <c r="I1366" s="126" t="inlineStr">
        <is>
          <t>SCR_PREP_NAT_BLANC_QOFF</t>
        </is>
      </c>
      <c r="J1366" s="126" t="n">
        <v>1</v>
      </c>
      <c r="K1366" s="126" t="inlineStr">
        <is>
          <t>Non</t>
        </is>
      </c>
      <c r="L1366" s="126" t="inlineStr">
        <is>
          <t>V1</t>
        </is>
      </c>
      <c r="M1366" s="4" t="inlineStr">
        <is>
          <t>Oui</t>
        </is>
      </c>
    </row>
    <row r="1367">
      <c r="A1367" s="4" t="inlineStr">
        <is>
          <t>NAV_PREP_096</t>
        </is>
      </c>
      <c r="B1367" s="126" t="inlineStr">
        <is>
          <t>Préparer examen</t>
        </is>
      </c>
      <c r="C1367" s="126" t="inlineStr">
        <is>
          <t>Naturalisation — Examen blanc</t>
        </is>
      </c>
      <c r="D1367" s="126" t="inlineStr">
        <is>
          <t>SCR_PREP_NAT_BLANC_QOFF</t>
        </is>
      </c>
      <c r="E1367" s="126" t="inlineStr">
        <is>
          <t>Transition automatique</t>
        </is>
      </c>
      <c r="F1367" s="126" t="inlineStr">
        <is>
          <t>Terminer la première partie</t>
        </is>
      </c>
      <c r="G1367" s="126" t="inlineStr">
        <is>
          <t>Question courante = 28</t>
        </is>
      </c>
      <c r="H1367" s="126" t="n"/>
      <c r="I1367" s="126" t="inlineStr">
        <is>
          <t>SCR_PREP_NAT_BLANC_TRANS</t>
        </is>
      </c>
      <c r="J1367" s="126" t="n">
        <v>1</v>
      </c>
      <c r="K1367" s="126" t="inlineStr">
        <is>
          <t>Non</t>
        </is>
      </c>
      <c r="L1367" s="126" t="inlineStr">
        <is>
          <t>V1</t>
        </is>
      </c>
      <c r="M1367" s="4" t="inlineStr">
        <is>
          <t>Oui</t>
        </is>
      </c>
    </row>
    <row r="1368">
      <c r="A1368" s="4" t="inlineStr">
        <is>
          <t>NAV_PREP_097</t>
        </is>
      </c>
      <c r="B1368" s="126" t="inlineStr">
        <is>
          <t>Préparer examen</t>
        </is>
      </c>
      <c r="C1368" s="126" t="inlineStr">
        <is>
          <t>Naturalisation — Examen blanc</t>
        </is>
      </c>
      <c r="D1368" s="126" t="inlineStr">
        <is>
          <t>SCR_PREP_NAT_BLANC_TRANS</t>
        </is>
      </c>
      <c r="E1368" s="126" t="inlineStr">
        <is>
          <t>Bouton</t>
        </is>
      </c>
      <c r="F1368" s="126" t="inlineStr">
        <is>
          <t>Commencer les mises en situation</t>
        </is>
      </c>
      <c r="G1368" s="126" t="inlineStr">
        <is>
          <t>Toujours</t>
        </is>
      </c>
      <c r="H1368" s="126" t="n"/>
      <c r="I1368" s="126" t="inlineStr">
        <is>
          <t>SCR_PREP_NAT_BLANC_MIS</t>
        </is>
      </c>
      <c r="J1368" s="126" t="n">
        <v>1</v>
      </c>
      <c r="K1368" s="126" t="inlineStr">
        <is>
          <t>Non</t>
        </is>
      </c>
      <c r="L1368" s="126" t="inlineStr">
        <is>
          <t>V1</t>
        </is>
      </c>
      <c r="M1368" s="4" t="inlineStr">
        <is>
          <t>Oui</t>
        </is>
      </c>
    </row>
    <row r="1369">
      <c r="A1369" s="4" t="inlineStr">
        <is>
          <t>NAV_PREP_098</t>
        </is>
      </c>
      <c r="B1369" s="126" t="inlineStr">
        <is>
          <t>Préparer examen</t>
        </is>
      </c>
      <c r="C1369" s="126" t="inlineStr">
        <is>
          <t>Naturalisation — Examen blanc</t>
        </is>
      </c>
      <c r="D1369" s="126" t="inlineStr">
        <is>
          <t>SCR_PREP_NAT_BLANC_MIS</t>
        </is>
      </c>
      <c r="E1369" s="126" t="inlineStr">
        <is>
          <t>Réponse</t>
        </is>
      </c>
      <c r="F1369" s="126" t="inlineStr">
        <is>
          <t>Valider et continuer</t>
        </is>
      </c>
      <c r="G1369" s="126" t="inlineStr">
        <is>
          <t>Situation courante &lt; 12</t>
        </is>
      </c>
      <c r="H1369" s="126" t="n"/>
      <c r="I1369" s="126" t="inlineStr">
        <is>
          <t>SCR_PREP_NAT_BLANC_MIS</t>
        </is>
      </c>
      <c r="J1369" s="126" t="n">
        <v>1</v>
      </c>
      <c r="K1369" s="126" t="inlineStr">
        <is>
          <t>Non</t>
        </is>
      </c>
      <c r="L1369" s="126" t="inlineStr">
        <is>
          <t>V1</t>
        </is>
      </c>
      <c r="M1369" s="4" t="inlineStr">
        <is>
          <t>Oui</t>
        </is>
      </c>
    </row>
    <row r="1370">
      <c r="A1370" s="4" t="inlineStr">
        <is>
          <t>NAV_PREP_099</t>
        </is>
      </c>
      <c r="B1370" s="126" t="inlineStr">
        <is>
          <t>Préparer examen</t>
        </is>
      </c>
      <c r="C1370" s="126" t="inlineStr">
        <is>
          <t>Naturalisation — Examen blanc</t>
        </is>
      </c>
      <c r="D1370" s="126" t="inlineStr">
        <is>
          <t>SCR_PREP_NAT_BLANC_MIS</t>
        </is>
      </c>
      <c r="E1370" s="126" t="inlineStr">
        <is>
          <t>Transition automatique</t>
        </is>
      </c>
      <c r="F1370" s="126" t="inlineStr">
        <is>
          <t>Calculer les résultats</t>
        </is>
      </c>
      <c r="G1370" s="126" t="inlineStr">
        <is>
          <t>Situation courante = 12</t>
        </is>
      </c>
      <c r="H1370" s="126" t="n"/>
      <c r="I1370" s="126" t="inlineStr">
        <is>
          <t>SCR_PREP_NAT_BLANC_CALC</t>
        </is>
      </c>
      <c r="J1370" s="126" t="n">
        <v>1</v>
      </c>
      <c r="K1370" s="126" t="inlineStr">
        <is>
          <t>Non</t>
        </is>
      </c>
      <c r="L1370" s="126" t="inlineStr">
        <is>
          <t>V1</t>
        </is>
      </c>
      <c r="M1370" s="4" t="inlineStr">
        <is>
          <t>Oui</t>
        </is>
      </c>
    </row>
    <row r="1371">
      <c r="A1371" s="4" t="inlineStr">
        <is>
          <t>NAV_PREP_100</t>
        </is>
      </c>
      <c r="B1371" s="126" t="inlineStr">
        <is>
          <t>Préparer examen</t>
        </is>
      </c>
      <c r="C1371" s="126" t="inlineStr">
        <is>
          <t>Naturalisation — Examen blanc</t>
        </is>
      </c>
      <c r="D1371" s="126" t="inlineStr">
        <is>
          <t>SCR_PREP_NAT_BLANC_CALC</t>
        </is>
      </c>
      <c r="E1371" s="126" t="inlineStr">
        <is>
          <t>Transition automatique</t>
        </is>
      </c>
      <c r="F1371" s="126" t="inlineStr">
        <is>
          <t>Afficher le résultat</t>
        </is>
      </c>
      <c r="G1371" s="126" t="inlineStr">
        <is>
          <t>Calcul terminé</t>
        </is>
      </c>
      <c r="H1371" s="126" t="n"/>
      <c r="I1371" s="126" t="inlineStr">
        <is>
          <t>SCR_PREP_NAT_BLANC_RESULT</t>
        </is>
      </c>
      <c r="J1371" s="126" t="n">
        <v>1</v>
      </c>
      <c r="K1371" s="126" t="inlineStr">
        <is>
          <t>Non</t>
        </is>
      </c>
      <c r="L1371" s="126" t="inlineStr">
        <is>
          <t>V1</t>
        </is>
      </c>
      <c r="M1371" s="4" t="inlineStr">
        <is>
          <t>Oui</t>
        </is>
      </c>
    </row>
    <row r="1372">
      <c r="A1372" s="4" t="inlineStr">
        <is>
          <t>NAV_PREP_101</t>
        </is>
      </c>
      <c r="B1372" s="126" t="inlineStr">
        <is>
          <t>Préparer examen</t>
        </is>
      </c>
      <c r="C1372" s="126" t="inlineStr">
        <is>
          <t>Naturalisation — Examen blanc</t>
        </is>
      </c>
      <c r="D1372" s="126" t="inlineStr">
        <is>
          <t>SCR_PREP_NAT_BLANC_RESULT</t>
        </is>
      </c>
      <c r="E1372" s="126" t="inlineStr">
        <is>
          <t>Bouton</t>
        </is>
      </c>
      <c r="F1372" s="126" t="inlineStr">
        <is>
          <t>Voir le détail des réponses</t>
        </is>
      </c>
      <c r="G1372" s="126" t="inlineStr">
        <is>
          <t>Toujours</t>
        </is>
      </c>
      <c r="H1372" s="126" t="n"/>
      <c r="I1372" s="126" t="inlineStr">
        <is>
          <t>SCR_PREP_NAT_BLANC_DETAIL</t>
        </is>
      </c>
      <c r="J1372" s="126" t="n">
        <v>1</v>
      </c>
      <c r="K1372" s="126" t="inlineStr">
        <is>
          <t>Oui</t>
        </is>
      </c>
      <c r="L1372" s="126" t="inlineStr">
        <is>
          <t>V1</t>
        </is>
      </c>
      <c r="M1372" s="4" t="inlineStr">
        <is>
          <t>Oui</t>
        </is>
      </c>
    </row>
    <row r="1373">
      <c r="A1373" s="4" t="inlineStr">
        <is>
          <t>NAV_PREP_102</t>
        </is>
      </c>
      <c r="B1373" s="126" t="inlineStr">
        <is>
          <t>Préparer examen</t>
        </is>
      </c>
      <c r="C1373" s="126" t="inlineStr">
        <is>
          <t>Naturalisation — Examen blanc</t>
        </is>
      </c>
      <c r="D1373" s="126" t="inlineStr">
        <is>
          <t>SCR_PREP_NAT_BLANC_DETAIL</t>
        </is>
      </c>
      <c r="E1373" s="126" t="inlineStr">
        <is>
          <t>Bouton</t>
        </is>
      </c>
      <c r="F1373" s="126" t="inlineStr">
        <is>
          <t>🔄 Recommencer</t>
        </is>
      </c>
      <c r="G1373" s="126" t="inlineStr">
        <is>
          <t>Toujours</t>
        </is>
      </c>
      <c r="H1373" s="126" t="n"/>
      <c r="I1373" s="126" t="inlineStr">
        <is>
          <t>SCR_PREP_NAT_BLANC_INTRO</t>
        </is>
      </c>
      <c r="J1373" s="126" t="n">
        <v>1</v>
      </c>
      <c r="K1373" s="126" t="inlineStr">
        <is>
          <t>Oui</t>
        </is>
      </c>
      <c r="L1373" s="126" t="inlineStr">
        <is>
          <t>V1</t>
        </is>
      </c>
      <c r="M1373" s="4" t="inlineStr">
        <is>
          <t>Oui</t>
        </is>
      </c>
    </row>
    <row r="1374">
      <c r="A1374" s="4" t="inlineStr">
        <is>
          <t>NAV_PREP_103</t>
        </is>
      </c>
      <c r="B1374" s="126" t="inlineStr">
        <is>
          <t>Préparer examen</t>
        </is>
      </c>
      <c r="C1374" s="126" t="inlineStr">
        <is>
          <t>Naturalisation — Examen blanc</t>
        </is>
      </c>
      <c r="D1374" s="126" t="inlineStr">
        <is>
          <t>SCR_PREP_NAT_BLANC_DETAIL</t>
        </is>
      </c>
      <c r="E1374" s="126" t="inlineStr">
        <is>
          <t>Bouton</t>
        </is>
      </c>
      <c r="F1374" s="126" t="inlineStr">
        <is>
          <t>⬅️ Retour à l’examen</t>
        </is>
      </c>
      <c r="G1374" s="126" t="inlineStr">
        <is>
          <t>Toujours</t>
        </is>
      </c>
      <c r="H1374" s="126" t="n"/>
      <c r="I1374" s="126" t="inlineStr">
        <is>
          <t>SCR_PREP_NAT_MENU</t>
        </is>
      </c>
      <c r="J1374" s="126" t="n">
        <v>2</v>
      </c>
      <c r="K1374" s="126" t="inlineStr">
        <is>
          <t>Oui</t>
        </is>
      </c>
      <c r="L1374" s="126" t="inlineStr">
        <is>
          <t>V1</t>
        </is>
      </c>
      <c r="M1374" s="4" t="inlineStr">
        <is>
          <t>Oui</t>
        </is>
      </c>
    </row>
    <row r="1375">
      <c r="A1375" s="4" t="inlineStr">
        <is>
          <t>NAV_PREP_104</t>
        </is>
      </c>
      <c r="B1375" s="4" t="inlineStr">
        <is>
          <t>Préparer examen</t>
        </is>
      </c>
      <c r="C1375" s="4" t="inlineStr">
        <is>
          <t>Naturalisation — Examen blanc</t>
        </is>
      </c>
      <c r="D1375" s="4" t="inlineStr">
        <is>
          <t>SCR_PREP_NAT_BLANC_DETAIL</t>
        </is>
      </c>
      <c r="E1375" s="4" t="inlineStr">
        <is>
          <t>Bouton</t>
        </is>
      </c>
      <c r="F1375" s="4" t="inlineStr">
        <is>
          <t>🏠 Retour au menu principal</t>
        </is>
      </c>
      <c r="G1375" s="4" t="inlineStr">
        <is>
          <t>Toujours</t>
        </is>
      </c>
      <c r="H1375" s="4" t="n"/>
      <c r="I1375" s="4" t="inlineStr">
        <is>
          <t>MENU_PRINCIPAL</t>
        </is>
      </c>
      <c r="J1375" s="4" t="n">
        <v>99</v>
      </c>
      <c r="K1375" s="4" t="inlineStr">
        <is>
          <t>Oui</t>
        </is>
      </c>
      <c r="L1375" s="4" t="inlineStr">
        <is>
          <t>V1</t>
        </is>
      </c>
      <c r="M1375" s="4" t="inlineStr">
        <is>
          <t>Oui</t>
        </is>
      </c>
    </row>
    <row r="1376">
      <c r="A1376" s="146" t="inlineStr">
        <is>
          <t>BLOC 6 — NAVIGATION DU MODULE M’ENTRAÎNER</t>
        </is>
      </c>
      <c r="B1376" s="134" t="n"/>
      <c r="C1376" s="134" t="n"/>
      <c r="D1376" s="134" t="n"/>
      <c r="E1376" s="134" t="n"/>
      <c r="F1376" s="134" t="n"/>
      <c r="G1376" s="134" t="n"/>
      <c r="H1376" s="134" t="n"/>
      <c r="I1376" s="134" t="n"/>
      <c r="J1376" s="134" t="n"/>
      <c r="K1376" s="134" t="n"/>
      <c r="L1376" s="134" t="n"/>
      <c r="M1376" s="134" t="n"/>
    </row>
    <row r="1377" ht="27.60000038146973" customHeight="1">
      <c r="A1377" s="31" t="inlineStr">
        <is>
          <t>ID navigation</t>
        </is>
      </c>
      <c r="B1377" s="31" t="inlineStr">
        <is>
          <t>Module</t>
        </is>
      </c>
      <c r="C1377" s="31" t="inlineStr">
        <is>
          <t>Sous-parcours</t>
        </is>
      </c>
      <c r="D1377" s="31" t="inlineStr">
        <is>
          <t>Écran source</t>
        </is>
      </c>
      <c r="E1377" s="31" t="inlineStr">
        <is>
          <t>Type action</t>
        </is>
      </c>
      <c r="F1377" s="31" t="inlineStr">
        <is>
          <t>Libellé affiché</t>
        </is>
      </c>
      <c r="G1377" s="31" t="inlineStr">
        <is>
          <t>Condition</t>
        </is>
      </c>
      <c r="H1377" s="31" t="inlineStr">
        <is>
          <t>Valeur condition</t>
        </is>
      </c>
      <c r="I1377" s="31" t="inlineStr">
        <is>
          <t>Écran destination</t>
        </is>
      </c>
      <c r="J1377" s="31" t="inlineStr">
        <is>
          <t>Priorité</t>
        </is>
      </c>
      <c r="K1377" s="31" t="inlineStr">
        <is>
          <t>Retour autorisé</t>
        </is>
      </c>
      <c r="L1377" s="31" t="inlineStr">
        <is>
          <t>Version</t>
        </is>
      </c>
      <c r="M1377" s="31" t="inlineStr">
        <is>
          <t>Actif</t>
        </is>
      </c>
    </row>
    <row r="1378">
      <c r="A1378" s="4" t="inlineStr">
        <is>
          <t>NAV_ENT_001</t>
        </is>
      </c>
      <c r="B1378" s="126" t="inlineStr">
        <is>
          <t>M’entraîner</t>
        </is>
      </c>
      <c r="C1378" s="126" t="inlineStr">
        <is>
          <t>Menu</t>
        </is>
      </c>
      <c r="D1378" s="126" t="inlineStr">
        <is>
          <t>MENU_PRINCIPAL</t>
        </is>
      </c>
      <c r="E1378" s="126" t="inlineStr">
        <is>
          <t>Bouton</t>
        </is>
      </c>
      <c r="F1378" s="126" t="inlineStr">
        <is>
          <t>M’entraîner</t>
        </is>
      </c>
      <c r="G1378" s="126" t="inlineStr">
        <is>
          <t>Toujours</t>
        </is>
      </c>
      <c r="H1378" s="126" t="n"/>
      <c r="I1378" s="126" t="inlineStr">
        <is>
          <t>SCR_ENT_MENU</t>
        </is>
      </c>
      <c r="J1378" s="126" t="n">
        <v>1</v>
      </c>
      <c r="K1378" s="126" t="inlineStr">
        <is>
          <t>Oui</t>
        </is>
      </c>
      <c r="L1378" s="126" t="inlineStr">
        <is>
          <t>V1</t>
        </is>
      </c>
      <c r="M1378" s="4" t="inlineStr">
        <is>
          <t>Oui</t>
        </is>
      </c>
    </row>
    <row r="1379">
      <c r="A1379" s="4" t="inlineStr">
        <is>
          <t>NAV_ENT_002</t>
        </is>
      </c>
      <c r="B1379" s="126" t="inlineStr">
        <is>
          <t>M’entraîner</t>
        </is>
      </c>
      <c r="C1379" s="126" t="inlineStr">
        <is>
          <t>Menu</t>
        </is>
      </c>
      <c r="D1379" s="126" t="inlineStr">
        <is>
          <t>SCR_ENT_MENU</t>
        </is>
      </c>
      <c r="E1379" s="126" t="inlineStr">
        <is>
          <t>Bouton</t>
        </is>
      </c>
      <c r="F1379" s="126" t="inlineStr">
        <is>
          <t>Carte de résident</t>
        </is>
      </c>
      <c r="G1379" s="126" t="inlineStr">
        <is>
          <t>Banque disponible</t>
        </is>
      </c>
      <c r="H1379" s="126" t="inlineStr">
        <is>
          <t>CR</t>
        </is>
      </c>
      <c r="I1379" s="126" t="inlineStr">
        <is>
          <t>SCR_ENT_CR_THEMES</t>
        </is>
      </c>
      <c r="J1379" s="126" t="n">
        <v>1</v>
      </c>
      <c r="K1379" s="126" t="inlineStr">
        <is>
          <t>Oui</t>
        </is>
      </c>
      <c r="L1379" s="126" t="inlineStr">
        <is>
          <t>V1</t>
        </is>
      </c>
      <c r="M1379" s="4" t="inlineStr">
        <is>
          <t>Oui</t>
        </is>
      </c>
    </row>
    <row r="1380">
      <c r="A1380" s="4" t="inlineStr">
        <is>
          <t>NAV_ENT_003</t>
        </is>
      </c>
      <c r="B1380" s="126" t="inlineStr">
        <is>
          <t>M’entraîner</t>
        </is>
      </c>
      <c r="C1380" s="126" t="inlineStr">
        <is>
          <t>Menu</t>
        </is>
      </c>
      <c r="D1380" s="126" t="inlineStr">
        <is>
          <t>SCR_ENT_MENU</t>
        </is>
      </c>
      <c r="E1380" s="126" t="inlineStr">
        <is>
          <t>Bouton</t>
        </is>
      </c>
      <c r="F1380" s="126" t="inlineStr">
        <is>
          <t>Carte de séjour pluriannuelle</t>
        </is>
      </c>
      <c r="G1380" s="126" t="inlineStr">
        <is>
          <t>Banque absente</t>
        </is>
      </c>
      <c r="H1380" s="126" t="inlineStr">
        <is>
          <t>CSP</t>
        </is>
      </c>
      <c r="I1380" s="126" t="inlineStr">
        <is>
          <t>SCR_ENT_CSP_INDISPONIBLE</t>
        </is>
      </c>
      <c r="J1380" s="126" t="n">
        <v>2</v>
      </c>
      <c r="K1380" s="126" t="inlineStr">
        <is>
          <t>Oui</t>
        </is>
      </c>
      <c r="L1380" s="126" t="inlineStr">
        <is>
          <t>V1</t>
        </is>
      </c>
      <c r="M1380" s="4" t="inlineStr">
        <is>
          <t>Oui</t>
        </is>
      </c>
    </row>
    <row r="1381">
      <c r="A1381" s="4" t="inlineStr">
        <is>
          <t>NAV_ENT_004</t>
        </is>
      </c>
      <c r="B1381" s="126" t="inlineStr">
        <is>
          <t>M’entraîner</t>
        </is>
      </c>
      <c r="C1381" s="126" t="inlineStr">
        <is>
          <t>Menu</t>
        </is>
      </c>
      <c r="D1381" s="126" t="inlineStr">
        <is>
          <t>SCR_ENT_MENU</t>
        </is>
      </c>
      <c r="E1381" s="126" t="inlineStr">
        <is>
          <t>Bouton</t>
        </is>
      </c>
      <c r="F1381" s="126" t="inlineStr">
        <is>
          <t>Naturalisation</t>
        </is>
      </c>
      <c r="G1381" s="126" t="inlineStr">
        <is>
          <t>Banque absente</t>
        </is>
      </c>
      <c r="H1381" s="126" t="inlineStr">
        <is>
          <t>NAT</t>
        </is>
      </c>
      <c r="I1381" s="126" t="inlineStr">
        <is>
          <t>SCR_ENT_NAT_INDISPONIBLE</t>
        </is>
      </c>
      <c r="J1381" s="126" t="n">
        <v>3</v>
      </c>
      <c r="K1381" s="126" t="inlineStr">
        <is>
          <t>Oui</t>
        </is>
      </c>
      <c r="L1381" s="126" t="inlineStr">
        <is>
          <t>V1</t>
        </is>
      </c>
      <c r="M1381" s="4" t="inlineStr">
        <is>
          <t>Oui</t>
        </is>
      </c>
    </row>
    <row r="1382">
      <c r="A1382" s="4" t="inlineStr">
        <is>
          <t>NAV_ENT_005</t>
        </is>
      </c>
      <c r="B1382" s="126" t="inlineStr">
        <is>
          <t>M’entraîner</t>
        </is>
      </c>
      <c r="C1382" s="126" t="inlineStr">
        <is>
          <t>Menu</t>
        </is>
      </c>
      <c r="D1382" s="126" t="inlineStr">
        <is>
          <t>SCR_ENT_MENU</t>
        </is>
      </c>
      <c r="E1382" s="126" t="inlineStr">
        <is>
          <t>Bouton</t>
        </is>
      </c>
      <c r="F1382" s="126" t="inlineStr">
        <is>
          <t>🏠 Retour au menu</t>
        </is>
      </c>
      <c r="G1382" s="126" t="inlineStr">
        <is>
          <t>Toujours</t>
        </is>
      </c>
      <c r="H1382" s="126" t="n"/>
      <c r="I1382" s="126" t="inlineStr">
        <is>
          <t>MENU_PRINCIPAL</t>
        </is>
      </c>
      <c r="J1382" s="126" t="n">
        <v>99</v>
      </c>
      <c r="K1382" s="126" t="inlineStr">
        <is>
          <t>Oui</t>
        </is>
      </c>
      <c r="L1382" s="126" t="inlineStr">
        <is>
          <t>V1</t>
        </is>
      </c>
      <c r="M1382" s="4" t="inlineStr">
        <is>
          <t>Oui</t>
        </is>
      </c>
    </row>
    <row r="1383">
      <c r="A1383" s="4" t="inlineStr">
        <is>
          <t>NAV_ENT_006</t>
        </is>
      </c>
      <c r="B1383" s="126" t="inlineStr">
        <is>
          <t>M’entraîner</t>
        </is>
      </c>
      <c r="C1383" s="126" t="inlineStr">
        <is>
          <t>CSP</t>
        </is>
      </c>
      <c r="D1383" s="126" t="inlineStr">
        <is>
          <t>SCR_ENT_CSP_INDISPONIBLE</t>
        </is>
      </c>
      <c r="E1383" s="126" t="inlineStr">
        <is>
          <t>Bouton</t>
        </is>
      </c>
      <c r="F1383" s="126" t="inlineStr">
        <is>
          <t>⬅️ Retour au choix de l’examen</t>
        </is>
      </c>
      <c r="G1383" s="126" t="inlineStr">
        <is>
          <t>Toujours</t>
        </is>
      </c>
      <c r="H1383" s="126" t="n"/>
      <c r="I1383" s="126" t="inlineStr">
        <is>
          <t>SCR_ENT_MENU</t>
        </is>
      </c>
      <c r="J1383" s="126" t="n">
        <v>1</v>
      </c>
      <c r="K1383" s="126" t="inlineStr">
        <is>
          <t>Oui</t>
        </is>
      </c>
      <c r="L1383" s="126" t="inlineStr">
        <is>
          <t>V1</t>
        </is>
      </c>
      <c r="M1383" s="4" t="inlineStr">
        <is>
          <t>Oui</t>
        </is>
      </c>
    </row>
    <row r="1384">
      <c r="A1384" s="4" t="inlineStr">
        <is>
          <t>NAV_ENT_007</t>
        </is>
      </c>
      <c r="B1384" s="126" t="inlineStr">
        <is>
          <t>M’entraîner</t>
        </is>
      </c>
      <c r="C1384" s="126" t="inlineStr">
        <is>
          <t>Naturalisation</t>
        </is>
      </c>
      <c r="D1384" s="126" t="inlineStr">
        <is>
          <t>SCR_ENT_NAT_INDISPONIBLE</t>
        </is>
      </c>
      <c r="E1384" s="126" t="inlineStr">
        <is>
          <t>Bouton</t>
        </is>
      </c>
      <c r="F1384" s="126" t="inlineStr">
        <is>
          <t>⬅️ Retour au choix de l’examen</t>
        </is>
      </c>
      <c r="G1384" s="126" t="inlineStr">
        <is>
          <t>Toujours</t>
        </is>
      </c>
      <c r="H1384" s="126" t="n"/>
      <c r="I1384" s="126" t="inlineStr">
        <is>
          <t>SCR_ENT_MENU</t>
        </is>
      </c>
      <c r="J1384" s="126" t="n">
        <v>1</v>
      </c>
      <c r="K1384" s="126" t="inlineStr">
        <is>
          <t>Oui</t>
        </is>
      </c>
      <c r="L1384" s="126" t="inlineStr">
        <is>
          <t>V1</t>
        </is>
      </c>
      <c r="M1384" s="4" t="inlineStr">
        <is>
          <t>Oui</t>
        </is>
      </c>
    </row>
    <row r="1385" ht="28.79999923706055" customHeight="1">
      <c r="A1385" s="4" t="inlineStr">
        <is>
          <t>NAV_ENT_008</t>
        </is>
      </c>
      <c r="B1385" s="126" t="inlineStr">
        <is>
          <t>M’entraîner</t>
        </is>
      </c>
      <c r="C1385" s="126" t="inlineStr">
        <is>
          <t>Carte de résident</t>
        </is>
      </c>
      <c r="D1385" s="126" t="inlineStr">
        <is>
          <t>SCR_ENT_CR_THEMES</t>
        </is>
      </c>
      <c r="E1385" s="126" t="inlineStr">
        <is>
          <t>Bouton</t>
        </is>
      </c>
      <c r="F1385" s="126" t="inlineStr">
        <is>
          <t>Thématique 1 — Principes et valeurs de la République</t>
        </is>
      </c>
      <c r="G1385" s="126" t="inlineStr">
        <is>
          <t>Toujours</t>
        </is>
      </c>
      <c r="H1385" s="126" t="inlineStr">
        <is>
          <t>T1</t>
        </is>
      </c>
      <c r="I1385" s="126" t="inlineStr">
        <is>
          <t>SCR_ENT_CR_T1_MODE</t>
        </is>
      </c>
      <c r="J1385" s="126" t="n">
        <v>1</v>
      </c>
      <c r="K1385" s="126" t="inlineStr">
        <is>
          <t>Oui</t>
        </is>
      </c>
      <c r="L1385" s="126" t="inlineStr">
        <is>
          <t>V1</t>
        </is>
      </c>
      <c r="M1385" s="4" t="inlineStr">
        <is>
          <t>Oui</t>
        </is>
      </c>
    </row>
    <row r="1386" ht="28.79999923706055" customHeight="1">
      <c r="A1386" s="4" t="inlineStr">
        <is>
          <t>NAV_ENT_009</t>
        </is>
      </c>
      <c r="B1386" s="126" t="inlineStr">
        <is>
          <t>M’entraîner</t>
        </is>
      </c>
      <c r="C1386" s="126" t="inlineStr">
        <is>
          <t>Carte de résident</t>
        </is>
      </c>
      <c r="D1386" s="126" t="inlineStr">
        <is>
          <t>SCR_ENT_CR_THEMES</t>
        </is>
      </c>
      <c r="E1386" s="126" t="inlineStr">
        <is>
          <t>Bouton</t>
        </is>
      </c>
      <c r="F1386" s="126" t="inlineStr">
        <is>
          <t>Thématique 2 — Système institutionnel et politique français</t>
        </is>
      </c>
      <c r="G1386" s="126" t="inlineStr">
        <is>
          <t>Toujours</t>
        </is>
      </c>
      <c r="H1386" s="126" t="inlineStr">
        <is>
          <t>T2</t>
        </is>
      </c>
      <c r="I1386" s="126" t="inlineStr">
        <is>
          <t>SCR_ENT_CR_T2_MODE</t>
        </is>
      </c>
      <c r="J1386" s="126" t="n">
        <v>2</v>
      </c>
      <c r="K1386" s="126" t="inlineStr">
        <is>
          <t>Oui</t>
        </is>
      </c>
      <c r="L1386" s="126" t="inlineStr">
        <is>
          <t>V1</t>
        </is>
      </c>
      <c r="M1386" s="4" t="inlineStr">
        <is>
          <t>Oui</t>
        </is>
      </c>
    </row>
    <row r="1387">
      <c r="A1387" s="4" t="inlineStr">
        <is>
          <t>NAV_ENT_010</t>
        </is>
      </c>
      <c r="B1387" s="126" t="inlineStr">
        <is>
          <t>M’entraîner</t>
        </is>
      </c>
      <c r="C1387" s="126" t="inlineStr">
        <is>
          <t>Carte de résident</t>
        </is>
      </c>
      <c r="D1387" s="126" t="inlineStr">
        <is>
          <t>SCR_ENT_CR_THEMES</t>
        </is>
      </c>
      <c r="E1387" s="126" t="inlineStr">
        <is>
          <t>Bouton</t>
        </is>
      </c>
      <c r="F1387" s="126" t="inlineStr">
        <is>
          <t>Thématique 3 — Droits et devoirs</t>
        </is>
      </c>
      <c r="G1387" s="126" t="inlineStr">
        <is>
          <t>Toujours</t>
        </is>
      </c>
      <c r="H1387" s="126" t="inlineStr">
        <is>
          <t>T3</t>
        </is>
      </c>
      <c r="I1387" s="126" t="inlineStr">
        <is>
          <t>SCR_ENT_CR_T3_MODE</t>
        </is>
      </c>
      <c r="J1387" s="126" t="n">
        <v>3</v>
      </c>
      <c r="K1387" s="126" t="inlineStr">
        <is>
          <t>Oui</t>
        </is>
      </c>
      <c r="L1387" s="126" t="inlineStr">
        <is>
          <t>V1</t>
        </is>
      </c>
      <c r="M1387" s="4" t="inlineStr">
        <is>
          <t>Oui</t>
        </is>
      </c>
    </row>
    <row r="1388" ht="28.79999923706055" customHeight="1">
      <c r="A1388" s="4" t="inlineStr">
        <is>
          <t>NAV_ENT_011</t>
        </is>
      </c>
      <c r="B1388" s="126" t="inlineStr">
        <is>
          <t>M’entraîner</t>
        </is>
      </c>
      <c r="C1388" s="126" t="inlineStr">
        <is>
          <t>Carte de résident</t>
        </is>
      </c>
      <c r="D1388" s="126" t="inlineStr">
        <is>
          <t>SCR_ENT_CR_THEMES</t>
        </is>
      </c>
      <c r="E1388" s="126" t="inlineStr">
        <is>
          <t>Bouton</t>
        </is>
      </c>
      <c r="F1388" s="126" t="inlineStr">
        <is>
          <t>Thématique 4 — Histoire, géographie, patrimoine et culture</t>
        </is>
      </c>
      <c r="G1388" s="126" t="inlineStr">
        <is>
          <t>Toujours</t>
        </is>
      </c>
      <c r="H1388" s="126" t="inlineStr">
        <is>
          <t>T4</t>
        </is>
      </c>
      <c r="I1388" s="126" t="inlineStr">
        <is>
          <t>SCR_ENT_CR_T4_MODE</t>
        </is>
      </c>
      <c r="J1388" s="126" t="n">
        <v>4</v>
      </c>
      <c r="K1388" s="126" t="inlineStr">
        <is>
          <t>Oui</t>
        </is>
      </c>
      <c r="L1388" s="126" t="inlineStr">
        <is>
          <t>V1</t>
        </is>
      </c>
      <c r="M1388" s="4" t="inlineStr">
        <is>
          <t>Oui</t>
        </is>
      </c>
    </row>
    <row r="1389" ht="28.79999923706055" customHeight="1">
      <c r="A1389" s="4" t="inlineStr">
        <is>
          <t>NAV_ENT_012</t>
        </is>
      </c>
      <c r="B1389" s="126" t="inlineStr">
        <is>
          <t>M’entraîner</t>
        </is>
      </c>
      <c r="C1389" s="126" t="inlineStr">
        <is>
          <t>Carte de résident</t>
        </is>
      </c>
      <c r="D1389" s="126" t="inlineStr">
        <is>
          <t>SCR_ENT_CR_THEMES</t>
        </is>
      </c>
      <c r="E1389" s="126" t="inlineStr">
        <is>
          <t>Bouton</t>
        </is>
      </c>
      <c r="F1389" s="126" t="inlineStr">
        <is>
          <t>Thématique 5 — Vivre dans la société française</t>
        </is>
      </c>
      <c r="G1389" s="126" t="inlineStr">
        <is>
          <t>Toujours</t>
        </is>
      </c>
      <c r="H1389" s="126" t="inlineStr">
        <is>
          <t>T5</t>
        </is>
      </c>
      <c r="I1389" s="126" t="inlineStr">
        <is>
          <t>SCR_ENT_CR_T5_MODE</t>
        </is>
      </c>
      <c r="J1389" s="126" t="n">
        <v>5</v>
      </c>
      <c r="K1389" s="126" t="inlineStr">
        <is>
          <t>Oui</t>
        </is>
      </c>
      <c r="L1389" s="126" t="inlineStr">
        <is>
          <t>V1</t>
        </is>
      </c>
      <c r="M1389" s="4" t="inlineStr">
        <is>
          <t>Oui</t>
        </is>
      </c>
    </row>
    <row r="1390">
      <c r="A1390" s="4" t="inlineStr">
        <is>
          <t>NAV_ENT_013</t>
        </is>
      </c>
      <c r="B1390" s="126" t="inlineStr">
        <is>
          <t>M’entraîner</t>
        </is>
      </c>
      <c r="C1390" s="126" t="inlineStr">
        <is>
          <t>Carte de résident</t>
        </is>
      </c>
      <c r="D1390" s="126" t="inlineStr">
        <is>
          <t>SCR_ENT_CR_THEMES</t>
        </is>
      </c>
      <c r="E1390" s="126" t="inlineStr">
        <is>
          <t>Bouton</t>
        </is>
      </c>
      <c r="F1390" s="126" t="inlineStr">
        <is>
          <t>⬅️ Retour au choix de l’examen</t>
        </is>
      </c>
      <c r="G1390" s="126" t="inlineStr">
        <is>
          <t>Toujours</t>
        </is>
      </c>
      <c r="H1390" s="126" t="n"/>
      <c r="I1390" s="126" t="inlineStr">
        <is>
          <t>SCR_ENT_MENU</t>
        </is>
      </c>
      <c r="J1390" s="126" t="n">
        <v>98</v>
      </c>
      <c r="K1390" s="126" t="inlineStr">
        <is>
          <t>Oui</t>
        </is>
      </c>
      <c r="L1390" s="126" t="inlineStr">
        <is>
          <t>V1</t>
        </is>
      </c>
      <c r="M1390" s="4" t="inlineStr">
        <is>
          <t>Oui</t>
        </is>
      </c>
    </row>
    <row r="1391">
      <c r="A1391" s="4" t="inlineStr">
        <is>
          <t>NAV_ENT_014</t>
        </is>
      </c>
      <c r="B1391" s="126" t="inlineStr">
        <is>
          <t>M’entraîner</t>
        </is>
      </c>
      <c r="C1391" s="126" t="inlineStr">
        <is>
          <t>Carte de résident</t>
        </is>
      </c>
      <c r="D1391" s="126" t="inlineStr">
        <is>
          <t>SCR_ENT_CR_THEMES</t>
        </is>
      </c>
      <c r="E1391" s="126" t="inlineStr">
        <is>
          <t>Bouton</t>
        </is>
      </c>
      <c r="F1391" s="126" t="inlineStr">
        <is>
          <t>🏠 Retour au menu</t>
        </is>
      </c>
      <c r="G1391" s="126" t="inlineStr">
        <is>
          <t>Toujours</t>
        </is>
      </c>
      <c r="H1391" s="126" t="n"/>
      <c r="I1391" s="126" t="inlineStr">
        <is>
          <t>MENU_PRINCIPAL</t>
        </is>
      </c>
      <c r="J1391" s="126" t="n">
        <v>99</v>
      </c>
      <c r="K1391" s="126" t="inlineStr">
        <is>
          <t>Oui</t>
        </is>
      </c>
      <c r="L1391" s="126" t="inlineStr">
        <is>
          <t>V1</t>
        </is>
      </c>
      <c r="M1391" s="4" t="inlineStr">
        <is>
          <t>Oui</t>
        </is>
      </c>
    </row>
    <row r="1392">
      <c r="A1392" s="4" t="inlineStr">
        <is>
          <t>NAV_ENT_015</t>
        </is>
      </c>
      <c r="B1392" s="126" t="inlineStr">
        <is>
          <t>M’entraîner</t>
        </is>
      </c>
      <c r="C1392" s="126" t="inlineStr">
        <is>
          <t>CR — T1</t>
        </is>
      </c>
      <c r="D1392" s="126" t="inlineStr">
        <is>
          <t>SCR_ENT_CR_T1_MODE</t>
        </is>
      </c>
      <c r="E1392" s="126" t="inlineStr">
        <is>
          <t>Bouton</t>
        </is>
      </c>
      <c r="F1392" s="126" t="inlineStr">
        <is>
          <t>📝 Questions officielles</t>
        </is>
      </c>
      <c r="G1392" s="126" t="inlineStr">
        <is>
          <t>Toujours</t>
        </is>
      </c>
      <c r="H1392" s="126" t="n"/>
      <c r="I1392" s="126" t="inlineStr">
        <is>
          <t>SCR_ENT_CR_T1_QOFF_INTRO</t>
        </is>
      </c>
      <c r="J1392" s="126" t="n">
        <v>1</v>
      </c>
      <c r="K1392" s="126" t="inlineStr">
        <is>
          <t>Oui</t>
        </is>
      </c>
      <c r="L1392" s="126" t="inlineStr">
        <is>
          <t>V1</t>
        </is>
      </c>
      <c r="M1392" s="4" t="inlineStr">
        <is>
          <t>Oui</t>
        </is>
      </c>
    </row>
    <row r="1393">
      <c r="A1393" s="4" t="inlineStr">
        <is>
          <t>NAV_ENT_016</t>
        </is>
      </c>
      <c r="B1393" s="126" t="inlineStr">
        <is>
          <t>M’entraîner</t>
        </is>
      </c>
      <c r="C1393" s="126" t="inlineStr">
        <is>
          <t>CR — T1</t>
        </is>
      </c>
      <c r="D1393" s="126" t="inlineStr">
        <is>
          <t>SCR_ENT_CR_T1_MODE</t>
        </is>
      </c>
      <c r="E1393" s="126" t="inlineStr">
        <is>
          <t>Bouton</t>
        </is>
      </c>
      <c r="F1393" s="126" t="inlineStr">
        <is>
          <t>🎭 Mises en situation</t>
        </is>
      </c>
      <c r="G1393" s="126" t="inlineStr">
        <is>
          <t>Toujours</t>
        </is>
      </c>
      <c r="H1393" s="126" t="n"/>
      <c r="I1393" s="126" t="inlineStr">
        <is>
          <t>SCR_ENT_CR_T1_MIS_INTRO</t>
        </is>
      </c>
      <c r="J1393" s="126" t="n">
        <v>2</v>
      </c>
      <c r="K1393" s="126" t="inlineStr">
        <is>
          <t>Oui</t>
        </is>
      </c>
      <c r="L1393" s="126" t="inlineStr">
        <is>
          <t>V1</t>
        </is>
      </c>
      <c r="M1393" s="4" t="inlineStr">
        <is>
          <t>Oui</t>
        </is>
      </c>
    </row>
    <row r="1394">
      <c r="A1394" s="4" t="inlineStr">
        <is>
          <t>NAV_ENT_017</t>
        </is>
      </c>
      <c r="B1394" s="126" t="inlineStr">
        <is>
          <t>M’entraîner</t>
        </is>
      </c>
      <c r="C1394" s="126" t="inlineStr">
        <is>
          <t>CR — T1</t>
        </is>
      </c>
      <c r="D1394" s="126" t="inlineStr">
        <is>
          <t>SCR_ENT_CR_T1_MODE</t>
        </is>
      </c>
      <c r="E1394" s="126" t="inlineStr">
        <is>
          <t>Bouton</t>
        </is>
      </c>
      <c r="F1394" s="126" t="inlineStr">
        <is>
          <t>⬅️ Retour aux thématiques</t>
        </is>
      </c>
      <c r="G1394" s="126" t="inlineStr">
        <is>
          <t>Toujours</t>
        </is>
      </c>
      <c r="H1394" s="126" t="n"/>
      <c r="I1394" s="126" t="inlineStr">
        <is>
          <t>SCR_ENT_CR_THEMES</t>
        </is>
      </c>
      <c r="J1394" s="126" t="n">
        <v>98</v>
      </c>
      <c r="K1394" s="126" t="inlineStr">
        <is>
          <t>Oui</t>
        </is>
      </c>
      <c r="L1394" s="126" t="inlineStr">
        <is>
          <t>V1</t>
        </is>
      </c>
      <c r="M1394" s="4" t="inlineStr">
        <is>
          <t>Oui</t>
        </is>
      </c>
    </row>
    <row r="1395">
      <c r="A1395" s="4" t="inlineStr">
        <is>
          <t>NAV_ENT_018</t>
        </is>
      </c>
      <c r="B1395" s="126" t="inlineStr">
        <is>
          <t>M’entraîner</t>
        </is>
      </c>
      <c r="C1395" s="126" t="inlineStr">
        <is>
          <t>CR — T1</t>
        </is>
      </c>
      <c r="D1395" s="126" t="inlineStr">
        <is>
          <t>SCR_ENT_CR_T1_MODE</t>
        </is>
      </c>
      <c r="E1395" s="126" t="inlineStr">
        <is>
          <t>Bouton</t>
        </is>
      </c>
      <c r="F1395" s="126" t="inlineStr">
        <is>
          <t>🏠 Retour au menu</t>
        </is>
      </c>
      <c r="G1395" s="126" t="inlineStr">
        <is>
          <t>Toujours</t>
        </is>
      </c>
      <c r="H1395" s="126" t="n"/>
      <c r="I1395" s="126" t="inlineStr">
        <is>
          <t>MENU_PRINCIPAL</t>
        </is>
      </c>
      <c r="J1395" s="126" t="n">
        <v>99</v>
      </c>
      <c r="K1395" s="126" t="inlineStr">
        <is>
          <t>Oui</t>
        </is>
      </c>
      <c r="L1395" s="126" t="inlineStr">
        <is>
          <t>V1</t>
        </is>
      </c>
      <c r="M1395" s="4" t="inlineStr">
        <is>
          <t>Oui</t>
        </is>
      </c>
    </row>
    <row r="1396">
      <c r="A1396" s="4" t="inlineStr">
        <is>
          <t>NAV_ENT_019</t>
        </is>
      </c>
      <c r="B1396" s="126" t="inlineStr">
        <is>
          <t>M’entraîner</t>
        </is>
      </c>
      <c r="C1396" s="126" t="inlineStr">
        <is>
          <t>CR — T1 — Questions</t>
        </is>
      </c>
      <c r="D1396" s="126" t="inlineStr">
        <is>
          <t>SCR_ENT_CR_T1_QOFF_INTRO</t>
        </is>
      </c>
      <c r="E1396" s="126" t="inlineStr">
        <is>
          <t>Bouton</t>
        </is>
      </c>
      <c r="F1396" s="126" t="inlineStr">
        <is>
          <t>Commencer</t>
        </is>
      </c>
      <c r="G1396" s="126" t="inlineStr">
        <is>
          <t>Toujours</t>
        </is>
      </c>
      <c r="H1396" s="126" t="n"/>
      <c r="I1396" s="126" t="inlineStr">
        <is>
          <t>SCR_ENT_CR_T1_QOFF_INIT</t>
        </is>
      </c>
      <c r="J1396" s="126" t="n">
        <v>1</v>
      </c>
      <c r="K1396" s="126" t="inlineStr">
        <is>
          <t>Oui</t>
        </is>
      </c>
      <c r="L1396" s="126" t="inlineStr">
        <is>
          <t>V1</t>
        </is>
      </c>
      <c r="M1396" s="4" t="inlineStr">
        <is>
          <t>Oui</t>
        </is>
      </c>
    </row>
    <row r="1397">
      <c r="A1397" s="4" t="inlineStr">
        <is>
          <t>NAV_ENT_020</t>
        </is>
      </c>
      <c r="B1397" s="126" t="inlineStr">
        <is>
          <t>M’entraîner</t>
        </is>
      </c>
      <c r="C1397" s="126" t="inlineStr">
        <is>
          <t>CR — T1 — Questions</t>
        </is>
      </c>
      <c r="D1397" s="126" t="inlineStr">
        <is>
          <t>SCR_ENT_CR_T1_QOFF_INIT</t>
        </is>
      </c>
      <c r="E1397" s="126" t="inlineStr">
        <is>
          <t>Transition automatique</t>
        </is>
      </c>
      <c r="F1397" s="126" t="inlineStr">
        <is>
          <t>Lancer l’entraînement</t>
        </is>
      </c>
      <c r="G1397" s="126" t="inlineStr">
        <is>
          <t>Tirage valide</t>
        </is>
      </c>
      <c r="H1397" s="126" t="n"/>
      <c r="I1397" s="126" t="inlineStr">
        <is>
          <t>SCR_ENT_CR_T1_QOFF_RUN</t>
        </is>
      </c>
      <c r="J1397" s="126" t="n">
        <v>1</v>
      </c>
      <c r="K1397" s="126" t="inlineStr">
        <is>
          <t>Non</t>
        </is>
      </c>
      <c r="L1397" s="126" t="inlineStr">
        <is>
          <t>V1</t>
        </is>
      </c>
      <c r="M1397" s="4" t="inlineStr">
        <is>
          <t>Oui</t>
        </is>
      </c>
    </row>
    <row r="1398">
      <c r="A1398" s="4" t="inlineStr">
        <is>
          <t>NAV_ENT_021</t>
        </is>
      </c>
      <c r="B1398" s="126" t="inlineStr">
        <is>
          <t>M’entraîner</t>
        </is>
      </c>
      <c r="C1398" s="126" t="inlineStr">
        <is>
          <t>CR — T1 — Questions</t>
        </is>
      </c>
      <c r="D1398" s="126" t="inlineStr">
        <is>
          <t>SCR_ENT_CR_T1_QOFF_RUN</t>
        </is>
      </c>
      <c r="E1398" s="126" t="inlineStr">
        <is>
          <t>Réponse</t>
        </is>
      </c>
      <c r="F1398" s="126" t="inlineStr">
        <is>
          <t>Valider ma réponse</t>
        </is>
      </c>
      <c r="G1398" s="126" t="inlineStr">
        <is>
          <t>Réponse sélectionnée</t>
        </is>
      </c>
      <c r="H1398" s="126" t="n"/>
      <c r="I1398" s="126" t="inlineStr">
        <is>
          <t>SCR_ENT_CR_T1_QOFF_CORR</t>
        </is>
      </c>
      <c r="J1398" s="126" t="n">
        <v>1</v>
      </c>
      <c r="K1398" s="126" t="inlineStr">
        <is>
          <t>Non</t>
        </is>
      </c>
      <c r="L1398" s="126" t="inlineStr">
        <is>
          <t>V1</t>
        </is>
      </c>
      <c r="M1398" s="4" t="inlineStr">
        <is>
          <t>Oui</t>
        </is>
      </c>
    </row>
    <row r="1399">
      <c r="A1399" s="4" t="inlineStr">
        <is>
          <t>NAV_ENT_022</t>
        </is>
      </c>
      <c r="B1399" s="126" t="inlineStr">
        <is>
          <t>M’entraîner</t>
        </is>
      </c>
      <c r="C1399" s="126" t="inlineStr">
        <is>
          <t>CR — T1 — Questions</t>
        </is>
      </c>
      <c r="D1399" s="126" t="inlineStr">
        <is>
          <t>SCR_ENT_CR_T1_QOFF_CORR</t>
        </is>
      </c>
      <c r="E1399" s="126" t="inlineStr">
        <is>
          <t>Bouton</t>
        </is>
      </c>
      <c r="F1399" s="126" t="inlineStr">
        <is>
          <t>Question suivante</t>
        </is>
      </c>
      <c r="G1399" s="126" t="inlineStr">
        <is>
          <t>Question courante &lt; 10</t>
        </is>
      </c>
      <c r="H1399" s="126" t="n"/>
      <c r="I1399" s="126" t="inlineStr">
        <is>
          <t>SCR_ENT_CR_T1_QOFF_RUN</t>
        </is>
      </c>
      <c r="J1399" s="126" t="n">
        <v>1</v>
      </c>
      <c r="K1399" s="126" t="inlineStr">
        <is>
          <t>Non</t>
        </is>
      </c>
      <c r="L1399" s="126" t="inlineStr">
        <is>
          <t>V1</t>
        </is>
      </c>
      <c r="M1399" s="4" t="inlineStr">
        <is>
          <t>Oui</t>
        </is>
      </c>
    </row>
    <row r="1400">
      <c r="A1400" s="4" t="inlineStr">
        <is>
          <t>NAV_ENT_023</t>
        </is>
      </c>
      <c r="B1400" s="126" t="inlineStr">
        <is>
          <t>M’entraîner</t>
        </is>
      </c>
      <c r="C1400" s="126" t="inlineStr">
        <is>
          <t>CR — T1 — Questions</t>
        </is>
      </c>
      <c r="D1400" s="126" t="inlineStr">
        <is>
          <t>SCR_ENT_CR_T1_QOFF_CORR</t>
        </is>
      </c>
      <c r="E1400" s="126" t="inlineStr">
        <is>
          <t>Bouton</t>
        </is>
      </c>
      <c r="F1400" s="126" t="inlineStr">
        <is>
          <t>Voir mon résultat</t>
        </is>
      </c>
      <c r="G1400" s="126" t="inlineStr">
        <is>
          <t>Question courante = 10</t>
        </is>
      </c>
      <c r="H1400" s="126" t="n"/>
      <c r="I1400" s="126" t="inlineStr">
        <is>
          <t>SCR_ENT_CR_T1_QOFF_RESULT</t>
        </is>
      </c>
      <c r="J1400" s="126" t="n">
        <v>1</v>
      </c>
      <c r="K1400" s="126" t="inlineStr">
        <is>
          <t>Non</t>
        </is>
      </c>
      <c r="L1400" s="126" t="inlineStr">
        <is>
          <t>V1</t>
        </is>
      </c>
      <c r="M1400" s="4" t="inlineStr">
        <is>
          <t>Oui</t>
        </is>
      </c>
    </row>
    <row r="1401">
      <c r="A1401" s="4" t="inlineStr">
        <is>
          <t>NAV_ENT_024</t>
        </is>
      </c>
      <c r="B1401" s="126" t="inlineStr">
        <is>
          <t>M’entraîner</t>
        </is>
      </c>
      <c r="C1401" s="126" t="inlineStr">
        <is>
          <t>CR — T1 — Questions</t>
        </is>
      </c>
      <c r="D1401" s="126" t="inlineStr">
        <is>
          <t>SCR_ENT_CR_T1_QOFF_RESULT</t>
        </is>
      </c>
      <c r="E1401" s="126" t="inlineStr">
        <is>
          <t>Bouton</t>
        </is>
      </c>
      <c r="F1401" s="126" t="inlineStr">
        <is>
          <t>🔄 Recommencer</t>
        </is>
      </c>
      <c r="G1401" s="126" t="inlineStr">
        <is>
          <t>Toujours</t>
        </is>
      </c>
      <c r="H1401" s="126" t="n"/>
      <c r="I1401" s="126" t="inlineStr">
        <is>
          <t>SCR_ENT_CR_T1_QOFF_INTRO</t>
        </is>
      </c>
      <c r="J1401" s="126" t="n">
        <v>1</v>
      </c>
      <c r="K1401" s="126" t="inlineStr">
        <is>
          <t>Oui</t>
        </is>
      </c>
      <c r="L1401" s="126" t="inlineStr">
        <is>
          <t>V1</t>
        </is>
      </c>
      <c r="M1401" s="4" t="inlineStr">
        <is>
          <t>Oui</t>
        </is>
      </c>
    </row>
    <row r="1402">
      <c r="A1402" s="4" t="inlineStr">
        <is>
          <t>NAV_ENT_025</t>
        </is>
      </c>
      <c r="B1402" s="126" t="inlineStr">
        <is>
          <t>M’entraîner</t>
        </is>
      </c>
      <c r="C1402" s="126" t="inlineStr">
        <is>
          <t>CR — T1 — Questions</t>
        </is>
      </c>
      <c r="D1402" s="126" t="inlineStr">
        <is>
          <t>SCR_ENT_CR_T1_QOFF_RESULT</t>
        </is>
      </c>
      <c r="E1402" s="126" t="inlineStr">
        <is>
          <t>Bouton</t>
        </is>
      </c>
      <c r="F1402" s="126" t="inlineStr">
        <is>
          <t>⬅️ Retour au choix du mode</t>
        </is>
      </c>
      <c r="G1402" s="126" t="inlineStr">
        <is>
          <t>Toujours</t>
        </is>
      </c>
      <c r="H1402" s="126" t="n"/>
      <c r="I1402" s="126" t="inlineStr">
        <is>
          <t>SCR_ENT_CR_T1_MODE</t>
        </is>
      </c>
      <c r="J1402" s="126" t="n">
        <v>2</v>
      </c>
      <c r="K1402" s="126" t="inlineStr">
        <is>
          <t>Oui</t>
        </is>
      </c>
      <c r="L1402" s="126" t="inlineStr">
        <is>
          <t>V1</t>
        </is>
      </c>
      <c r="M1402" s="4" t="inlineStr">
        <is>
          <t>Oui</t>
        </is>
      </c>
    </row>
    <row r="1403">
      <c r="A1403" s="4" t="inlineStr">
        <is>
          <t>NAV_ENT_026</t>
        </is>
      </c>
      <c r="B1403" s="126" t="inlineStr">
        <is>
          <t>M’entraîner</t>
        </is>
      </c>
      <c r="C1403" s="126" t="inlineStr">
        <is>
          <t>CR — T1 — Questions</t>
        </is>
      </c>
      <c r="D1403" s="126" t="inlineStr">
        <is>
          <t>SCR_ENT_CR_T1_QOFF_RESULT</t>
        </is>
      </c>
      <c r="E1403" s="126" t="inlineStr">
        <is>
          <t>Bouton</t>
        </is>
      </c>
      <c r="F1403" s="126" t="inlineStr">
        <is>
          <t>🏠 Retour au menu</t>
        </is>
      </c>
      <c r="G1403" s="126" t="inlineStr">
        <is>
          <t>Toujours</t>
        </is>
      </c>
      <c r="H1403" s="126" t="n"/>
      <c r="I1403" s="126" t="inlineStr">
        <is>
          <t>MENU_PRINCIPAL</t>
        </is>
      </c>
      <c r="J1403" s="126" t="n">
        <v>99</v>
      </c>
      <c r="K1403" s="126" t="inlineStr">
        <is>
          <t>Oui</t>
        </is>
      </c>
      <c r="L1403" s="126" t="inlineStr">
        <is>
          <t>V1</t>
        </is>
      </c>
      <c r="M1403" s="4" t="inlineStr">
        <is>
          <t>Oui</t>
        </is>
      </c>
    </row>
    <row r="1404">
      <c r="A1404" s="4" t="inlineStr">
        <is>
          <t>NAV_ENT_027</t>
        </is>
      </c>
      <c r="B1404" s="126" t="inlineStr">
        <is>
          <t>M’entraîner</t>
        </is>
      </c>
      <c r="C1404" s="126" t="inlineStr">
        <is>
          <t>CR — T1 — Situations</t>
        </is>
      </c>
      <c r="D1404" s="126" t="inlineStr">
        <is>
          <t>SCR_ENT_CR_T1_MIS_INTRO</t>
        </is>
      </c>
      <c r="E1404" s="126" t="inlineStr">
        <is>
          <t>Bouton</t>
        </is>
      </c>
      <c r="F1404" s="126" t="inlineStr">
        <is>
          <t>Commencer</t>
        </is>
      </c>
      <c r="G1404" s="126" t="inlineStr">
        <is>
          <t>Toujours</t>
        </is>
      </c>
      <c r="H1404" s="126" t="n"/>
      <c r="I1404" s="126" t="inlineStr">
        <is>
          <t>SCR_ENT_CR_T1_MIS_INIT</t>
        </is>
      </c>
      <c r="J1404" s="126" t="n">
        <v>1</v>
      </c>
      <c r="K1404" s="126" t="inlineStr">
        <is>
          <t>Oui</t>
        </is>
      </c>
      <c r="L1404" s="126" t="inlineStr">
        <is>
          <t>V1</t>
        </is>
      </c>
      <c r="M1404" s="4" t="inlineStr">
        <is>
          <t>Oui</t>
        </is>
      </c>
    </row>
    <row r="1405">
      <c r="A1405" s="4" t="inlineStr">
        <is>
          <t>NAV_ENT_028</t>
        </is>
      </c>
      <c r="B1405" s="126" t="inlineStr">
        <is>
          <t>M’entraîner</t>
        </is>
      </c>
      <c r="C1405" s="126" t="inlineStr">
        <is>
          <t>CR — T1 — Situations</t>
        </is>
      </c>
      <c r="D1405" s="126" t="inlineStr">
        <is>
          <t>SCR_ENT_CR_T1_MIS_INIT</t>
        </is>
      </c>
      <c r="E1405" s="126" t="inlineStr">
        <is>
          <t>Transition automatique</t>
        </is>
      </c>
      <c r="F1405" s="126" t="inlineStr">
        <is>
          <t>Lancer l’entraînement</t>
        </is>
      </c>
      <c r="G1405" s="126" t="inlineStr">
        <is>
          <t>Tirage valide</t>
        </is>
      </c>
      <c r="H1405" s="126" t="n"/>
      <c r="I1405" s="126" t="inlineStr">
        <is>
          <t>SCR_ENT_CR_T1_MIS_RUN</t>
        </is>
      </c>
      <c r="J1405" s="126" t="n">
        <v>1</v>
      </c>
      <c r="K1405" s="126" t="inlineStr">
        <is>
          <t>Non</t>
        </is>
      </c>
      <c r="L1405" s="126" t="inlineStr">
        <is>
          <t>V1</t>
        </is>
      </c>
      <c r="M1405" s="4" t="inlineStr">
        <is>
          <t>Oui</t>
        </is>
      </c>
    </row>
    <row r="1406">
      <c r="A1406" s="4" t="inlineStr">
        <is>
          <t>NAV_ENT_029</t>
        </is>
      </c>
      <c r="B1406" s="126" t="inlineStr">
        <is>
          <t>M’entraîner</t>
        </is>
      </c>
      <c r="C1406" s="126" t="inlineStr">
        <is>
          <t>CR — T1 — Situations</t>
        </is>
      </c>
      <c r="D1406" s="126" t="inlineStr">
        <is>
          <t>SCR_ENT_CR_T1_MIS_RUN</t>
        </is>
      </c>
      <c r="E1406" s="126" t="inlineStr">
        <is>
          <t>Réponse</t>
        </is>
      </c>
      <c r="F1406" s="126" t="inlineStr">
        <is>
          <t>Valider ma réponse</t>
        </is>
      </c>
      <c r="G1406" s="126" t="inlineStr">
        <is>
          <t>Réponse sélectionnée</t>
        </is>
      </c>
      <c r="H1406" s="126" t="n"/>
      <c r="I1406" s="126" t="inlineStr">
        <is>
          <t>SCR_ENT_CR_T1_MIS_CORR</t>
        </is>
      </c>
      <c r="J1406" s="126" t="n">
        <v>1</v>
      </c>
      <c r="K1406" s="126" t="inlineStr">
        <is>
          <t>Non</t>
        </is>
      </c>
      <c r="L1406" s="126" t="inlineStr">
        <is>
          <t>V1</t>
        </is>
      </c>
      <c r="M1406" s="4" t="inlineStr">
        <is>
          <t>Oui</t>
        </is>
      </c>
    </row>
    <row r="1407">
      <c r="A1407" s="4" t="inlineStr">
        <is>
          <t>NAV_ENT_030</t>
        </is>
      </c>
      <c r="B1407" s="126" t="inlineStr">
        <is>
          <t>M’entraîner</t>
        </is>
      </c>
      <c r="C1407" s="126" t="inlineStr">
        <is>
          <t>CR — T1 — Situations</t>
        </is>
      </c>
      <c r="D1407" s="126" t="inlineStr">
        <is>
          <t>SCR_ENT_CR_T1_MIS_CORR</t>
        </is>
      </c>
      <c r="E1407" s="126" t="inlineStr">
        <is>
          <t>Bouton</t>
        </is>
      </c>
      <c r="F1407" s="126" t="inlineStr">
        <is>
          <t>Situation suivante</t>
        </is>
      </c>
      <c r="G1407" s="126" t="inlineStr">
        <is>
          <t>Situation courante &lt; 10</t>
        </is>
      </c>
      <c r="H1407" s="126" t="n"/>
      <c r="I1407" s="126" t="inlineStr">
        <is>
          <t>SCR_ENT_CR_T1_MIS_RUN</t>
        </is>
      </c>
      <c r="J1407" s="126" t="n">
        <v>1</v>
      </c>
      <c r="K1407" s="126" t="inlineStr">
        <is>
          <t>Non</t>
        </is>
      </c>
      <c r="L1407" s="126" t="inlineStr">
        <is>
          <t>V1</t>
        </is>
      </c>
      <c r="M1407" s="4" t="inlineStr">
        <is>
          <t>Oui</t>
        </is>
      </c>
    </row>
    <row r="1408">
      <c r="A1408" s="4" t="inlineStr">
        <is>
          <t>NAV_ENT_031</t>
        </is>
      </c>
      <c r="B1408" s="126" t="inlineStr">
        <is>
          <t>M’entraîner</t>
        </is>
      </c>
      <c r="C1408" s="126" t="inlineStr">
        <is>
          <t>CR — T1 — Situations</t>
        </is>
      </c>
      <c r="D1408" s="126" t="inlineStr">
        <is>
          <t>SCR_ENT_CR_T1_MIS_CORR</t>
        </is>
      </c>
      <c r="E1408" s="126" t="inlineStr">
        <is>
          <t>Bouton</t>
        </is>
      </c>
      <c r="F1408" s="126" t="inlineStr">
        <is>
          <t>Voir mon résultat</t>
        </is>
      </c>
      <c r="G1408" s="126" t="inlineStr">
        <is>
          <t>Situation courante = 10</t>
        </is>
      </c>
      <c r="H1408" s="126" t="n"/>
      <c r="I1408" s="126" t="inlineStr">
        <is>
          <t>SCR_ENT_CR_T1_MIS_RESULT</t>
        </is>
      </c>
      <c r="J1408" s="126" t="n">
        <v>1</v>
      </c>
      <c r="K1408" s="126" t="inlineStr">
        <is>
          <t>Non</t>
        </is>
      </c>
      <c r="L1408" s="126" t="inlineStr">
        <is>
          <t>V1</t>
        </is>
      </c>
      <c r="M1408" s="4" t="inlineStr">
        <is>
          <t>Oui</t>
        </is>
      </c>
    </row>
    <row r="1409">
      <c r="A1409" s="4" t="inlineStr">
        <is>
          <t>NAV_ENT_032</t>
        </is>
      </c>
      <c r="B1409" s="126" t="inlineStr">
        <is>
          <t>M’entraîner</t>
        </is>
      </c>
      <c r="C1409" s="126" t="inlineStr">
        <is>
          <t>CR — T1 — Situations</t>
        </is>
      </c>
      <c r="D1409" s="126" t="inlineStr">
        <is>
          <t>SCR_ENT_CR_T1_MIS_RESULT</t>
        </is>
      </c>
      <c r="E1409" s="126" t="inlineStr">
        <is>
          <t>Bouton</t>
        </is>
      </c>
      <c r="F1409" s="126" t="inlineStr">
        <is>
          <t>🔄 Recommencer</t>
        </is>
      </c>
      <c r="G1409" s="126" t="inlineStr">
        <is>
          <t>Toujours</t>
        </is>
      </c>
      <c r="H1409" s="126" t="n"/>
      <c r="I1409" s="126" t="inlineStr">
        <is>
          <t>SCR_ENT_CR_T1_MIS_INTRO</t>
        </is>
      </c>
      <c r="J1409" s="126" t="n">
        <v>1</v>
      </c>
      <c r="K1409" s="126" t="inlineStr">
        <is>
          <t>Oui</t>
        </is>
      </c>
      <c r="L1409" s="126" t="inlineStr">
        <is>
          <t>V1</t>
        </is>
      </c>
      <c r="M1409" s="4" t="inlineStr">
        <is>
          <t>Oui</t>
        </is>
      </c>
    </row>
    <row r="1410">
      <c r="A1410" s="4" t="inlineStr">
        <is>
          <t>NAV_ENT_033</t>
        </is>
      </c>
      <c r="B1410" s="126" t="inlineStr">
        <is>
          <t>M’entraîner</t>
        </is>
      </c>
      <c r="C1410" s="126" t="inlineStr">
        <is>
          <t>CR — T1 — Situations</t>
        </is>
      </c>
      <c r="D1410" s="126" t="inlineStr">
        <is>
          <t>SCR_ENT_CR_T1_MIS_RESULT</t>
        </is>
      </c>
      <c r="E1410" s="126" t="inlineStr">
        <is>
          <t>Bouton</t>
        </is>
      </c>
      <c r="F1410" s="126" t="inlineStr">
        <is>
          <t>⬅️ Retour au choix du mode</t>
        </is>
      </c>
      <c r="G1410" s="126" t="inlineStr">
        <is>
          <t>Toujours</t>
        </is>
      </c>
      <c r="H1410" s="126" t="n"/>
      <c r="I1410" s="126" t="inlineStr">
        <is>
          <t>SCR_ENT_CR_T1_MODE</t>
        </is>
      </c>
      <c r="J1410" s="126" t="n">
        <v>2</v>
      </c>
      <c r="K1410" s="126" t="inlineStr">
        <is>
          <t>Oui</t>
        </is>
      </c>
      <c r="L1410" s="126" t="inlineStr">
        <is>
          <t>V1</t>
        </is>
      </c>
      <c r="M1410" s="4" t="inlineStr">
        <is>
          <t>Oui</t>
        </is>
      </c>
    </row>
    <row r="1411">
      <c r="A1411" s="4" t="inlineStr">
        <is>
          <t>NAV_ENT_034</t>
        </is>
      </c>
      <c r="B1411" s="126" t="inlineStr">
        <is>
          <t>M’entraîner</t>
        </is>
      </c>
      <c r="C1411" s="126" t="inlineStr">
        <is>
          <t>CR — T1 — Situations</t>
        </is>
      </c>
      <c r="D1411" s="126" t="inlineStr">
        <is>
          <t>SCR_ENT_CR_T1_MIS_RESULT</t>
        </is>
      </c>
      <c r="E1411" s="126" t="inlineStr">
        <is>
          <t>Bouton</t>
        </is>
      </c>
      <c r="F1411" s="126" t="inlineStr">
        <is>
          <t>🏠 Retour au menu</t>
        </is>
      </c>
      <c r="G1411" s="126" t="inlineStr">
        <is>
          <t>Toujours</t>
        </is>
      </c>
      <c r="H1411" s="126" t="n"/>
      <c r="I1411" s="126" t="inlineStr">
        <is>
          <t>MENU_PRINCIPAL</t>
        </is>
      </c>
      <c r="J1411" s="126" t="n">
        <v>99</v>
      </c>
      <c r="K1411" s="126" t="inlineStr">
        <is>
          <t>Oui</t>
        </is>
      </c>
      <c r="L1411" s="126" t="inlineStr">
        <is>
          <t>V1</t>
        </is>
      </c>
      <c r="M1411" s="4" t="inlineStr">
        <is>
          <t>Oui</t>
        </is>
      </c>
    </row>
    <row r="1412">
      <c r="A1412" s="4" t="inlineStr">
        <is>
          <t>NAV_ENT_035</t>
        </is>
      </c>
      <c r="B1412" s="126" t="inlineStr">
        <is>
          <t>M’entraîner</t>
        </is>
      </c>
      <c r="C1412" s="126" t="inlineStr">
        <is>
          <t>CR — T2</t>
        </is>
      </c>
      <c r="D1412" s="126" t="inlineStr">
        <is>
          <t>SCR_ENT_CR_T2_MODE</t>
        </is>
      </c>
      <c r="E1412" s="126" t="inlineStr">
        <is>
          <t>Bouton</t>
        </is>
      </c>
      <c r="F1412" s="126" t="inlineStr">
        <is>
          <t>📝 Questions officielles</t>
        </is>
      </c>
      <c r="G1412" s="126" t="inlineStr">
        <is>
          <t>Toujours</t>
        </is>
      </c>
      <c r="H1412" s="126" t="n"/>
      <c r="I1412" s="126" t="inlineStr">
        <is>
          <t>SCR_ENT_CR_T2_QOFF_INTRO</t>
        </is>
      </c>
      <c r="J1412" s="126" t="n">
        <v>1</v>
      </c>
      <c r="K1412" s="126" t="inlineStr">
        <is>
          <t>Oui</t>
        </is>
      </c>
      <c r="L1412" s="126" t="inlineStr">
        <is>
          <t>V1</t>
        </is>
      </c>
      <c r="M1412" s="4" t="inlineStr">
        <is>
          <t>Oui</t>
        </is>
      </c>
    </row>
    <row r="1413">
      <c r="A1413" s="4" t="inlineStr">
        <is>
          <t>NAV_ENT_036</t>
        </is>
      </c>
      <c r="B1413" s="126" t="inlineStr">
        <is>
          <t>M’entraîner</t>
        </is>
      </c>
      <c r="C1413" s="126" t="inlineStr">
        <is>
          <t>CR — T2</t>
        </is>
      </c>
      <c r="D1413" s="126" t="inlineStr">
        <is>
          <t>SCR_ENT_CR_T2_MODE</t>
        </is>
      </c>
      <c r="E1413" s="126" t="inlineStr">
        <is>
          <t>Bouton</t>
        </is>
      </c>
      <c r="F1413" s="126" t="inlineStr">
        <is>
          <t>🎭 Mises en situation</t>
        </is>
      </c>
      <c r="G1413" s="126" t="inlineStr">
        <is>
          <t>Toujours</t>
        </is>
      </c>
      <c r="H1413" s="126" t="n"/>
      <c r="I1413" s="126" t="inlineStr">
        <is>
          <t>SCR_ENT_CR_T2_MIS_INTRO</t>
        </is>
      </c>
      <c r="J1413" s="126" t="n">
        <v>2</v>
      </c>
      <c r="K1413" s="126" t="inlineStr">
        <is>
          <t>Oui</t>
        </is>
      </c>
      <c r="L1413" s="126" t="inlineStr">
        <is>
          <t>V1</t>
        </is>
      </c>
      <c r="M1413" s="4" t="inlineStr">
        <is>
          <t>Oui</t>
        </is>
      </c>
    </row>
    <row r="1414">
      <c r="A1414" s="4" t="inlineStr">
        <is>
          <t>NAV_ENT_037</t>
        </is>
      </c>
      <c r="B1414" s="126" t="inlineStr">
        <is>
          <t>M’entraîner</t>
        </is>
      </c>
      <c r="C1414" s="126" t="inlineStr">
        <is>
          <t>CR — T2</t>
        </is>
      </c>
      <c r="D1414" s="126" t="inlineStr">
        <is>
          <t>SCR_ENT_CR_T2_MODE</t>
        </is>
      </c>
      <c r="E1414" s="126" t="inlineStr">
        <is>
          <t>Bouton</t>
        </is>
      </c>
      <c r="F1414" s="126" t="inlineStr">
        <is>
          <t>⬅️ Retour aux thématiques</t>
        </is>
      </c>
      <c r="G1414" s="126" t="inlineStr">
        <is>
          <t>Toujours</t>
        </is>
      </c>
      <c r="H1414" s="126" t="n"/>
      <c r="I1414" s="126" t="inlineStr">
        <is>
          <t>SCR_ENT_CR_THEMES</t>
        </is>
      </c>
      <c r="J1414" s="126" t="n">
        <v>98</v>
      </c>
      <c r="K1414" s="126" t="inlineStr">
        <is>
          <t>Oui</t>
        </is>
      </c>
      <c r="L1414" s="126" t="inlineStr">
        <is>
          <t>V1</t>
        </is>
      </c>
      <c r="M1414" s="4" t="inlineStr">
        <is>
          <t>Oui</t>
        </is>
      </c>
    </row>
    <row r="1415">
      <c r="A1415" s="4" t="inlineStr">
        <is>
          <t>NAV_ENT_038</t>
        </is>
      </c>
      <c r="B1415" s="126" t="inlineStr">
        <is>
          <t>M’entraîner</t>
        </is>
      </c>
      <c r="C1415" s="126" t="inlineStr">
        <is>
          <t>CR — T2</t>
        </is>
      </c>
      <c r="D1415" s="126" t="inlineStr">
        <is>
          <t>SCR_ENT_CR_T2_MODE</t>
        </is>
      </c>
      <c r="E1415" s="126" t="inlineStr">
        <is>
          <t>Bouton</t>
        </is>
      </c>
      <c r="F1415" s="126" t="inlineStr">
        <is>
          <t>🏠 Retour au menu</t>
        </is>
      </c>
      <c r="G1415" s="126" t="inlineStr">
        <is>
          <t>Toujours</t>
        </is>
      </c>
      <c r="H1415" s="126" t="n"/>
      <c r="I1415" s="126" t="inlineStr">
        <is>
          <t>MENU_PRINCIPAL</t>
        </is>
      </c>
      <c r="J1415" s="126" t="n">
        <v>99</v>
      </c>
      <c r="K1415" s="126" t="inlineStr">
        <is>
          <t>Oui</t>
        </is>
      </c>
      <c r="L1415" s="126" t="inlineStr">
        <is>
          <t>V1</t>
        </is>
      </c>
      <c r="M1415" s="4" t="inlineStr">
        <is>
          <t>Oui</t>
        </is>
      </c>
    </row>
    <row r="1416">
      <c r="A1416" s="4" t="inlineStr">
        <is>
          <t>NAV_ENT_039</t>
        </is>
      </c>
      <c r="B1416" s="126" t="inlineStr">
        <is>
          <t>M’entraîner</t>
        </is>
      </c>
      <c r="C1416" s="126" t="inlineStr">
        <is>
          <t>CR — T2 — Questions</t>
        </is>
      </c>
      <c r="D1416" s="126" t="inlineStr">
        <is>
          <t>SCR_ENT_CR_T2_QOFF_INTRO</t>
        </is>
      </c>
      <c r="E1416" s="126" t="inlineStr">
        <is>
          <t>Bouton</t>
        </is>
      </c>
      <c r="F1416" s="126" t="inlineStr">
        <is>
          <t>Commencer</t>
        </is>
      </c>
      <c r="G1416" s="126" t="inlineStr">
        <is>
          <t>Toujours</t>
        </is>
      </c>
      <c r="H1416" s="126" t="n"/>
      <c r="I1416" s="126" t="inlineStr">
        <is>
          <t>SCR_ENT_CR_T2_QOFF_INIT</t>
        </is>
      </c>
      <c r="J1416" s="126" t="n">
        <v>1</v>
      </c>
      <c r="K1416" s="126" t="inlineStr">
        <is>
          <t>Oui</t>
        </is>
      </c>
      <c r="L1416" s="126" t="inlineStr">
        <is>
          <t>V1</t>
        </is>
      </c>
      <c r="M1416" s="4" t="inlineStr">
        <is>
          <t>Oui</t>
        </is>
      </c>
    </row>
    <row r="1417">
      <c r="A1417" s="4" t="inlineStr">
        <is>
          <t>NAV_ENT_040</t>
        </is>
      </c>
      <c r="B1417" s="126" t="inlineStr">
        <is>
          <t>M’entraîner</t>
        </is>
      </c>
      <c r="C1417" s="126" t="inlineStr">
        <is>
          <t>CR — T2 — Questions</t>
        </is>
      </c>
      <c r="D1417" s="126" t="inlineStr">
        <is>
          <t>SCR_ENT_CR_T2_QOFF_INIT</t>
        </is>
      </c>
      <c r="E1417" s="126" t="inlineStr">
        <is>
          <t>Transition automatique</t>
        </is>
      </c>
      <c r="F1417" s="126" t="inlineStr">
        <is>
          <t>Lancer l’entraînement</t>
        </is>
      </c>
      <c r="G1417" s="126" t="inlineStr">
        <is>
          <t>Tirage valide</t>
        </is>
      </c>
      <c r="H1417" s="126" t="n"/>
      <c r="I1417" s="126" t="inlineStr">
        <is>
          <t>SCR_ENT_CR_T2_QOFF_RUN</t>
        </is>
      </c>
      <c r="J1417" s="126" t="n">
        <v>1</v>
      </c>
      <c r="K1417" s="126" t="inlineStr">
        <is>
          <t>Non</t>
        </is>
      </c>
      <c r="L1417" s="126" t="inlineStr">
        <is>
          <t>V1</t>
        </is>
      </c>
      <c r="M1417" s="4" t="inlineStr">
        <is>
          <t>Oui</t>
        </is>
      </c>
    </row>
    <row r="1418">
      <c r="A1418" s="4" t="inlineStr">
        <is>
          <t>NAV_ENT_041</t>
        </is>
      </c>
      <c r="B1418" s="126" t="inlineStr">
        <is>
          <t>M’entraîner</t>
        </is>
      </c>
      <c r="C1418" s="126" t="inlineStr">
        <is>
          <t>CR — T2 — Questions</t>
        </is>
      </c>
      <c r="D1418" s="126" t="inlineStr">
        <is>
          <t>SCR_ENT_CR_T2_QOFF_RUN</t>
        </is>
      </c>
      <c r="E1418" s="126" t="inlineStr">
        <is>
          <t>Réponse</t>
        </is>
      </c>
      <c r="F1418" s="126" t="inlineStr">
        <is>
          <t>Valider ma réponse</t>
        </is>
      </c>
      <c r="G1418" s="126" t="inlineStr">
        <is>
          <t>Réponse sélectionnée</t>
        </is>
      </c>
      <c r="H1418" s="126" t="n"/>
      <c r="I1418" s="126" t="inlineStr">
        <is>
          <t>SCR_ENT_CR_T2_QOFF_CORR</t>
        </is>
      </c>
      <c r="J1418" s="126" t="n">
        <v>1</v>
      </c>
      <c r="K1418" s="126" t="inlineStr">
        <is>
          <t>Non</t>
        </is>
      </c>
      <c r="L1418" s="126" t="inlineStr">
        <is>
          <t>V1</t>
        </is>
      </c>
      <c r="M1418" s="4" t="inlineStr">
        <is>
          <t>Oui</t>
        </is>
      </c>
    </row>
    <row r="1419">
      <c r="A1419" s="4" t="inlineStr">
        <is>
          <t>NAV_ENT_042</t>
        </is>
      </c>
      <c r="B1419" s="126" t="inlineStr">
        <is>
          <t>M’entraîner</t>
        </is>
      </c>
      <c r="C1419" s="126" t="inlineStr">
        <is>
          <t>CR — T2 — Questions</t>
        </is>
      </c>
      <c r="D1419" s="126" t="inlineStr">
        <is>
          <t>SCR_ENT_CR_T2_QOFF_CORR</t>
        </is>
      </c>
      <c r="E1419" s="126" t="inlineStr">
        <is>
          <t>Bouton</t>
        </is>
      </c>
      <c r="F1419" s="126" t="inlineStr">
        <is>
          <t>Question suivante</t>
        </is>
      </c>
      <c r="G1419" s="126" t="inlineStr">
        <is>
          <t>Question courante &lt; 10</t>
        </is>
      </c>
      <c r="H1419" s="126" t="n"/>
      <c r="I1419" s="126" t="inlineStr">
        <is>
          <t>SCR_ENT_CR_T2_QOFF_RUN</t>
        </is>
      </c>
      <c r="J1419" s="126" t="n">
        <v>1</v>
      </c>
      <c r="K1419" s="126" t="inlineStr">
        <is>
          <t>Non</t>
        </is>
      </c>
      <c r="L1419" s="126" t="inlineStr">
        <is>
          <t>V1</t>
        </is>
      </c>
      <c r="M1419" s="4" t="inlineStr">
        <is>
          <t>Oui</t>
        </is>
      </c>
    </row>
    <row r="1420">
      <c r="A1420" s="4" t="inlineStr">
        <is>
          <t>NAV_ENT_043</t>
        </is>
      </c>
      <c r="B1420" s="126" t="inlineStr">
        <is>
          <t>M’entraîner</t>
        </is>
      </c>
      <c r="C1420" s="126" t="inlineStr">
        <is>
          <t>CR — T2 — Questions</t>
        </is>
      </c>
      <c r="D1420" s="126" t="inlineStr">
        <is>
          <t>SCR_ENT_CR_T2_QOFF_CORR</t>
        </is>
      </c>
      <c r="E1420" s="126" t="inlineStr">
        <is>
          <t>Bouton</t>
        </is>
      </c>
      <c r="F1420" s="126" t="inlineStr">
        <is>
          <t>Voir mon résultat</t>
        </is>
      </c>
      <c r="G1420" s="126" t="inlineStr">
        <is>
          <t>Question courante = 10</t>
        </is>
      </c>
      <c r="H1420" s="126" t="n"/>
      <c r="I1420" s="126" t="inlineStr">
        <is>
          <t>SCR_ENT_CR_T2_QOFF_RESULT</t>
        </is>
      </c>
      <c r="J1420" s="126" t="n">
        <v>1</v>
      </c>
      <c r="K1420" s="126" t="inlineStr">
        <is>
          <t>Non</t>
        </is>
      </c>
      <c r="L1420" s="126" t="inlineStr">
        <is>
          <t>V1</t>
        </is>
      </c>
      <c r="M1420" s="4" t="inlineStr">
        <is>
          <t>Oui</t>
        </is>
      </c>
    </row>
    <row r="1421">
      <c r="A1421" s="4" t="inlineStr">
        <is>
          <t>NAV_ENT_044</t>
        </is>
      </c>
      <c r="B1421" s="126" t="inlineStr">
        <is>
          <t>M’entraîner</t>
        </is>
      </c>
      <c r="C1421" s="126" t="inlineStr">
        <is>
          <t>CR — T2 — Questions</t>
        </is>
      </c>
      <c r="D1421" s="126" t="inlineStr">
        <is>
          <t>SCR_ENT_CR_T2_QOFF_RESULT</t>
        </is>
      </c>
      <c r="E1421" s="126" t="inlineStr">
        <is>
          <t>Bouton</t>
        </is>
      </c>
      <c r="F1421" s="126" t="inlineStr">
        <is>
          <t>🔄 Recommencer</t>
        </is>
      </c>
      <c r="G1421" s="126" t="inlineStr">
        <is>
          <t>Toujours</t>
        </is>
      </c>
      <c r="H1421" s="126" t="n"/>
      <c r="I1421" s="126" t="inlineStr">
        <is>
          <t>SCR_ENT_CR_T2_QOFF_INTRO</t>
        </is>
      </c>
      <c r="J1421" s="126" t="n">
        <v>1</v>
      </c>
      <c r="K1421" s="126" t="inlineStr">
        <is>
          <t>Oui</t>
        </is>
      </c>
      <c r="L1421" s="126" t="inlineStr">
        <is>
          <t>V1</t>
        </is>
      </c>
      <c r="M1421" s="4" t="inlineStr">
        <is>
          <t>Oui</t>
        </is>
      </c>
    </row>
    <row r="1422">
      <c r="A1422" s="4" t="inlineStr">
        <is>
          <t>NAV_ENT_045</t>
        </is>
      </c>
      <c r="B1422" s="126" t="inlineStr">
        <is>
          <t>M’entraîner</t>
        </is>
      </c>
      <c r="C1422" s="126" t="inlineStr">
        <is>
          <t>CR — T2 — Questions</t>
        </is>
      </c>
      <c r="D1422" s="126" t="inlineStr">
        <is>
          <t>SCR_ENT_CR_T2_QOFF_RESULT</t>
        </is>
      </c>
      <c r="E1422" s="126" t="inlineStr">
        <is>
          <t>Bouton</t>
        </is>
      </c>
      <c r="F1422" s="126" t="inlineStr">
        <is>
          <t>⬅️ Retour au choix du mode</t>
        </is>
      </c>
      <c r="G1422" s="126" t="inlineStr">
        <is>
          <t>Toujours</t>
        </is>
      </c>
      <c r="H1422" s="126" t="n"/>
      <c r="I1422" s="126" t="inlineStr">
        <is>
          <t>SCR_ENT_CR_T2_MODE</t>
        </is>
      </c>
      <c r="J1422" s="126" t="n">
        <v>2</v>
      </c>
      <c r="K1422" s="126" t="inlineStr">
        <is>
          <t>Oui</t>
        </is>
      </c>
      <c r="L1422" s="126" t="inlineStr">
        <is>
          <t>V1</t>
        </is>
      </c>
      <c r="M1422" s="4" t="inlineStr">
        <is>
          <t>Oui</t>
        </is>
      </c>
    </row>
    <row r="1423">
      <c r="A1423" s="4" t="inlineStr">
        <is>
          <t>NAV_ENT_046</t>
        </is>
      </c>
      <c r="B1423" s="126" t="inlineStr">
        <is>
          <t>M’entraîner</t>
        </is>
      </c>
      <c r="C1423" s="126" t="inlineStr">
        <is>
          <t>CR — T2 — Questions</t>
        </is>
      </c>
      <c r="D1423" s="126" t="inlineStr">
        <is>
          <t>SCR_ENT_CR_T2_QOFF_RESULT</t>
        </is>
      </c>
      <c r="E1423" s="126" t="inlineStr">
        <is>
          <t>Bouton</t>
        </is>
      </c>
      <c r="F1423" s="126" t="inlineStr">
        <is>
          <t>🏠 Retour au menu</t>
        </is>
      </c>
      <c r="G1423" s="126" t="inlineStr">
        <is>
          <t>Toujours</t>
        </is>
      </c>
      <c r="H1423" s="126" t="n"/>
      <c r="I1423" s="126" t="inlineStr">
        <is>
          <t>MENU_PRINCIPAL</t>
        </is>
      </c>
      <c r="J1423" s="126" t="n">
        <v>99</v>
      </c>
      <c r="K1423" s="126" t="inlineStr">
        <is>
          <t>Oui</t>
        </is>
      </c>
      <c r="L1423" s="126" t="inlineStr">
        <is>
          <t>V1</t>
        </is>
      </c>
      <c r="M1423" s="4" t="inlineStr">
        <is>
          <t>Oui</t>
        </is>
      </c>
    </row>
    <row r="1424">
      <c r="A1424" s="4" t="inlineStr">
        <is>
          <t>NAV_ENT_047</t>
        </is>
      </c>
      <c r="B1424" s="126" t="inlineStr">
        <is>
          <t>M’entraîner</t>
        </is>
      </c>
      <c r="C1424" s="126" t="inlineStr">
        <is>
          <t>CR — T2 — Situations</t>
        </is>
      </c>
      <c r="D1424" s="126" t="inlineStr">
        <is>
          <t>SCR_ENT_CR_T2_MIS_INTRO</t>
        </is>
      </c>
      <c r="E1424" s="126" t="inlineStr">
        <is>
          <t>Bouton</t>
        </is>
      </c>
      <c r="F1424" s="126" t="inlineStr">
        <is>
          <t>Commencer</t>
        </is>
      </c>
      <c r="G1424" s="126" t="inlineStr">
        <is>
          <t>Toujours</t>
        </is>
      </c>
      <c r="H1424" s="126" t="n"/>
      <c r="I1424" s="126" t="inlineStr">
        <is>
          <t>SCR_ENT_CR_T2_MIS_INIT</t>
        </is>
      </c>
      <c r="J1424" s="126" t="n">
        <v>1</v>
      </c>
      <c r="K1424" s="126" t="inlineStr">
        <is>
          <t>Oui</t>
        </is>
      </c>
      <c r="L1424" s="126" t="inlineStr">
        <is>
          <t>V1</t>
        </is>
      </c>
      <c r="M1424" s="4" t="inlineStr">
        <is>
          <t>Oui</t>
        </is>
      </c>
    </row>
    <row r="1425">
      <c r="A1425" s="4" t="inlineStr">
        <is>
          <t>NAV_ENT_048</t>
        </is>
      </c>
      <c r="B1425" s="126" t="inlineStr">
        <is>
          <t>M’entraîner</t>
        </is>
      </c>
      <c r="C1425" s="126" t="inlineStr">
        <is>
          <t>CR — T2 — Situations</t>
        </is>
      </c>
      <c r="D1425" s="126" t="inlineStr">
        <is>
          <t>SCR_ENT_CR_T2_MIS_INIT</t>
        </is>
      </c>
      <c r="E1425" s="126" t="inlineStr">
        <is>
          <t>Transition automatique</t>
        </is>
      </c>
      <c r="F1425" s="126" t="inlineStr">
        <is>
          <t>Lancer l’entraînement</t>
        </is>
      </c>
      <c r="G1425" s="126" t="inlineStr">
        <is>
          <t>Tirage valide</t>
        </is>
      </c>
      <c r="H1425" s="126" t="n"/>
      <c r="I1425" s="126" t="inlineStr">
        <is>
          <t>SCR_ENT_CR_T2_MIS_RUN</t>
        </is>
      </c>
      <c r="J1425" s="126" t="n">
        <v>1</v>
      </c>
      <c r="K1425" s="126" t="inlineStr">
        <is>
          <t>Non</t>
        </is>
      </c>
      <c r="L1425" s="126" t="inlineStr">
        <is>
          <t>V1</t>
        </is>
      </c>
      <c r="M1425" s="4" t="inlineStr">
        <is>
          <t>Oui</t>
        </is>
      </c>
    </row>
    <row r="1426">
      <c r="A1426" s="4" t="inlineStr">
        <is>
          <t>NAV_ENT_049</t>
        </is>
      </c>
      <c r="B1426" s="126" t="inlineStr">
        <is>
          <t>M’entraîner</t>
        </is>
      </c>
      <c r="C1426" s="126" t="inlineStr">
        <is>
          <t>CR — T2 — Situations</t>
        </is>
      </c>
      <c r="D1426" s="126" t="inlineStr">
        <is>
          <t>SCR_ENT_CR_T2_MIS_RUN</t>
        </is>
      </c>
      <c r="E1426" s="126" t="inlineStr">
        <is>
          <t>Réponse</t>
        </is>
      </c>
      <c r="F1426" s="126" t="inlineStr">
        <is>
          <t>Valider ma réponse</t>
        </is>
      </c>
      <c r="G1426" s="126" t="inlineStr">
        <is>
          <t>Réponse sélectionnée</t>
        </is>
      </c>
      <c r="H1426" s="126" t="n"/>
      <c r="I1426" s="126" t="inlineStr">
        <is>
          <t>SCR_ENT_CR_T2_MIS_CORR</t>
        </is>
      </c>
      <c r="J1426" s="126" t="n">
        <v>1</v>
      </c>
      <c r="K1426" s="126" t="inlineStr">
        <is>
          <t>Non</t>
        </is>
      </c>
      <c r="L1426" s="126" t="inlineStr">
        <is>
          <t>V1</t>
        </is>
      </c>
      <c r="M1426" s="4" t="inlineStr">
        <is>
          <t>Oui</t>
        </is>
      </c>
    </row>
    <row r="1427">
      <c r="A1427" s="4" t="inlineStr">
        <is>
          <t>NAV_ENT_050</t>
        </is>
      </c>
      <c r="B1427" s="126" t="inlineStr">
        <is>
          <t>M’entraîner</t>
        </is>
      </c>
      <c r="C1427" s="126" t="inlineStr">
        <is>
          <t>CR — T2 — Situations</t>
        </is>
      </c>
      <c r="D1427" s="126" t="inlineStr">
        <is>
          <t>SCR_ENT_CR_T2_MIS_CORR</t>
        </is>
      </c>
      <c r="E1427" s="126" t="inlineStr">
        <is>
          <t>Bouton</t>
        </is>
      </c>
      <c r="F1427" s="126" t="inlineStr">
        <is>
          <t>Situation suivante</t>
        </is>
      </c>
      <c r="G1427" s="126" t="inlineStr">
        <is>
          <t>Situation courante &lt; 10</t>
        </is>
      </c>
      <c r="H1427" s="126" t="n"/>
      <c r="I1427" s="126" t="inlineStr">
        <is>
          <t>SCR_ENT_CR_T2_MIS_RUN</t>
        </is>
      </c>
      <c r="J1427" s="126" t="n">
        <v>1</v>
      </c>
      <c r="K1427" s="126" t="inlineStr">
        <is>
          <t>Non</t>
        </is>
      </c>
      <c r="L1427" s="126" t="inlineStr">
        <is>
          <t>V1</t>
        </is>
      </c>
      <c r="M1427" s="4" t="inlineStr">
        <is>
          <t>Oui</t>
        </is>
      </c>
    </row>
    <row r="1428">
      <c r="A1428" s="4" t="inlineStr">
        <is>
          <t>NAV_ENT_051</t>
        </is>
      </c>
      <c r="B1428" s="126" t="inlineStr">
        <is>
          <t>M’entraîner</t>
        </is>
      </c>
      <c r="C1428" s="126" t="inlineStr">
        <is>
          <t>CR — T2 — Situations</t>
        </is>
      </c>
      <c r="D1428" s="126" t="inlineStr">
        <is>
          <t>SCR_ENT_CR_T2_MIS_CORR</t>
        </is>
      </c>
      <c r="E1428" s="126" t="inlineStr">
        <is>
          <t>Bouton</t>
        </is>
      </c>
      <c r="F1428" s="126" t="inlineStr">
        <is>
          <t>Voir mon résultat</t>
        </is>
      </c>
      <c r="G1428" s="126" t="inlineStr">
        <is>
          <t>Situation courante = 10</t>
        </is>
      </c>
      <c r="H1428" s="126" t="n"/>
      <c r="I1428" s="126" t="inlineStr">
        <is>
          <t>SCR_ENT_CR_T2_MIS_RESULT</t>
        </is>
      </c>
      <c r="J1428" s="126" t="n">
        <v>1</v>
      </c>
      <c r="K1428" s="126" t="inlineStr">
        <is>
          <t>Non</t>
        </is>
      </c>
      <c r="L1428" s="126" t="inlineStr">
        <is>
          <t>V1</t>
        </is>
      </c>
      <c r="M1428" s="4" t="inlineStr">
        <is>
          <t>Oui</t>
        </is>
      </c>
    </row>
    <row r="1429">
      <c r="A1429" s="4" t="inlineStr">
        <is>
          <t>NAV_ENT_052</t>
        </is>
      </c>
      <c r="B1429" s="126" t="inlineStr">
        <is>
          <t>M’entraîner</t>
        </is>
      </c>
      <c r="C1429" s="126" t="inlineStr">
        <is>
          <t>CR — T2 — Situations</t>
        </is>
      </c>
      <c r="D1429" s="126" t="inlineStr">
        <is>
          <t>SCR_ENT_CR_T2_MIS_RESULT</t>
        </is>
      </c>
      <c r="E1429" s="126" t="inlineStr">
        <is>
          <t>Bouton</t>
        </is>
      </c>
      <c r="F1429" s="126" t="inlineStr">
        <is>
          <t>🔄 Recommencer</t>
        </is>
      </c>
      <c r="G1429" s="126" t="inlineStr">
        <is>
          <t>Toujours</t>
        </is>
      </c>
      <c r="H1429" s="126" t="n"/>
      <c r="I1429" s="126" t="inlineStr">
        <is>
          <t>SCR_ENT_CR_T2_MIS_INTRO</t>
        </is>
      </c>
      <c r="J1429" s="126" t="n">
        <v>1</v>
      </c>
      <c r="K1429" s="126" t="inlineStr">
        <is>
          <t>Oui</t>
        </is>
      </c>
      <c r="L1429" s="126" t="inlineStr">
        <is>
          <t>V1</t>
        </is>
      </c>
      <c r="M1429" s="4" t="inlineStr">
        <is>
          <t>Oui</t>
        </is>
      </c>
    </row>
    <row r="1430">
      <c r="A1430" s="4" t="inlineStr">
        <is>
          <t>NAV_ENT_053</t>
        </is>
      </c>
      <c r="B1430" s="126" t="inlineStr">
        <is>
          <t>M’entraîner</t>
        </is>
      </c>
      <c r="C1430" s="126" t="inlineStr">
        <is>
          <t>CR — T2 — Situations</t>
        </is>
      </c>
      <c r="D1430" s="126" t="inlineStr">
        <is>
          <t>SCR_ENT_CR_T2_MIS_RESULT</t>
        </is>
      </c>
      <c r="E1430" s="126" t="inlineStr">
        <is>
          <t>Bouton</t>
        </is>
      </c>
      <c r="F1430" s="126" t="inlineStr">
        <is>
          <t>⬅️ Retour au choix du mode</t>
        </is>
      </c>
      <c r="G1430" s="126" t="inlineStr">
        <is>
          <t>Toujours</t>
        </is>
      </c>
      <c r="H1430" s="126" t="n"/>
      <c r="I1430" s="126" t="inlineStr">
        <is>
          <t>SCR_ENT_CR_T2_MODE</t>
        </is>
      </c>
      <c r="J1430" s="126" t="n">
        <v>2</v>
      </c>
      <c r="K1430" s="126" t="inlineStr">
        <is>
          <t>Oui</t>
        </is>
      </c>
      <c r="L1430" s="126" t="inlineStr">
        <is>
          <t>V1</t>
        </is>
      </c>
      <c r="M1430" s="4" t="inlineStr">
        <is>
          <t>Oui</t>
        </is>
      </c>
    </row>
    <row r="1431">
      <c r="A1431" s="4" t="inlineStr">
        <is>
          <t>NAV_ENT_054</t>
        </is>
      </c>
      <c r="B1431" s="126" t="inlineStr">
        <is>
          <t>M’entraîner</t>
        </is>
      </c>
      <c r="C1431" s="126" t="inlineStr">
        <is>
          <t>CR — T2 — Situations</t>
        </is>
      </c>
      <c r="D1431" s="126" t="inlineStr">
        <is>
          <t>SCR_ENT_CR_T2_MIS_RESULT</t>
        </is>
      </c>
      <c r="E1431" s="126" t="inlineStr">
        <is>
          <t>Bouton</t>
        </is>
      </c>
      <c r="F1431" s="126" t="inlineStr">
        <is>
          <t>🏠 Retour au menu</t>
        </is>
      </c>
      <c r="G1431" s="126" t="inlineStr">
        <is>
          <t>Toujours</t>
        </is>
      </c>
      <c r="H1431" s="126" t="n"/>
      <c r="I1431" s="126" t="inlineStr">
        <is>
          <t>MENU_PRINCIPAL</t>
        </is>
      </c>
      <c r="J1431" s="126" t="n">
        <v>99</v>
      </c>
      <c r="K1431" s="126" t="inlineStr">
        <is>
          <t>Oui</t>
        </is>
      </c>
      <c r="L1431" s="126" t="inlineStr">
        <is>
          <t>V1</t>
        </is>
      </c>
      <c r="M1431" s="4" t="inlineStr">
        <is>
          <t>Oui</t>
        </is>
      </c>
    </row>
    <row r="1432">
      <c r="A1432" s="4" t="inlineStr">
        <is>
          <t>NAV_ENT_055</t>
        </is>
      </c>
      <c r="B1432" s="126" t="inlineStr">
        <is>
          <t>M’entraîner</t>
        </is>
      </c>
      <c r="C1432" s="126" t="inlineStr">
        <is>
          <t>CR — T3</t>
        </is>
      </c>
      <c r="D1432" s="126" t="inlineStr">
        <is>
          <t>SCR_ENT_CR_T3_MODE</t>
        </is>
      </c>
      <c r="E1432" s="126" t="inlineStr">
        <is>
          <t>Bouton</t>
        </is>
      </c>
      <c r="F1432" s="126" t="inlineStr">
        <is>
          <t>📝 Questions officielles</t>
        </is>
      </c>
      <c r="G1432" s="126" t="inlineStr">
        <is>
          <t>Toujours</t>
        </is>
      </c>
      <c r="H1432" s="126" t="n"/>
      <c r="I1432" s="126" t="inlineStr">
        <is>
          <t>SCR_ENT_CR_T3_QOFF_INTRO</t>
        </is>
      </c>
      <c r="J1432" s="126" t="n">
        <v>1</v>
      </c>
      <c r="K1432" s="126" t="inlineStr">
        <is>
          <t>Oui</t>
        </is>
      </c>
      <c r="L1432" s="126" t="inlineStr">
        <is>
          <t>V1</t>
        </is>
      </c>
      <c r="M1432" s="4" t="inlineStr">
        <is>
          <t>Oui</t>
        </is>
      </c>
    </row>
    <row r="1433">
      <c r="A1433" s="4" t="inlineStr">
        <is>
          <t>NAV_ENT_056</t>
        </is>
      </c>
      <c r="B1433" s="126" t="inlineStr">
        <is>
          <t>M’entraîner</t>
        </is>
      </c>
      <c r="C1433" s="126" t="inlineStr">
        <is>
          <t>CR — T3</t>
        </is>
      </c>
      <c r="D1433" s="126" t="inlineStr">
        <is>
          <t>SCR_ENT_CR_T3_MODE</t>
        </is>
      </c>
      <c r="E1433" s="126" t="inlineStr">
        <is>
          <t>Bouton</t>
        </is>
      </c>
      <c r="F1433" s="126" t="inlineStr">
        <is>
          <t>🎭 Mises en situation</t>
        </is>
      </c>
      <c r="G1433" s="126" t="inlineStr">
        <is>
          <t>Toujours</t>
        </is>
      </c>
      <c r="H1433" s="126" t="n"/>
      <c r="I1433" s="126" t="inlineStr">
        <is>
          <t>SCR_ENT_CR_T3_MIS_INTRO</t>
        </is>
      </c>
      <c r="J1433" s="126" t="n">
        <v>2</v>
      </c>
      <c r="K1433" s="126" t="inlineStr">
        <is>
          <t>Oui</t>
        </is>
      </c>
      <c r="L1433" s="126" t="inlineStr">
        <is>
          <t>V1</t>
        </is>
      </c>
      <c r="M1433" s="4" t="inlineStr">
        <is>
          <t>Oui</t>
        </is>
      </c>
    </row>
    <row r="1434">
      <c r="A1434" s="4" t="inlineStr">
        <is>
          <t>NAV_ENT_057</t>
        </is>
      </c>
      <c r="B1434" s="126" t="inlineStr">
        <is>
          <t>M’entraîner</t>
        </is>
      </c>
      <c r="C1434" s="126" t="inlineStr">
        <is>
          <t>CR — T3</t>
        </is>
      </c>
      <c r="D1434" s="126" t="inlineStr">
        <is>
          <t>SCR_ENT_CR_T3_MODE</t>
        </is>
      </c>
      <c r="E1434" s="126" t="inlineStr">
        <is>
          <t>Bouton</t>
        </is>
      </c>
      <c r="F1434" s="126" t="inlineStr">
        <is>
          <t>⬅️ Retour aux thématiques</t>
        </is>
      </c>
      <c r="G1434" s="126" t="inlineStr">
        <is>
          <t>Toujours</t>
        </is>
      </c>
      <c r="H1434" s="126" t="n"/>
      <c r="I1434" s="126" t="inlineStr">
        <is>
          <t>SCR_ENT_CR_THEMES</t>
        </is>
      </c>
      <c r="J1434" s="126" t="n">
        <v>98</v>
      </c>
      <c r="K1434" s="126" t="inlineStr">
        <is>
          <t>Oui</t>
        </is>
      </c>
      <c r="L1434" s="126" t="inlineStr">
        <is>
          <t>V1</t>
        </is>
      </c>
      <c r="M1434" s="4" t="inlineStr">
        <is>
          <t>Oui</t>
        </is>
      </c>
    </row>
    <row r="1435">
      <c r="A1435" s="4" t="inlineStr">
        <is>
          <t>NAV_ENT_058</t>
        </is>
      </c>
      <c r="B1435" s="126" t="inlineStr">
        <is>
          <t>M’entraîner</t>
        </is>
      </c>
      <c r="C1435" s="126" t="inlineStr">
        <is>
          <t>CR — T3</t>
        </is>
      </c>
      <c r="D1435" s="126" t="inlineStr">
        <is>
          <t>SCR_ENT_CR_T3_MODE</t>
        </is>
      </c>
      <c r="E1435" s="126" t="inlineStr">
        <is>
          <t>Bouton</t>
        </is>
      </c>
      <c r="F1435" s="126" t="inlineStr">
        <is>
          <t>🏠 Retour au menu</t>
        </is>
      </c>
      <c r="G1435" s="126" t="inlineStr">
        <is>
          <t>Toujours</t>
        </is>
      </c>
      <c r="H1435" s="126" t="n"/>
      <c r="I1435" s="126" t="inlineStr">
        <is>
          <t>MENU_PRINCIPAL</t>
        </is>
      </c>
      <c r="J1435" s="126" t="n">
        <v>99</v>
      </c>
      <c r="K1435" s="126" t="inlineStr">
        <is>
          <t>Oui</t>
        </is>
      </c>
      <c r="L1435" s="126" t="inlineStr">
        <is>
          <t>V1</t>
        </is>
      </c>
      <c r="M1435" s="4" t="inlineStr">
        <is>
          <t>Oui</t>
        </is>
      </c>
    </row>
    <row r="1436">
      <c r="A1436" s="4" t="inlineStr">
        <is>
          <t>NAV_ENT_059</t>
        </is>
      </c>
      <c r="B1436" s="126" t="inlineStr">
        <is>
          <t>M’entraîner</t>
        </is>
      </c>
      <c r="C1436" s="126" t="inlineStr">
        <is>
          <t>CR — T3 — Questions</t>
        </is>
      </c>
      <c r="D1436" s="126" t="inlineStr">
        <is>
          <t>SCR_ENT_CR_T3_QOFF_INTRO</t>
        </is>
      </c>
      <c r="E1436" s="126" t="inlineStr">
        <is>
          <t>Bouton</t>
        </is>
      </c>
      <c r="F1436" s="126" t="inlineStr">
        <is>
          <t>Commencer</t>
        </is>
      </c>
      <c r="G1436" s="126" t="inlineStr">
        <is>
          <t>Toujours</t>
        </is>
      </c>
      <c r="H1436" s="126" t="n"/>
      <c r="I1436" s="126" t="inlineStr">
        <is>
          <t>SCR_ENT_CR_T3_QOFF_INIT</t>
        </is>
      </c>
      <c r="J1436" s="126" t="n">
        <v>1</v>
      </c>
      <c r="K1436" s="126" t="inlineStr">
        <is>
          <t>Oui</t>
        </is>
      </c>
      <c r="L1436" s="126" t="inlineStr">
        <is>
          <t>V1</t>
        </is>
      </c>
      <c r="M1436" s="4" t="inlineStr">
        <is>
          <t>Oui</t>
        </is>
      </c>
    </row>
    <row r="1437">
      <c r="A1437" s="4" t="inlineStr">
        <is>
          <t>NAV_ENT_060</t>
        </is>
      </c>
      <c r="B1437" s="126" t="inlineStr">
        <is>
          <t>M’entraîner</t>
        </is>
      </c>
      <c r="C1437" s="126" t="inlineStr">
        <is>
          <t>CR — T3 — Questions</t>
        </is>
      </c>
      <c r="D1437" s="126" t="inlineStr">
        <is>
          <t>SCR_ENT_CR_T3_QOFF_INIT</t>
        </is>
      </c>
      <c r="E1437" s="126" t="inlineStr">
        <is>
          <t>Transition automatique</t>
        </is>
      </c>
      <c r="F1437" s="126" t="inlineStr">
        <is>
          <t>Lancer l’entraînement</t>
        </is>
      </c>
      <c r="G1437" s="126" t="inlineStr">
        <is>
          <t>Tirage valide</t>
        </is>
      </c>
      <c r="H1437" s="126" t="n"/>
      <c r="I1437" s="126" t="inlineStr">
        <is>
          <t>SCR_ENT_CR_T3_QOFF_RUN</t>
        </is>
      </c>
      <c r="J1437" s="126" t="n">
        <v>1</v>
      </c>
      <c r="K1437" s="126" t="inlineStr">
        <is>
          <t>Non</t>
        </is>
      </c>
      <c r="L1437" s="126" t="inlineStr">
        <is>
          <t>V1</t>
        </is>
      </c>
      <c r="M1437" s="4" t="inlineStr">
        <is>
          <t>Oui</t>
        </is>
      </c>
    </row>
    <row r="1438">
      <c r="A1438" s="4" t="inlineStr">
        <is>
          <t>NAV_ENT_061</t>
        </is>
      </c>
      <c r="B1438" s="126" t="inlineStr">
        <is>
          <t>M’entraîner</t>
        </is>
      </c>
      <c r="C1438" s="126" t="inlineStr">
        <is>
          <t>CR — T3 — Questions</t>
        </is>
      </c>
      <c r="D1438" s="126" t="inlineStr">
        <is>
          <t>SCR_ENT_CR_T3_QOFF_RUN</t>
        </is>
      </c>
      <c r="E1438" s="126" t="inlineStr">
        <is>
          <t>Réponse</t>
        </is>
      </c>
      <c r="F1438" s="126" t="inlineStr">
        <is>
          <t>Valider ma réponse</t>
        </is>
      </c>
      <c r="G1438" s="126" t="inlineStr">
        <is>
          <t>Réponse sélectionnée</t>
        </is>
      </c>
      <c r="H1438" s="126" t="n"/>
      <c r="I1438" s="126" t="inlineStr">
        <is>
          <t>SCR_ENT_CR_T3_QOFF_CORR</t>
        </is>
      </c>
      <c r="J1438" s="126" t="n">
        <v>1</v>
      </c>
      <c r="K1438" s="126" t="inlineStr">
        <is>
          <t>Non</t>
        </is>
      </c>
      <c r="L1438" s="126" t="inlineStr">
        <is>
          <t>V1</t>
        </is>
      </c>
      <c r="M1438" s="4" t="inlineStr">
        <is>
          <t>Oui</t>
        </is>
      </c>
    </row>
    <row r="1439">
      <c r="A1439" s="4" t="inlineStr">
        <is>
          <t>NAV_ENT_062</t>
        </is>
      </c>
      <c r="B1439" s="126" t="inlineStr">
        <is>
          <t>M’entraîner</t>
        </is>
      </c>
      <c r="C1439" s="126" t="inlineStr">
        <is>
          <t>CR — T3 — Questions</t>
        </is>
      </c>
      <c r="D1439" s="126" t="inlineStr">
        <is>
          <t>SCR_ENT_CR_T3_QOFF_CORR</t>
        </is>
      </c>
      <c r="E1439" s="126" t="inlineStr">
        <is>
          <t>Bouton</t>
        </is>
      </c>
      <c r="F1439" s="126" t="inlineStr">
        <is>
          <t>Question suivante</t>
        </is>
      </c>
      <c r="G1439" s="126" t="inlineStr">
        <is>
          <t>Question courante &lt; 10</t>
        </is>
      </c>
      <c r="H1439" s="126" t="n"/>
      <c r="I1439" s="126" t="inlineStr">
        <is>
          <t>SCR_ENT_CR_T3_QOFF_RUN</t>
        </is>
      </c>
      <c r="J1439" s="126" t="n">
        <v>1</v>
      </c>
      <c r="K1439" s="126" t="inlineStr">
        <is>
          <t>Non</t>
        </is>
      </c>
      <c r="L1439" s="126" t="inlineStr">
        <is>
          <t>V1</t>
        </is>
      </c>
      <c r="M1439" s="4" t="inlineStr">
        <is>
          <t>Oui</t>
        </is>
      </c>
    </row>
    <row r="1440">
      <c r="A1440" s="4" t="inlineStr">
        <is>
          <t>NAV_ENT_063</t>
        </is>
      </c>
      <c r="B1440" s="126" t="inlineStr">
        <is>
          <t>M’entraîner</t>
        </is>
      </c>
      <c r="C1440" s="126" t="inlineStr">
        <is>
          <t>CR — T3 — Questions</t>
        </is>
      </c>
      <c r="D1440" s="126" t="inlineStr">
        <is>
          <t>SCR_ENT_CR_T3_QOFF_CORR</t>
        </is>
      </c>
      <c r="E1440" s="126" t="inlineStr">
        <is>
          <t>Bouton</t>
        </is>
      </c>
      <c r="F1440" s="126" t="inlineStr">
        <is>
          <t>Voir mon résultat</t>
        </is>
      </c>
      <c r="G1440" s="126" t="inlineStr">
        <is>
          <t>Question courante = 10</t>
        </is>
      </c>
      <c r="H1440" s="126" t="n"/>
      <c r="I1440" s="126" t="inlineStr">
        <is>
          <t>SCR_ENT_CR_T3_QOFF_RESULT</t>
        </is>
      </c>
      <c r="J1440" s="126" t="n">
        <v>1</v>
      </c>
      <c r="K1440" s="126" t="inlineStr">
        <is>
          <t>Non</t>
        </is>
      </c>
      <c r="L1440" s="126" t="inlineStr">
        <is>
          <t>V1</t>
        </is>
      </c>
      <c r="M1440" s="4" t="inlineStr">
        <is>
          <t>Oui</t>
        </is>
      </c>
    </row>
    <row r="1441">
      <c r="A1441" s="4" t="inlineStr">
        <is>
          <t>NAV_ENT_064</t>
        </is>
      </c>
      <c r="B1441" s="126" t="inlineStr">
        <is>
          <t>M’entraîner</t>
        </is>
      </c>
      <c r="C1441" s="126" t="inlineStr">
        <is>
          <t>CR — T3 — Questions</t>
        </is>
      </c>
      <c r="D1441" s="126" t="inlineStr">
        <is>
          <t>SCR_ENT_CR_T3_QOFF_RESULT</t>
        </is>
      </c>
      <c r="E1441" s="126" t="inlineStr">
        <is>
          <t>Bouton</t>
        </is>
      </c>
      <c r="F1441" s="126" t="inlineStr">
        <is>
          <t>🔄 Recommencer</t>
        </is>
      </c>
      <c r="G1441" s="126" t="inlineStr">
        <is>
          <t>Toujours</t>
        </is>
      </c>
      <c r="H1441" s="126" t="n"/>
      <c r="I1441" s="126" t="inlineStr">
        <is>
          <t>SCR_ENT_CR_T3_QOFF_INTRO</t>
        </is>
      </c>
      <c r="J1441" s="126" t="n">
        <v>1</v>
      </c>
      <c r="K1441" s="126" t="inlineStr">
        <is>
          <t>Oui</t>
        </is>
      </c>
      <c r="L1441" s="126" t="inlineStr">
        <is>
          <t>V1</t>
        </is>
      </c>
      <c r="M1441" s="4" t="inlineStr">
        <is>
          <t>Oui</t>
        </is>
      </c>
    </row>
    <row r="1442">
      <c r="A1442" s="4" t="inlineStr">
        <is>
          <t>NAV_ENT_065</t>
        </is>
      </c>
      <c r="B1442" s="126" t="inlineStr">
        <is>
          <t>M’entraîner</t>
        </is>
      </c>
      <c r="C1442" s="126" t="inlineStr">
        <is>
          <t>CR — T3 — Questions</t>
        </is>
      </c>
      <c r="D1442" s="126" t="inlineStr">
        <is>
          <t>SCR_ENT_CR_T3_QOFF_RESULT</t>
        </is>
      </c>
      <c r="E1442" s="126" t="inlineStr">
        <is>
          <t>Bouton</t>
        </is>
      </c>
      <c r="F1442" s="126" t="inlineStr">
        <is>
          <t>⬅️ Retour au choix du mode</t>
        </is>
      </c>
      <c r="G1442" s="126" t="inlineStr">
        <is>
          <t>Toujours</t>
        </is>
      </c>
      <c r="H1442" s="126" t="n"/>
      <c r="I1442" s="126" t="inlineStr">
        <is>
          <t>SCR_ENT_CR_T3_MODE</t>
        </is>
      </c>
      <c r="J1442" s="126" t="n">
        <v>2</v>
      </c>
      <c r="K1442" s="126" t="inlineStr">
        <is>
          <t>Oui</t>
        </is>
      </c>
      <c r="L1442" s="126" t="inlineStr">
        <is>
          <t>V1</t>
        </is>
      </c>
      <c r="M1442" s="4" t="inlineStr">
        <is>
          <t>Oui</t>
        </is>
      </c>
    </row>
    <row r="1443">
      <c r="A1443" s="4" t="inlineStr">
        <is>
          <t>NAV_ENT_066</t>
        </is>
      </c>
      <c r="B1443" s="126" t="inlineStr">
        <is>
          <t>M’entraîner</t>
        </is>
      </c>
      <c r="C1443" s="126" t="inlineStr">
        <is>
          <t>CR — T3 — Questions</t>
        </is>
      </c>
      <c r="D1443" s="126" t="inlineStr">
        <is>
          <t>SCR_ENT_CR_T3_QOFF_RESULT</t>
        </is>
      </c>
      <c r="E1443" s="126" t="inlineStr">
        <is>
          <t>Bouton</t>
        </is>
      </c>
      <c r="F1443" s="126" t="inlineStr">
        <is>
          <t>🏠 Retour au menu</t>
        </is>
      </c>
      <c r="G1443" s="126" t="inlineStr">
        <is>
          <t>Toujours</t>
        </is>
      </c>
      <c r="H1443" s="126" t="n"/>
      <c r="I1443" s="126" t="inlineStr">
        <is>
          <t>MENU_PRINCIPAL</t>
        </is>
      </c>
      <c r="J1443" s="126" t="n">
        <v>99</v>
      </c>
      <c r="K1443" s="126" t="inlineStr">
        <is>
          <t>Oui</t>
        </is>
      </c>
      <c r="L1443" s="126" t="inlineStr">
        <is>
          <t>V1</t>
        </is>
      </c>
      <c r="M1443" s="4" t="inlineStr">
        <is>
          <t>Oui</t>
        </is>
      </c>
    </row>
    <row r="1444">
      <c r="A1444" s="4" t="inlineStr">
        <is>
          <t>NAV_ENT_067</t>
        </is>
      </c>
      <c r="B1444" s="126" t="inlineStr">
        <is>
          <t>M’entraîner</t>
        </is>
      </c>
      <c r="C1444" s="126" t="inlineStr">
        <is>
          <t>CR — T3 — Situations</t>
        </is>
      </c>
      <c r="D1444" s="126" t="inlineStr">
        <is>
          <t>SCR_ENT_CR_T3_MIS_INTRO</t>
        </is>
      </c>
      <c r="E1444" s="126" t="inlineStr">
        <is>
          <t>Bouton</t>
        </is>
      </c>
      <c r="F1444" s="126" t="inlineStr">
        <is>
          <t>Commencer</t>
        </is>
      </c>
      <c r="G1444" s="126" t="inlineStr">
        <is>
          <t>Toujours</t>
        </is>
      </c>
      <c r="H1444" s="126" t="n"/>
      <c r="I1444" s="126" t="inlineStr">
        <is>
          <t>SCR_ENT_CR_T3_MIS_INIT</t>
        </is>
      </c>
      <c r="J1444" s="126" t="n">
        <v>1</v>
      </c>
      <c r="K1444" s="126" t="inlineStr">
        <is>
          <t>Oui</t>
        </is>
      </c>
      <c r="L1444" s="126" t="inlineStr">
        <is>
          <t>V1</t>
        </is>
      </c>
      <c r="M1444" s="4" t="inlineStr">
        <is>
          <t>Oui</t>
        </is>
      </c>
    </row>
    <row r="1445">
      <c r="A1445" s="4" t="inlineStr">
        <is>
          <t>NAV_ENT_068</t>
        </is>
      </c>
      <c r="B1445" s="126" t="inlineStr">
        <is>
          <t>M’entraîner</t>
        </is>
      </c>
      <c r="C1445" s="126" t="inlineStr">
        <is>
          <t>CR — T3 — Situations</t>
        </is>
      </c>
      <c r="D1445" s="126" t="inlineStr">
        <is>
          <t>SCR_ENT_CR_T3_MIS_INIT</t>
        </is>
      </c>
      <c r="E1445" s="126" t="inlineStr">
        <is>
          <t>Transition automatique</t>
        </is>
      </c>
      <c r="F1445" s="126" t="inlineStr">
        <is>
          <t>Lancer l’entraînement</t>
        </is>
      </c>
      <c r="G1445" s="126" t="inlineStr">
        <is>
          <t>Tirage valide</t>
        </is>
      </c>
      <c r="H1445" s="126" t="n"/>
      <c r="I1445" s="126" t="inlineStr">
        <is>
          <t>SCR_ENT_CR_T3_MIS_RUN</t>
        </is>
      </c>
      <c r="J1445" s="126" t="n">
        <v>1</v>
      </c>
      <c r="K1445" s="126" t="inlineStr">
        <is>
          <t>Non</t>
        </is>
      </c>
      <c r="L1445" s="126" t="inlineStr">
        <is>
          <t>V1</t>
        </is>
      </c>
      <c r="M1445" s="4" t="inlineStr">
        <is>
          <t>Oui</t>
        </is>
      </c>
    </row>
    <row r="1446">
      <c r="A1446" s="4" t="inlineStr">
        <is>
          <t>NAV_ENT_069</t>
        </is>
      </c>
      <c r="B1446" s="126" t="inlineStr">
        <is>
          <t>M’entraîner</t>
        </is>
      </c>
      <c r="C1446" s="126" t="inlineStr">
        <is>
          <t>CR — T3 — Situations</t>
        </is>
      </c>
      <c r="D1446" s="126" t="inlineStr">
        <is>
          <t>SCR_ENT_CR_T3_MIS_RUN</t>
        </is>
      </c>
      <c r="E1446" s="126" t="inlineStr">
        <is>
          <t>Réponse</t>
        </is>
      </c>
      <c r="F1446" s="126" t="inlineStr">
        <is>
          <t>Valider ma réponse</t>
        </is>
      </c>
      <c r="G1446" s="126" t="inlineStr">
        <is>
          <t>Réponse sélectionnée</t>
        </is>
      </c>
      <c r="H1446" s="126" t="n"/>
      <c r="I1446" s="126" t="inlineStr">
        <is>
          <t>SCR_ENT_CR_T3_MIS_CORR</t>
        </is>
      </c>
      <c r="J1446" s="126" t="n">
        <v>1</v>
      </c>
      <c r="K1446" s="126" t="inlineStr">
        <is>
          <t>Non</t>
        </is>
      </c>
      <c r="L1446" s="126" t="inlineStr">
        <is>
          <t>V1</t>
        </is>
      </c>
      <c r="M1446" s="4" t="inlineStr">
        <is>
          <t>Oui</t>
        </is>
      </c>
    </row>
    <row r="1447">
      <c r="A1447" s="4" t="inlineStr">
        <is>
          <t>NAV_ENT_070</t>
        </is>
      </c>
      <c r="B1447" s="126" t="inlineStr">
        <is>
          <t>M’entraîner</t>
        </is>
      </c>
      <c r="C1447" s="126" t="inlineStr">
        <is>
          <t>CR — T3 — Situations</t>
        </is>
      </c>
      <c r="D1447" s="126" t="inlineStr">
        <is>
          <t>SCR_ENT_CR_T3_MIS_CORR</t>
        </is>
      </c>
      <c r="E1447" s="126" t="inlineStr">
        <is>
          <t>Bouton</t>
        </is>
      </c>
      <c r="F1447" s="126" t="inlineStr">
        <is>
          <t>Situation suivante</t>
        </is>
      </c>
      <c r="G1447" s="126" t="inlineStr">
        <is>
          <t>Situation courante &lt; 10</t>
        </is>
      </c>
      <c r="H1447" s="126" t="n"/>
      <c r="I1447" s="126" t="inlineStr">
        <is>
          <t>SCR_ENT_CR_T3_MIS_RUN</t>
        </is>
      </c>
      <c r="J1447" s="126" t="n">
        <v>1</v>
      </c>
      <c r="K1447" s="126" t="inlineStr">
        <is>
          <t>Non</t>
        </is>
      </c>
      <c r="L1447" s="126" t="inlineStr">
        <is>
          <t>V1</t>
        </is>
      </c>
      <c r="M1447" s="4" t="inlineStr">
        <is>
          <t>Oui</t>
        </is>
      </c>
    </row>
    <row r="1448">
      <c r="A1448" s="4" t="inlineStr">
        <is>
          <t>NAV_ENT_071</t>
        </is>
      </c>
      <c r="B1448" s="126" t="inlineStr">
        <is>
          <t>M’entraîner</t>
        </is>
      </c>
      <c r="C1448" s="126" t="inlineStr">
        <is>
          <t>CR — T3 — Situations</t>
        </is>
      </c>
      <c r="D1448" s="126" t="inlineStr">
        <is>
          <t>SCR_ENT_CR_T3_MIS_CORR</t>
        </is>
      </c>
      <c r="E1448" s="126" t="inlineStr">
        <is>
          <t>Bouton</t>
        </is>
      </c>
      <c r="F1448" s="126" t="inlineStr">
        <is>
          <t>Voir mon résultat</t>
        </is>
      </c>
      <c r="G1448" s="126" t="inlineStr">
        <is>
          <t>Situation courante = 10</t>
        </is>
      </c>
      <c r="H1448" s="126" t="n"/>
      <c r="I1448" s="126" t="inlineStr">
        <is>
          <t>SCR_ENT_CR_T3_MIS_RESULT</t>
        </is>
      </c>
      <c r="J1448" s="126" t="n">
        <v>1</v>
      </c>
      <c r="K1448" s="126" t="inlineStr">
        <is>
          <t>Non</t>
        </is>
      </c>
      <c r="L1448" s="126" t="inlineStr">
        <is>
          <t>V1</t>
        </is>
      </c>
      <c r="M1448" s="4" t="inlineStr">
        <is>
          <t>Oui</t>
        </is>
      </c>
    </row>
    <row r="1449">
      <c r="A1449" s="4" t="inlineStr">
        <is>
          <t>NAV_ENT_072</t>
        </is>
      </c>
      <c r="B1449" s="126" t="inlineStr">
        <is>
          <t>M’entraîner</t>
        </is>
      </c>
      <c r="C1449" s="126" t="inlineStr">
        <is>
          <t>CR — T3 — Situations</t>
        </is>
      </c>
      <c r="D1449" s="126" t="inlineStr">
        <is>
          <t>SCR_ENT_CR_T3_MIS_RESULT</t>
        </is>
      </c>
      <c r="E1449" s="126" t="inlineStr">
        <is>
          <t>Bouton</t>
        </is>
      </c>
      <c r="F1449" s="126" t="inlineStr">
        <is>
          <t>🔄 Recommencer</t>
        </is>
      </c>
      <c r="G1449" s="126" t="inlineStr">
        <is>
          <t>Toujours</t>
        </is>
      </c>
      <c r="H1449" s="126" t="n"/>
      <c r="I1449" s="126" t="inlineStr">
        <is>
          <t>SCR_ENT_CR_T3_MIS_INTRO</t>
        </is>
      </c>
      <c r="J1449" s="126" t="n">
        <v>1</v>
      </c>
      <c r="K1449" s="126" t="inlineStr">
        <is>
          <t>Oui</t>
        </is>
      </c>
      <c r="L1449" s="126" t="inlineStr">
        <is>
          <t>V1</t>
        </is>
      </c>
      <c r="M1449" s="4" t="inlineStr">
        <is>
          <t>Oui</t>
        </is>
      </c>
    </row>
    <row r="1450">
      <c r="A1450" s="4" t="inlineStr">
        <is>
          <t>NAV_ENT_073</t>
        </is>
      </c>
      <c r="B1450" s="126" t="inlineStr">
        <is>
          <t>M’entraîner</t>
        </is>
      </c>
      <c r="C1450" s="126" t="inlineStr">
        <is>
          <t>CR — T3 — Situations</t>
        </is>
      </c>
      <c r="D1450" s="126" t="inlineStr">
        <is>
          <t>SCR_ENT_CR_T3_MIS_RESULT</t>
        </is>
      </c>
      <c r="E1450" s="126" t="inlineStr">
        <is>
          <t>Bouton</t>
        </is>
      </c>
      <c r="F1450" s="126" t="inlineStr">
        <is>
          <t>⬅️ Retour au choix du mode</t>
        </is>
      </c>
      <c r="G1450" s="126" t="inlineStr">
        <is>
          <t>Toujours</t>
        </is>
      </c>
      <c r="H1450" s="126" t="n"/>
      <c r="I1450" s="126" t="inlineStr">
        <is>
          <t>SCR_ENT_CR_T3_MODE</t>
        </is>
      </c>
      <c r="J1450" s="126" t="n">
        <v>2</v>
      </c>
      <c r="K1450" s="126" t="inlineStr">
        <is>
          <t>Oui</t>
        </is>
      </c>
      <c r="L1450" s="126" t="inlineStr">
        <is>
          <t>V1</t>
        </is>
      </c>
      <c r="M1450" s="4" t="inlineStr">
        <is>
          <t>Oui</t>
        </is>
      </c>
    </row>
    <row r="1451">
      <c r="A1451" s="4" t="inlineStr">
        <is>
          <t>NAV_ENT_074</t>
        </is>
      </c>
      <c r="B1451" s="126" t="inlineStr">
        <is>
          <t>M’entraîner</t>
        </is>
      </c>
      <c r="C1451" s="126" t="inlineStr">
        <is>
          <t>CR — T3 — Situations</t>
        </is>
      </c>
      <c r="D1451" s="126" t="inlineStr">
        <is>
          <t>SCR_ENT_CR_T3_MIS_RESULT</t>
        </is>
      </c>
      <c r="E1451" s="126" t="inlineStr">
        <is>
          <t>Bouton</t>
        </is>
      </c>
      <c r="F1451" s="126" t="inlineStr">
        <is>
          <t>🏠 Retour au menu</t>
        </is>
      </c>
      <c r="G1451" s="126" t="inlineStr">
        <is>
          <t>Toujours</t>
        </is>
      </c>
      <c r="H1451" s="126" t="n"/>
      <c r="I1451" s="126" t="inlineStr">
        <is>
          <t>MENU_PRINCIPAL</t>
        </is>
      </c>
      <c r="J1451" s="126" t="n">
        <v>99</v>
      </c>
      <c r="K1451" s="126" t="inlineStr">
        <is>
          <t>Oui</t>
        </is>
      </c>
      <c r="L1451" s="126" t="inlineStr">
        <is>
          <t>V1</t>
        </is>
      </c>
      <c r="M1451" s="4" t="inlineStr">
        <is>
          <t>Oui</t>
        </is>
      </c>
    </row>
    <row r="1452">
      <c r="A1452" s="4" t="inlineStr">
        <is>
          <t>NAV_ENT_075</t>
        </is>
      </c>
      <c r="B1452" s="126" t="inlineStr">
        <is>
          <t>M’entraîner</t>
        </is>
      </c>
      <c r="C1452" s="126" t="inlineStr">
        <is>
          <t>CR — T4</t>
        </is>
      </c>
      <c r="D1452" s="126" t="inlineStr">
        <is>
          <t>SCR_ENT_CR_T4_MODE</t>
        </is>
      </c>
      <c r="E1452" s="126" t="inlineStr">
        <is>
          <t>Bouton</t>
        </is>
      </c>
      <c r="F1452" s="126" t="inlineStr">
        <is>
          <t>📝 Questions officielles</t>
        </is>
      </c>
      <c r="G1452" s="126" t="inlineStr">
        <is>
          <t>Toujours</t>
        </is>
      </c>
      <c r="H1452" s="126" t="n"/>
      <c r="I1452" s="126" t="inlineStr">
        <is>
          <t>SCR_ENT_CR_T4_QOFF_INTRO</t>
        </is>
      </c>
      <c r="J1452" s="126" t="n">
        <v>1</v>
      </c>
      <c r="K1452" s="126" t="inlineStr">
        <is>
          <t>Oui</t>
        </is>
      </c>
      <c r="L1452" s="126" t="inlineStr">
        <is>
          <t>V1</t>
        </is>
      </c>
      <c r="M1452" s="4" t="inlineStr">
        <is>
          <t>Oui</t>
        </is>
      </c>
    </row>
    <row r="1453">
      <c r="A1453" s="4" t="inlineStr">
        <is>
          <t>NAV_ENT_076</t>
        </is>
      </c>
      <c r="B1453" s="126" t="inlineStr">
        <is>
          <t>M’entraîner</t>
        </is>
      </c>
      <c r="C1453" s="126" t="inlineStr">
        <is>
          <t>CR — T4</t>
        </is>
      </c>
      <c r="D1453" s="126" t="inlineStr">
        <is>
          <t>SCR_ENT_CR_T4_MODE</t>
        </is>
      </c>
      <c r="E1453" s="126" t="inlineStr">
        <is>
          <t>Bouton</t>
        </is>
      </c>
      <c r="F1453" s="126" t="inlineStr">
        <is>
          <t>🎭 Mises en situation</t>
        </is>
      </c>
      <c r="G1453" s="126" t="inlineStr">
        <is>
          <t>Toujours</t>
        </is>
      </c>
      <c r="H1453" s="126" t="n"/>
      <c r="I1453" s="126" t="inlineStr">
        <is>
          <t>SCR_ENT_CR_T4_MIS_INTRO</t>
        </is>
      </c>
      <c r="J1453" s="126" t="n">
        <v>2</v>
      </c>
      <c r="K1453" s="126" t="inlineStr">
        <is>
          <t>Oui</t>
        </is>
      </c>
      <c r="L1453" s="126" t="inlineStr">
        <is>
          <t>V1</t>
        </is>
      </c>
      <c r="M1453" s="4" t="inlineStr">
        <is>
          <t>Oui</t>
        </is>
      </c>
    </row>
    <row r="1454">
      <c r="A1454" s="4" t="inlineStr">
        <is>
          <t>NAV_ENT_077</t>
        </is>
      </c>
      <c r="B1454" s="126" t="inlineStr">
        <is>
          <t>M’entraîner</t>
        </is>
      </c>
      <c r="C1454" s="126" t="inlineStr">
        <is>
          <t>CR — T4</t>
        </is>
      </c>
      <c r="D1454" s="126" t="inlineStr">
        <is>
          <t>SCR_ENT_CR_T4_MODE</t>
        </is>
      </c>
      <c r="E1454" s="126" t="inlineStr">
        <is>
          <t>Bouton</t>
        </is>
      </c>
      <c r="F1454" s="126" t="inlineStr">
        <is>
          <t>⬅️ Retour aux thématiques</t>
        </is>
      </c>
      <c r="G1454" s="126" t="inlineStr">
        <is>
          <t>Toujours</t>
        </is>
      </c>
      <c r="H1454" s="126" t="n"/>
      <c r="I1454" s="126" t="inlineStr">
        <is>
          <t>SCR_ENT_CR_THEMES</t>
        </is>
      </c>
      <c r="J1454" s="126" t="n">
        <v>98</v>
      </c>
      <c r="K1454" s="126" t="inlineStr">
        <is>
          <t>Oui</t>
        </is>
      </c>
      <c r="L1454" s="126" t="inlineStr">
        <is>
          <t>V1</t>
        </is>
      </c>
      <c r="M1454" s="4" t="inlineStr">
        <is>
          <t>Oui</t>
        </is>
      </c>
    </row>
    <row r="1455">
      <c r="A1455" s="4" t="inlineStr">
        <is>
          <t>NAV_ENT_078</t>
        </is>
      </c>
      <c r="B1455" s="126" t="inlineStr">
        <is>
          <t>M’entraîner</t>
        </is>
      </c>
      <c r="C1455" s="126" t="inlineStr">
        <is>
          <t>CR — T4</t>
        </is>
      </c>
      <c r="D1455" s="126" t="inlineStr">
        <is>
          <t>SCR_ENT_CR_T4_MODE</t>
        </is>
      </c>
      <c r="E1455" s="126" t="inlineStr">
        <is>
          <t>Bouton</t>
        </is>
      </c>
      <c r="F1455" s="126" t="inlineStr">
        <is>
          <t>🏠 Retour au menu</t>
        </is>
      </c>
      <c r="G1455" s="126" t="inlineStr">
        <is>
          <t>Toujours</t>
        </is>
      </c>
      <c r="H1455" s="126" t="n"/>
      <c r="I1455" s="126" t="inlineStr">
        <is>
          <t>MENU_PRINCIPAL</t>
        </is>
      </c>
      <c r="J1455" s="126" t="n">
        <v>99</v>
      </c>
      <c r="K1455" s="126" t="inlineStr">
        <is>
          <t>Oui</t>
        </is>
      </c>
      <c r="L1455" s="126" t="inlineStr">
        <is>
          <t>V1</t>
        </is>
      </c>
      <c r="M1455" s="4" t="inlineStr">
        <is>
          <t>Oui</t>
        </is>
      </c>
    </row>
    <row r="1456">
      <c r="A1456" s="4" t="inlineStr">
        <is>
          <t>NAV_ENT_079</t>
        </is>
      </c>
      <c r="B1456" s="126" t="inlineStr">
        <is>
          <t>M’entraîner</t>
        </is>
      </c>
      <c r="C1456" s="126" t="inlineStr">
        <is>
          <t>CR — T4 — Questions</t>
        </is>
      </c>
      <c r="D1456" s="126" t="inlineStr">
        <is>
          <t>SCR_ENT_CR_T4_QOFF_INTRO</t>
        </is>
      </c>
      <c r="E1456" s="126" t="inlineStr">
        <is>
          <t>Bouton</t>
        </is>
      </c>
      <c r="F1456" s="126" t="inlineStr">
        <is>
          <t>Commencer</t>
        </is>
      </c>
      <c r="G1456" s="126" t="inlineStr">
        <is>
          <t>Toujours</t>
        </is>
      </c>
      <c r="H1456" s="126" t="n"/>
      <c r="I1456" s="126" t="inlineStr">
        <is>
          <t>SCR_ENT_CR_T4_QOFF_INIT</t>
        </is>
      </c>
      <c r="J1456" s="126" t="n">
        <v>1</v>
      </c>
      <c r="K1456" s="126" t="inlineStr">
        <is>
          <t>Oui</t>
        </is>
      </c>
      <c r="L1456" s="126" t="inlineStr">
        <is>
          <t>V1</t>
        </is>
      </c>
      <c r="M1456" s="4" t="inlineStr">
        <is>
          <t>Oui</t>
        </is>
      </c>
    </row>
    <row r="1457">
      <c r="A1457" s="4" t="inlineStr">
        <is>
          <t>NAV_ENT_080</t>
        </is>
      </c>
      <c r="B1457" s="126" t="inlineStr">
        <is>
          <t>M’entraîner</t>
        </is>
      </c>
      <c r="C1457" s="126" t="inlineStr">
        <is>
          <t>CR — T4 — Questions</t>
        </is>
      </c>
      <c r="D1457" s="126" t="inlineStr">
        <is>
          <t>SCR_ENT_CR_T4_QOFF_INIT</t>
        </is>
      </c>
      <c r="E1457" s="126" t="inlineStr">
        <is>
          <t>Transition automatique</t>
        </is>
      </c>
      <c r="F1457" s="126" t="inlineStr">
        <is>
          <t>Lancer l’entraînement</t>
        </is>
      </c>
      <c r="G1457" s="126" t="inlineStr">
        <is>
          <t>Tirage valide</t>
        </is>
      </c>
      <c r="H1457" s="126" t="n"/>
      <c r="I1457" s="126" t="inlineStr">
        <is>
          <t>SCR_ENT_CR_T4_QOFF_RUN</t>
        </is>
      </c>
      <c r="J1457" s="126" t="n">
        <v>1</v>
      </c>
      <c r="K1457" s="126" t="inlineStr">
        <is>
          <t>Non</t>
        </is>
      </c>
      <c r="L1457" s="126" t="inlineStr">
        <is>
          <t>V1</t>
        </is>
      </c>
      <c r="M1457" s="4" t="inlineStr">
        <is>
          <t>Oui</t>
        </is>
      </c>
    </row>
    <row r="1458">
      <c r="A1458" s="4" t="inlineStr">
        <is>
          <t>NAV_ENT_081</t>
        </is>
      </c>
      <c r="B1458" s="126" t="inlineStr">
        <is>
          <t>M’entraîner</t>
        </is>
      </c>
      <c r="C1458" s="126" t="inlineStr">
        <is>
          <t>CR — T4 — Questions</t>
        </is>
      </c>
      <c r="D1458" s="126" t="inlineStr">
        <is>
          <t>SCR_ENT_CR_T4_QOFF_RUN</t>
        </is>
      </c>
      <c r="E1458" s="126" t="inlineStr">
        <is>
          <t>Réponse</t>
        </is>
      </c>
      <c r="F1458" s="126" t="inlineStr">
        <is>
          <t>Valider ma réponse</t>
        </is>
      </c>
      <c r="G1458" s="126" t="inlineStr">
        <is>
          <t>Réponse sélectionnée</t>
        </is>
      </c>
      <c r="H1458" s="126" t="n"/>
      <c r="I1458" s="126" t="inlineStr">
        <is>
          <t>SCR_ENT_CR_T4_QOFF_CORR</t>
        </is>
      </c>
      <c r="J1458" s="126" t="n">
        <v>1</v>
      </c>
      <c r="K1458" s="126" t="inlineStr">
        <is>
          <t>Non</t>
        </is>
      </c>
      <c r="L1458" s="126" t="inlineStr">
        <is>
          <t>V1</t>
        </is>
      </c>
      <c r="M1458" s="4" t="inlineStr">
        <is>
          <t>Oui</t>
        </is>
      </c>
    </row>
    <row r="1459">
      <c r="A1459" s="4" t="inlineStr">
        <is>
          <t>NAV_ENT_082</t>
        </is>
      </c>
      <c r="B1459" s="126" t="inlineStr">
        <is>
          <t>M’entraîner</t>
        </is>
      </c>
      <c r="C1459" s="126" t="inlineStr">
        <is>
          <t>CR — T4 — Questions</t>
        </is>
      </c>
      <c r="D1459" s="126" t="inlineStr">
        <is>
          <t>SCR_ENT_CR_T4_QOFF_CORR</t>
        </is>
      </c>
      <c r="E1459" s="126" t="inlineStr">
        <is>
          <t>Bouton</t>
        </is>
      </c>
      <c r="F1459" s="126" t="inlineStr">
        <is>
          <t>Question suivante</t>
        </is>
      </c>
      <c r="G1459" s="126" t="inlineStr">
        <is>
          <t>Question courante &lt; 10</t>
        </is>
      </c>
      <c r="H1459" s="126" t="n"/>
      <c r="I1459" s="126" t="inlineStr">
        <is>
          <t>SCR_ENT_CR_T4_QOFF_RUN</t>
        </is>
      </c>
      <c r="J1459" s="126" t="n">
        <v>1</v>
      </c>
      <c r="K1459" s="126" t="inlineStr">
        <is>
          <t>Non</t>
        </is>
      </c>
      <c r="L1459" s="126" t="inlineStr">
        <is>
          <t>V1</t>
        </is>
      </c>
      <c r="M1459" s="4" t="inlineStr">
        <is>
          <t>Oui</t>
        </is>
      </c>
    </row>
    <row r="1460">
      <c r="A1460" s="4" t="inlineStr">
        <is>
          <t>NAV_ENT_083</t>
        </is>
      </c>
      <c r="B1460" s="126" t="inlineStr">
        <is>
          <t>M’entraîner</t>
        </is>
      </c>
      <c r="C1460" s="126" t="inlineStr">
        <is>
          <t>CR — T4 — Questions</t>
        </is>
      </c>
      <c r="D1460" s="126" t="inlineStr">
        <is>
          <t>SCR_ENT_CR_T4_QOFF_CORR</t>
        </is>
      </c>
      <c r="E1460" s="126" t="inlineStr">
        <is>
          <t>Bouton</t>
        </is>
      </c>
      <c r="F1460" s="126" t="inlineStr">
        <is>
          <t>Voir mon résultat</t>
        </is>
      </c>
      <c r="G1460" s="126" t="inlineStr">
        <is>
          <t>Question courante = 10</t>
        </is>
      </c>
      <c r="H1460" s="126" t="n"/>
      <c r="I1460" s="126" t="inlineStr">
        <is>
          <t>SCR_ENT_CR_T4_QOFF_RESULT</t>
        </is>
      </c>
      <c r="J1460" s="126" t="n">
        <v>1</v>
      </c>
      <c r="K1460" s="126" t="inlineStr">
        <is>
          <t>Non</t>
        </is>
      </c>
      <c r="L1460" s="126" t="inlineStr">
        <is>
          <t>V1</t>
        </is>
      </c>
      <c r="M1460" s="4" t="inlineStr">
        <is>
          <t>Oui</t>
        </is>
      </c>
    </row>
    <row r="1461">
      <c r="A1461" s="4" t="inlineStr">
        <is>
          <t>NAV_ENT_084</t>
        </is>
      </c>
      <c r="B1461" s="126" t="inlineStr">
        <is>
          <t>M’entraîner</t>
        </is>
      </c>
      <c r="C1461" s="126" t="inlineStr">
        <is>
          <t>CR — T4 — Questions</t>
        </is>
      </c>
      <c r="D1461" s="126" t="inlineStr">
        <is>
          <t>SCR_ENT_CR_T4_QOFF_RESULT</t>
        </is>
      </c>
      <c r="E1461" s="126" t="inlineStr">
        <is>
          <t>Bouton</t>
        </is>
      </c>
      <c r="F1461" s="126" t="inlineStr">
        <is>
          <t>🔄 Recommencer</t>
        </is>
      </c>
      <c r="G1461" s="126" t="inlineStr">
        <is>
          <t>Toujours</t>
        </is>
      </c>
      <c r="H1461" s="126" t="n"/>
      <c r="I1461" s="126" t="inlineStr">
        <is>
          <t>SCR_ENT_CR_T4_QOFF_INTRO</t>
        </is>
      </c>
      <c r="J1461" s="126" t="n">
        <v>1</v>
      </c>
      <c r="K1461" s="126" t="inlineStr">
        <is>
          <t>Oui</t>
        </is>
      </c>
      <c r="L1461" s="126" t="inlineStr">
        <is>
          <t>V1</t>
        </is>
      </c>
      <c r="M1461" s="4" t="inlineStr">
        <is>
          <t>Oui</t>
        </is>
      </c>
    </row>
    <row r="1462">
      <c r="A1462" s="4" t="inlineStr">
        <is>
          <t>NAV_ENT_085</t>
        </is>
      </c>
      <c r="B1462" s="126" t="inlineStr">
        <is>
          <t>M’entraîner</t>
        </is>
      </c>
      <c r="C1462" s="126" t="inlineStr">
        <is>
          <t>CR — T4 — Questions</t>
        </is>
      </c>
      <c r="D1462" s="126" t="inlineStr">
        <is>
          <t>SCR_ENT_CR_T4_QOFF_RESULT</t>
        </is>
      </c>
      <c r="E1462" s="126" t="inlineStr">
        <is>
          <t>Bouton</t>
        </is>
      </c>
      <c r="F1462" s="126" t="inlineStr">
        <is>
          <t>⬅️ Retour au choix du mode</t>
        </is>
      </c>
      <c r="G1462" s="126" t="inlineStr">
        <is>
          <t>Toujours</t>
        </is>
      </c>
      <c r="H1462" s="126" t="n"/>
      <c r="I1462" s="126" t="inlineStr">
        <is>
          <t>SCR_ENT_CR_T4_MODE</t>
        </is>
      </c>
      <c r="J1462" s="126" t="n">
        <v>2</v>
      </c>
      <c r="K1462" s="126" t="inlineStr">
        <is>
          <t>Oui</t>
        </is>
      </c>
      <c r="L1462" s="126" t="inlineStr">
        <is>
          <t>V1</t>
        </is>
      </c>
      <c r="M1462" s="4" t="inlineStr">
        <is>
          <t>Oui</t>
        </is>
      </c>
    </row>
    <row r="1463">
      <c r="A1463" s="4" t="inlineStr">
        <is>
          <t>NAV_ENT_086</t>
        </is>
      </c>
      <c r="B1463" s="126" t="inlineStr">
        <is>
          <t>M’entraîner</t>
        </is>
      </c>
      <c r="C1463" s="126" t="inlineStr">
        <is>
          <t>CR — T4 — Questions</t>
        </is>
      </c>
      <c r="D1463" s="126" t="inlineStr">
        <is>
          <t>SCR_ENT_CR_T4_QOFF_RESULT</t>
        </is>
      </c>
      <c r="E1463" s="126" t="inlineStr">
        <is>
          <t>Bouton</t>
        </is>
      </c>
      <c r="F1463" s="126" t="inlineStr">
        <is>
          <t>🏠 Retour au menu</t>
        </is>
      </c>
      <c r="G1463" s="126" t="inlineStr">
        <is>
          <t>Toujours</t>
        </is>
      </c>
      <c r="H1463" s="126" t="n"/>
      <c r="I1463" s="126" t="inlineStr">
        <is>
          <t>MENU_PRINCIPAL</t>
        </is>
      </c>
      <c r="J1463" s="126" t="n">
        <v>99</v>
      </c>
      <c r="K1463" s="126" t="inlineStr">
        <is>
          <t>Oui</t>
        </is>
      </c>
      <c r="L1463" s="126" t="inlineStr">
        <is>
          <t>V1</t>
        </is>
      </c>
      <c r="M1463" s="4" t="inlineStr">
        <is>
          <t>Oui</t>
        </is>
      </c>
    </row>
    <row r="1464">
      <c r="A1464" s="4" t="inlineStr">
        <is>
          <t>NAV_ENT_087</t>
        </is>
      </c>
      <c r="B1464" s="126" t="inlineStr">
        <is>
          <t>M’entraîner</t>
        </is>
      </c>
      <c r="C1464" s="126" t="inlineStr">
        <is>
          <t>CR — T4 — Situations</t>
        </is>
      </c>
      <c r="D1464" s="126" t="inlineStr">
        <is>
          <t>SCR_ENT_CR_T4_MIS_INTRO</t>
        </is>
      </c>
      <c r="E1464" s="126" t="inlineStr">
        <is>
          <t>Bouton</t>
        </is>
      </c>
      <c r="F1464" s="126" t="inlineStr">
        <is>
          <t>Commencer</t>
        </is>
      </c>
      <c r="G1464" s="126" t="inlineStr">
        <is>
          <t>Toujours</t>
        </is>
      </c>
      <c r="H1464" s="126" t="n"/>
      <c r="I1464" s="126" t="inlineStr">
        <is>
          <t>SCR_ENT_CR_T4_MIS_INIT</t>
        </is>
      </c>
      <c r="J1464" s="126" t="n">
        <v>1</v>
      </c>
      <c r="K1464" s="126" t="inlineStr">
        <is>
          <t>Oui</t>
        </is>
      </c>
      <c r="L1464" s="126" t="inlineStr">
        <is>
          <t>V1</t>
        </is>
      </c>
      <c r="M1464" s="4" t="inlineStr">
        <is>
          <t>Oui</t>
        </is>
      </c>
    </row>
    <row r="1465">
      <c r="A1465" s="4" t="inlineStr">
        <is>
          <t>NAV_ENT_088</t>
        </is>
      </c>
      <c r="B1465" s="126" t="inlineStr">
        <is>
          <t>M’entraîner</t>
        </is>
      </c>
      <c r="C1465" s="126" t="inlineStr">
        <is>
          <t>CR — T4 — Situations</t>
        </is>
      </c>
      <c r="D1465" s="126" t="inlineStr">
        <is>
          <t>SCR_ENT_CR_T4_MIS_INIT</t>
        </is>
      </c>
      <c r="E1465" s="126" t="inlineStr">
        <is>
          <t>Transition automatique</t>
        </is>
      </c>
      <c r="F1465" s="126" t="inlineStr">
        <is>
          <t>Lancer l’entraînement</t>
        </is>
      </c>
      <c r="G1465" s="126" t="inlineStr">
        <is>
          <t>Tirage valide</t>
        </is>
      </c>
      <c r="H1465" s="126" t="n"/>
      <c r="I1465" s="126" t="inlineStr">
        <is>
          <t>SCR_ENT_CR_T4_MIS_RUN</t>
        </is>
      </c>
      <c r="J1465" s="126" t="n">
        <v>1</v>
      </c>
      <c r="K1465" s="126" t="inlineStr">
        <is>
          <t>Non</t>
        </is>
      </c>
      <c r="L1465" s="126" t="inlineStr">
        <is>
          <t>V1</t>
        </is>
      </c>
      <c r="M1465" s="4" t="inlineStr">
        <is>
          <t>Oui</t>
        </is>
      </c>
    </row>
    <row r="1466">
      <c r="A1466" s="4" t="inlineStr">
        <is>
          <t>NAV_ENT_089</t>
        </is>
      </c>
      <c r="B1466" s="126" t="inlineStr">
        <is>
          <t>M’entraîner</t>
        </is>
      </c>
      <c r="C1466" s="126" t="inlineStr">
        <is>
          <t>CR — T4 — Situations</t>
        </is>
      </c>
      <c r="D1466" s="126" t="inlineStr">
        <is>
          <t>SCR_ENT_CR_T4_MIS_RUN</t>
        </is>
      </c>
      <c r="E1466" s="126" t="inlineStr">
        <is>
          <t>Réponse</t>
        </is>
      </c>
      <c r="F1466" s="126" t="inlineStr">
        <is>
          <t>Valider ma réponse</t>
        </is>
      </c>
      <c r="G1466" s="126" t="inlineStr">
        <is>
          <t>Réponse sélectionnée</t>
        </is>
      </c>
      <c r="H1466" s="126" t="n"/>
      <c r="I1466" s="126" t="inlineStr">
        <is>
          <t>SCR_ENT_CR_T4_MIS_CORR</t>
        </is>
      </c>
      <c r="J1466" s="126" t="n">
        <v>1</v>
      </c>
      <c r="K1466" s="126" t="inlineStr">
        <is>
          <t>Non</t>
        </is>
      </c>
      <c r="L1466" s="126" t="inlineStr">
        <is>
          <t>V1</t>
        </is>
      </c>
      <c r="M1466" s="4" t="inlineStr">
        <is>
          <t>Oui</t>
        </is>
      </c>
    </row>
    <row r="1467">
      <c r="A1467" s="4" t="inlineStr">
        <is>
          <t>NAV_ENT_090</t>
        </is>
      </c>
      <c r="B1467" s="126" t="inlineStr">
        <is>
          <t>M’entraîner</t>
        </is>
      </c>
      <c r="C1467" s="126" t="inlineStr">
        <is>
          <t>CR — T4 — Situations</t>
        </is>
      </c>
      <c r="D1467" s="126" t="inlineStr">
        <is>
          <t>SCR_ENT_CR_T4_MIS_CORR</t>
        </is>
      </c>
      <c r="E1467" s="126" t="inlineStr">
        <is>
          <t>Bouton</t>
        </is>
      </c>
      <c r="F1467" s="126" t="inlineStr">
        <is>
          <t>Situation suivante</t>
        </is>
      </c>
      <c r="G1467" s="126" t="inlineStr">
        <is>
          <t>Situation courante &lt; 10</t>
        </is>
      </c>
      <c r="H1467" s="126" t="n"/>
      <c r="I1467" s="126" t="inlineStr">
        <is>
          <t>SCR_ENT_CR_T4_MIS_RUN</t>
        </is>
      </c>
      <c r="J1467" s="126" t="n">
        <v>1</v>
      </c>
      <c r="K1467" s="126" t="inlineStr">
        <is>
          <t>Non</t>
        </is>
      </c>
      <c r="L1467" s="126" t="inlineStr">
        <is>
          <t>V1</t>
        </is>
      </c>
      <c r="M1467" s="4" t="inlineStr">
        <is>
          <t>Oui</t>
        </is>
      </c>
    </row>
    <row r="1468">
      <c r="A1468" s="4" t="inlineStr">
        <is>
          <t>NAV_ENT_091</t>
        </is>
      </c>
      <c r="B1468" s="126" t="inlineStr">
        <is>
          <t>M’entraîner</t>
        </is>
      </c>
      <c r="C1468" s="126" t="inlineStr">
        <is>
          <t>CR — T4 — Situations</t>
        </is>
      </c>
      <c r="D1468" s="126" t="inlineStr">
        <is>
          <t>SCR_ENT_CR_T4_MIS_CORR</t>
        </is>
      </c>
      <c r="E1468" s="126" t="inlineStr">
        <is>
          <t>Bouton</t>
        </is>
      </c>
      <c r="F1468" s="126" t="inlineStr">
        <is>
          <t>Voir mon résultat</t>
        </is>
      </c>
      <c r="G1468" s="126" t="inlineStr">
        <is>
          <t>Situation courante = 10</t>
        </is>
      </c>
      <c r="H1468" s="126" t="n"/>
      <c r="I1468" s="126" t="inlineStr">
        <is>
          <t>SCR_ENT_CR_T4_MIS_RESULT</t>
        </is>
      </c>
      <c r="J1468" s="126" t="n">
        <v>1</v>
      </c>
      <c r="K1468" s="126" t="inlineStr">
        <is>
          <t>Non</t>
        </is>
      </c>
      <c r="L1468" s="126" t="inlineStr">
        <is>
          <t>V1</t>
        </is>
      </c>
      <c r="M1468" s="4" t="inlineStr">
        <is>
          <t>Oui</t>
        </is>
      </c>
    </row>
    <row r="1469">
      <c r="A1469" s="4" t="inlineStr">
        <is>
          <t>NAV_ENT_092</t>
        </is>
      </c>
      <c r="B1469" s="126" t="inlineStr">
        <is>
          <t>M’entraîner</t>
        </is>
      </c>
      <c r="C1469" s="126" t="inlineStr">
        <is>
          <t>CR — T4 — Situations</t>
        </is>
      </c>
      <c r="D1469" s="126" t="inlineStr">
        <is>
          <t>SCR_ENT_CR_T4_MIS_RESULT</t>
        </is>
      </c>
      <c r="E1469" s="126" t="inlineStr">
        <is>
          <t>Bouton</t>
        </is>
      </c>
      <c r="F1469" s="126" t="inlineStr">
        <is>
          <t>🔄 Recommencer</t>
        </is>
      </c>
      <c r="G1469" s="126" t="inlineStr">
        <is>
          <t>Toujours</t>
        </is>
      </c>
      <c r="H1469" s="126" t="n"/>
      <c r="I1469" s="126" t="inlineStr">
        <is>
          <t>SCR_ENT_CR_T4_MIS_INTRO</t>
        </is>
      </c>
      <c r="J1469" s="126" t="n">
        <v>1</v>
      </c>
      <c r="K1469" s="126" t="inlineStr">
        <is>
          <t>Oui</t>
        </is>
      </c>
      <c r="L1469" s="126" t="inlineStr">
        <is>
          <t>V1</t>
        </is>
      </c>
      <c r="M1469" s="4" t="inlineStr">
        <is>
          <t>Oui</t>
        </is>
      </c>
    </row>
    <row r="1470">
      <c r="A1470" s="4" t="inlineStr">
        <is>
          <t>NAV_ENT_093</t>
        </is>
      </c>
      <c r="B1470" s="126" t="inlineStr">
        <is>
          <t>M’entraîner</t>
        </is>
      </c>
      <c r="C1470" s="126" t="inlineStr">
        <is>
          <t>CR — T4 — Situations</t>
        </is>
      </c>
      <c r="D1470" s="126" t="inlineStr">
        <is>
          <t>SCR_ENT_CR_T4_MIS_RESULT</t>
        </is>
      </c>
      <c r="E1470" s="126" t="inlineStr">
        <is>
          <t>Bouton</t>
        </is>
      </c>
      <c r="F1470" s="126" t="inlineStr">
        <is>
          <t>⬅️ Retour au choix du mode</t>
        </is>
      </c>
      <c r="G1470" s="126" t="inlineStr">
        <is>
          <t>Toujours</t>
        </is>
      </c>
      <c r="H1470" s="126" t="n"/>
      <c r="I1470" s="126" t="inlineStr">
        <is>
          <t>SCR_ENT_CR_T4_MODE</t>
        </is>
      </c>
      <c r="J1470" s="126" t="n">
        <v>2</v>
      </c>
      <c r="K1470" s="126" t="inlineStr">
        <is>
          <t>Oui</t>
        </is>
      </c>
      <c r="L1470" s="126" t="inlineStr">
        <is>
          <t>V1</t>
        </is>
      </c>
      <c r="M1470" s="4" t="inlineStr">
        <is>
          <t>Oui</t>
        </is>
      </c>
    </row>
    <row r="1471">
      <c r="A1471" s="4" t="inlineStr">
        <is>
          <t>NAV_ENT_094</t>
        </is>
      </c>
      <c r="B1471" s="126" t="inlineStr">
        <is>
          <t>M’entraîner</t>
        </is>
      </c>
      <c r="C1471" s="126" t="inlineStr">
        <is>
          <t>CR — T4 — Situations</t>
        </is>
      </c>
      <c r="D1471" s="126" t="inlineStr">
        <is>
          <t>SCR_ENT_CR_T4_MIS_RESULT</t>
        </is>
      </c>
      <c r="E1471" s="126" t="inlineStr">
        <is>
          <t>Bouton</t>
        </is>
      </c>
      <c r="F1471" s="126" t="inlineStr">
        <is>
          <t>🏠 Retour au menu</t>
        </is>
      </c>
      <c r="G1471" s="126" t="inlineStr">
        <is>
          <t>Toujours</t>
        </is>
      </c>
      <c r="H1471" s="126" t="n"/>
      <c r="I1471" s="126" t="inlineStr">
        <is>
          <t>MENU_PRINCIPAL</t>
        </is>
      </c>
      <c r="J1471" s="126" t="n">
        <v>99</v>
      </c>
      <c r="K1471" s="126" t="inlineStr">
        <is>
          <t>Oui</t>
        </is>
      </c>
      <c r="L1471" s="126" t="inlineStr">
        <is>
          <t>V1</t>
        </is>
      </c>
      <c r="M1471" s="4" t="inlineStr">
        <is>
          <t>Oui</t>
        </is>
      </c>
    </row>
    <row r="1472">
      <c r="A1472" s="4" t="inlineStr">
        <is>
          <t>NAV_ENT_095</t>
        </is>
      </c>
      <c r="B1472" s="126" t="inlineStr">
        <is>
          <t>M’entraîner</t>
        </is>
      </c>
      <c r="C1472" s="126" t="inlineStr">
        <is>
          <t>CR — T5</t>
        </is>
      </c>
      <c r="D1472" s="126" t="inlineStr">
        <is>
          <t>SCR_ENT_CR_T5_MODE</t>
        </is>
      </c>
      <c r="E1472" s="126" t="inlineStr">
        <is>
          <t>Bouton</t>
        </is>
      </c>
      <c r="F1472" s="126" t="inlineStr">
        <is>
          <t>📝 Questions officielles</t>
        </is>
      </c>
      <c r="G1472" s="126" t="inlineStr">
        <is>
          <t>Toujours</t>
        </is>
      </c>
      <c r="H1472" s="126" t="n"/>
      <c r="I1472" s="126" t="inlineStr">
        <is>
          <t>SCR_ENT_CR_T5_QOFF_INTRO</t>
        </is>
      </c>
      <c r="J1472" s="126" t="n">
        <v>1</v>
      </c>
      <c r="K1472" s="126" t="inlineStr">
        <is>
          <t>Oui</t>
        </is>
      </c>
      <c r="L1472" s="126" t="inlineStr">
        <is>
          <t>V1</t>
        </is>
      </c>
      <c r="M1472" s="4" t="inlineStr">
        <is>
          <t>Oui</t>
        </is>
      </c>
    </row>
    <row r="1473">
      <c r="A1473" s="4" t="inlineStr">
        <is>
          <t>NAV_ENT_096</t>
        </is>
      </c>
      <c r="B1473" s="126" t="inlineStr">
        <is>
          <t>M’entraîner</t>
        </is>
      </c>
      <c r="C1473" s="126" t="inlineStr">
        <is>
          <t>CR — T5</t>
        </is>
      </c>
      <c r="D1473" s="126" t="inlineStr">
        <is>
          <t>SCR_ENT_CR_T5_MODE</t>
        </is>
      </c>
      <c r="E1473" s="126" t="inlineStr">
        <is>
          <t>Bouton</t>
        </is>
      </c>
      <c r="F1473" s="126" t="inlineStr">
        <is>
          <t>🎭 Mises en situation</t>
        </is>
      </c>
      <c r="G1473" s="126" t="inlineStr">
        <is>
          <t>Toujours</t>
        </is>
      </c>
      <c r="H1473" s="126" t="n"/>
      <c r="I1473" s="126" t="inlineStr">
        <is>
          <t>SCR_ENT_CR_T5_MIS_INTRO</t>
        </is>
      </c>
      <c r="J1473" s="126" t="n">
        <v>2</v>
      </c>
      <c r="K1473" s="126" t="inlineStr">
        <is>
          <t>Oui</t>
        </is>
      </c>
      <c r="L1473" s="126" t="inlineStr">
        <is>
          <t>V1</t>
        </is>
      </c>
      <c r="M1473" s="4" t="inlineStr">
        <is>
          <t>Oui</t>
        </is>
      </c>
    </row>
    <row r="1474">
      <c r="A1474" s="4" t="inlineStr">
        <is>
          <t>NAV_ENT_097</t>
        </is>
      </c>
      <c r="B1474" s="126" t="inlineStr">
        <is>
          <t>M’entraîner</t>
        </is>
      </c>
      <c r="C1474" s="126" t="inlineStr">
        <is>
          <t>CR — T5</t>
        </is>
      </c>
      <c r="D1474" s="126" t="inlineStr">
        <is>
          <t>SCR_ENT_CR_T5_MODE</t>
        </is>
      </c>
      <c r="E1474" s="126" t="inlineStr">
        <is>
          <t>Bouton</t>
        </is>
      </c>
      <c r="F1474" s="126" t="inlineStr">
        <is>
          <t>⬅️ Retour aux thématiques</t>
        </is>
      </c>
      <c r="G1474" s="126" t="inlineStr">
        <is>
          <t>Toujours</t>
        </is>
      </c>
      <c r="H1474" s="126" t="n"/>
      <c r="I1474" s="126" t="inlineStr">
        <is>
          <t>SCR_ENT_CR_THEMES</t>
        </is>
      </c>
      <c r="J1474" s="126" t="n">
        <v>98</v>
      </c>
      <c r="K1474" s="126" t="inlineStr">
        <is>
          <t>Oui</t>
        </is>
      </c>
      <c r="L1474" s="126" t="inlineStr">
        <is>
          <t>V1</t>
        </is>
      </c>
      <c r="M1474" s="4" t="inlineStr">
        <is>
          <t>Oui</t>
        </is>
      </c>
    </row>
    <row r="1475">
      <c r="A1475" s="4" t="inlineStr">
        <is>
          <t>NAV_ENT_098</t>
        </is>
      </c>
      <c r="B1475" s="126" t="inlineStr">
        <is>
          <t>M’entraîner</t>
        </is>
      </c>
      <c r="C1475" s="126" t="inlineStr">
        <is>
          <t>CR — T5</t>
        </is>
      </c>
      <c r="D1475" s="126" t="inlineStr">
        <is>
          <t>SCR_ENT_CR_T5_MODE</t>
        </is>
      </c>
      <c r="E1475" s="126" t="inlineStr">
        <is>
          <t>Bouton</t>
        </is>
      </c>
      <c r="F1475" s="126" t="inlineStr">
        <is>
          <t>🏠 Retour au menu</t>
        </is>
      </c>
      <c r="G1475" s="126" t="inlineStr">
        <is>
          <t>Toujours</t>
        </is>
      </c>
      <c r="H1475" s="126" t="n"/>
      <c r="I1475" s="126" t="inlineStr">
        <is>
          <t>MENU_PRINCIPAL</t>
        </is>
      </c>
      <c r="J1475" s="126" t="n">
        <v>99</v>
      </c>
      <c r="K1475" s="126" t="inlineStr">
        <is>
          <t>Oui</t>
        </is>
      </c>
      <c r="L1475" s="126" t="inlineStr">
        <is>
          <t>V1</t>
        </is>
      </c>
      <c r="M1475" s="4" t="inlineStr">
        <is>
          <t>Oui</t>
        </is>
      </c>
    </row>
    <row r="1476">
      <c r="A1476" s="4" t="inlineStr">
        <is>
          <t>NAV_ENT_099</t>
        </is>
      </c>
      <c r="B1476" s="126" t="inlineStr">
        <is>
          <t>M’entraîner</t>
        </is>
      </c>
      <c r="C1476" s="126" t="inlineStr">
        <is>
          <t>CR — T5 — Questions</t>
        </is>
      </c>
      <c r="D1476" s="126" t="inlineStr">
        <is>
          <t>SCR_ENT_CR_T5_QOFF_INTRO</t>
        </is>
      </c>
      <c r="E1476" s="126" t="inlineStr">
        <is>
          <t>Bouton</t>
        </is>
      </c>
      <c r="F1476" s="126" t="inlineStr">
        <is>
          <t>Commencer</t>
        </is>
      </c>
      <c r="G1476" s="126" t="inlineStr">
        <is>
          <t>Toujours</t>
        </is>
      </c>
      <c r="H1476" s="126" t="n"/>
      <c r="I1476" s="126" t="inlineStr">
        <is>
          <t>SCR_ENT_CR_T5_QOFF_INIT</t>
        </is>
      </c>
      <c r="J1476" s="126" t="n">
        <v>1</v>
      </c>
      <c r="K1476" s="126" t="inlineStr">
        <is>
          <t>Oui</t>
        </is>
      </c>
      <c r="L1476" s="126" t="inlineStr">
        <is>
          <t>V1</t>
        </is>
      </c>
      <c r="M1476" s="4" t="inlineStr">
        <is>
          <t>Oui</t>
        </is>
      </c>
    </row>
    <row r="1477">
      <c r="A1477" s="4" t="inlineStr">
        <is>
          <t>NAV_ENT_100</t>
        </is>
      </c>
      <c r="B1477" s="126" t="inlineStr">
        <is>
          <t>M’entraîner</t>
        </is>
      </c>
      <c r="C1477" s="126" t="inlineStr">
        <is>
          <t>CR — T5 — Questions</t>
        </is>
      </c>
      <c r="D1477" s="126" t="inlineStr">
        <is>
          <t>SCR_ENT_CR_T5_QOFF_INIT</t>
        </is>
      </c>
      <c r="E1477" s="126" t="inlineStr">
        <is>
          <t>Transition automatique</t>
        </is>
      </c>
      <c r="F1477" s="126" t="inlineStr">
        <is>
          <t>Lancer l’entraînement</t>
        </is>
      </c>
      <c r="G1477" s="126" t="inlineStr">
        <is>
          <t>Tirage valide</t>
        </is>
      </c>
      <c r="H1477" s="126" t="n"/>
      <c r="I1477" s="126" t="inlineStr">
        <is>
          <t>SCR_ENT_CR_T5_QOFF_RUN</t>
        </is>
      </c>
      <c r="J1477" s="126" t="n">
        <v>1</v>
      </c>
      <c r="K1477" s="126" t="inlineStr">
        <is>
          <t>Non</t>
        </is>
      </c>
      <c r="L1477" s="126" t="inlineStr">
        <is>
          <t>V1</t>
        </is>
      </c>
      <c r="M1477" s="4" t="inlineStr">
        <is>
          <t>Oui</t>
        </is>
      </c>
    </row>
    <row r="1478">
      <c r="A1478" s="4" t="inlineStr">
        <is>
          <t>NAV_ENT_101</t>
        </is>
      </c>
      <c r="B1478" s="126" t="inlineStr">
        <is>
          <t>M’entraîner</t>
        </is>
      </c>
      <c r="C1478" s="126" t="inlineStr">
        <is>
          <t>CR — T5 — Questions</t>
        </is>
      </c>
      <c r="D1478" s="126" t="inlineStr">
        <is>
          <t>SCR_ENT_CR_T5_QOFF_RUN</t>
        </is>
      </c>
      <c r="E1478" s="126" t="inlineStr">
        <is>
          <t>Réponse</t>
        </is>
      </c>
      <c r="F1478" s="126" t="inlineStr">
        <is>
          <t>Valider ma réponse</t>
        </is>
      </c>
      <c r="G1478" s="126" t="inlineStr">
        <is>
          <t>Réponse sélectionnée</t>
        </is>
      </c>
      <c r="H1478" s="126" t="n"/>
      <c r="I1478" s="126" t="inlineStr">
        <is>
          <t>SCR_ENT_CR_T5_QOFF_CORR</t>
        </is>
      </c>
      <c r="J1478" s="126" t="n">
        <v>1</v>
      </c>
      <c r="K1478" s="126" t="inlineStr">
        <is>
          <t>Non</t>
        </is>
      </c>
      <c r="L1478" s="126" t="inlineStr">
        <is>
          <t>V1</t>
        </is>
      </c>
      <c r="M1478" s="4" t="inlineStr">
        <is>
          <t>Oui</t>
        </is>
      </c>
    </row>
    <row r="1479">
      <c r="A1479" s="4" t="inlineStr">
        <is>
          <t>NAV_ENT_102</t>
        </is>
      </c>
      <c r="B1479" s="126" t="inlineStr">
        <is>
          <t>M’entraîner</t>
        </is>
      </c>
      <c r="C1479" s="126" t="inlineStr">
        <is>
          <t>CR — T5 — Questions</t>
        </is>
      </c>
      <c r="D1479" s="126" t="inlineStr">
        <is>
          <t>SCR_ENT_CR_T5_QOFF_CORR</t>
        </is>
      </c>
      <c r="E1479" s="126" t="inlineStr">
        <is>
          <t>Bouton</t>
        </is>
      </c>
      <c r="F1479" s="126" t="inlineStr">
        <is>
          <t>Question suivante</t>
        </is>
      </c>
      <c r="G1479" s="126" t="inlineStr">
        <is>
          <t>Question courante &lt; 10</t>
        </is>
      </c>
      <c r="H1479" s="126" t="n"/>
      <c r="I1479" s="126" t="inlineStr">
        <is>
          <t>SCR_ENT_CR_T5_QOFF_RUN</t>
        </is>
      </c>
      <c r="J1479" s="126" t="n">
        <v>1</v>
      </c>
      <c r="K1479" s="126" t="inlineStr">
        <is>
          <t>Non</t>
        </is>
      </c>
      <c r="L1479" s="126" t="inlineStr">
        <is>
          <t>V1</t>
        </is>
      </c>
      <c r="M1479" s="4" t="inlineStr">
        <is>
          <t>Oui</t>
        </is>
      </c>
    </row>
    <row r="1480">
      <c r="A1480" s="4" t="inlineStr">
        <is>
          <t>NAV_ENT_103</t>
        </is>
      </c>
      <c r="B1480" s="126" t="inlineStr">
        <is>
          <t>M’entraîner</t>
        </is>
      </c>
      <c r="C1480" s="126" t="inlineStr">
        <is>
          <t>CR — T5 — Questions</t>
        </is>
      </c>
      <c r="D1480" s="126" t="inlineStr">
        <is>
          <t>SCR_ENT_CR_T5_QOFF_CORR</t>
        </is>
      </c>
      <c r="E1480" s="126" t="inlineStr">
        <is>
          <t>Bouton</t>
        </is>
      </c>
      <c r="F1480" s="126" t="inlineStr">
        <is>
          <t>Voir mon résultat</t>
        </is>
      </c>
      <c r="G1480" s="126" t="inlineStr">
        <is>
          <t>Question courante = 10</t>
        </is>
      </c>
      <c r="H1480" s="126" t="n"/>
      <c r="I1480" s="126" t="inlineStr">
        <is>
          <t>SCR_ENT_CR_T5_QOFF_RESULT</t>
        </is>
      </c>
      <c r="J1480" s="126" t="n">
        <v>1</v>
      </c>
      <c r="K1480" s="126" t="inlineStr">
        <is>
          <t>Non</t>
        </is>
      </c>
      <c r="L1480" s="126" t="inlineStr">
        <is>
          <t>V1</t>
        </is>
      </c>
      <c r="M1480" s="4" t="inlineStr">
        <is>
          <t>Oui</t>
        </is>
      </c>
    </row>
    <row r="1481">
      <c r="A1481" s="4" t="inlineStr">
        <is>
          <t>NAV_ENT_104</t>
        </is>
      </c>
      <c r="B1481" s="126" t="inlineStr">
        <is>
          <t>M’entraîner</t>
        </is>
      </c>
      <c r="C1481" s="126" t="inlineStr">
        <is>
          <t>CR — T5 — Questions</t>
        </is>
      </c>
      <c r="D1481" s="126" t="inlineStr">
        <is>
          <t>SCR_ENT_CR_T5_QOFF_RESULT</t>
        </is>
      </c>
      <c r="E1481" s="126" t="inlineStr">
        <is>
          <t>Bouton</t>
        </is>
      </c>
      <c r="F1481" s="126" t="inlineStr">
        <is>
          <t>🔄 Recommencer</t>
        </is>
      </c>
      <c r="G1481" s="126" t="inlineStr">
        <is>
          <t>Toujours</t>
        </is>
      </c>
      <c r="H1481" s="126" t="n"/>
      <c r="I1481" s="126" t="inlineStr">
        <is>
          <t>SCR_ENT_CR_T5_QOFF_INTRO</t>
        </is>
      </c>
      <c r="J1481" s="126" t="n">
        <v>1</v>
      </c>
      <c r="K1481" s="126" t="inlineStr">
        <is>
          <t>Oui</t>
        </is>
      </c>
      <c r="L1481" s="126" t="inlineStr">
        <is>
          <t>V1</t>
        </is>
      </c>
      <c r="M1481" s="4" t="inlineStr">
        <is>
          <t>Oui</t>
        </is>
      </c>
    </row>
    <row r="1482">
      <c r="A1482" s="4" t="inlineStr">
        <is>
          <t>NAV_ENT_105</t>
        </is>
      </c>
      <c r="B1482" s="126" t="inlineStr">
        <is>
          <t>M’entraîner</t>
        </is>
      </c>
      <c r="C1482" s="126" t="inlineStr">
        <is>
          <t>CR — T5 — Questions</t>
        </is>
      </c>
      <c r="D1482" s="126" t="inlineStr">
        <is>
          <t>SCR_ENT_CR_T5_QOFF_RESULT</t>
        </is>
      </c>
      <c r="E1482" s="126" t="inlineStr">
        <is>
          <t>Bouton</t>
        </is>
      </c>
      <c r="F1482" s="126" t="inlineStr">
        <is>
          <t>⬅️ Retour au choix du mode</t>
        </is>
      </c>
      <c r="G1482" s="126" t="inlineStr">
        <is>
          <t>Toujours</t>
        </is>
      </c>
      <c r="H1482" s="126" t="n"/>
      <c r="I1482" s="126" t="inlineStr">
        <is>
          <t>SCR_ENT_CR_T5_MODE</t>
        </is>
      </c>
      <c r="J1482" s="126" t="n">
        <v>2</v>
      </c>
      <c r="K1482" s="126" t="inlineStr">
        <is>
          <t>Oui</t>
        </is>
      </c>
      <c r="L1482" s="126" t="inlineStr">
        <is>
          <t>V1</t>
        </is>
      </c>
      <c r="M1482" s="4" t="inlineStr">
        <is>
          <t>Oui</t>
        </is>
      </c>
    </row>
    <row r="1483">
      <c r="A1483" s="4" t="inlineStr">
        <is>
          <t>NAV_ENT_106</t>
        </is>
      </c>
      <c r="B1483" s="126" t="inlineStr">
        <is>
          <t>M’entraîner</t>
        </is>
      </c>
      <c r="C1483" s="126" t="inlineStr">
        <is>
          <t>CR — T5 — Questions</t>
        </is>
      </c>
      <c r="D1483" s="126" t="inlineStr">
        <is>
          <t>SCR_ENT_CR_T5_QOFF_RESULT</t>
        </is>
      </c>
      <c r="E1483" s="126" t="inlineStr">
        <is>
          <t>Bouton</t>
        </is>
      </c>
      <c r="F1483" s="126" t="inlineStr">
        <is>
          <t>🏠 Retour au menu</t>
        </is>
      </c>
      <c r="G1483" s="126" t="inlineStr">
        <is>
          <t>Toujours</t>
        </is>
      </c>
      <c r="H1483" s="126" t="n"/>
      <c r="I1483" s="126" t="inlineStr">
        <is>
          <t>MENU_PRINCIPAL</t>
        </is>
      </c>
      <c r="J1483" s="126" t="n">
        <v>99</v>
      </c>
      <c r="K1483" s="126" t="inlineStr">
        <is>
          <t>Oui</t>
        </is>
      </c>
      <c r="L1483" s="126" t="inlineStr">
        <is>
          <t>V1</t>
        </is>
      </c>
      <c r="M1483" s="4" t="inlineStr">
        <is>
          <t>Oui</t>
        </is>
      </c>
    </row>
    <row r="1484">
      <c r="A1484" s="4" t="inlineStr">
        <is>
          <t>NAV_ENT_107</t>
        </is>
      </c>
      <c r="B1484" s="126" t="inlineStr">
        <is>
          <t>M’entraîner</t>
        </is>
      </c>
      <c r="C1484" s="126" t="inlineStr">
        <is>
          <t>CR — T5 — Situations</t>
        </is>
      </c>
      <c r="D1484" s="126" t="inlineStr">
        <is>
          <t>SCR_ENT_CR_T5_MIS_INTRO</t>
        </is>
      </c>
      <c r="E1484" s="126" t="inlineStr">
        <is>
          <t>Bouton</t>
        </is>
      </c>
      <c r="F1484" s="126" t="inlineStr">
        <is>
          <t>Commencer</t>
        </is>
      </c>
      <c r="G1484" s="126" t="inlineStr">
        <is>
          <t>Toujours</t>
        </is>
      </c>
      <c r="H1484" s="126" t="n"/>
      <c r="I1484" s="126" t="inlineStr">
        <is>
          <t>SCR_ENT_CR_T5_MIS_INIT</t>
        </is>
      </c>
      <c r="J1484" s="126" t="n">
        <v>1</v>
      </c>
      <c r="K1484" s="126" t="inlineStr">
        <is>
          <t>Oui</t>
        </is>
      </c>
      <c r="L1484" s="126" t="inlineStr">
        <is>
          <t>V1</t>
        </is>
      </c>
      <c r="M1484" s="4" t="inlineStr">
        <is>
          <t>Oui</t>
        </is>
      </c>
    </row>
    <row r="1485">
      <c r="A1485" s="4" t="inlineStr">
        <is>
          <t>NAV_ENT_108</t>
        </is>
      </c>
      <c r="B1485" s="126" t="inlineStr">
        <is>
          <t>M’entraîner</t>
        </is>
      </c>
      <c r="C1485" s="126" t="inlineStr">
        <is>
          <t>CR — T5 — Situations</t>
        </is>
      </c>
      <c r="D1485" s="126" t="inlineStr">
        <is>
          <t>SCR_ENT_CR_T5_MIS_INIT</t>
        </is>
      </c>
      <c r="E1485" s="126" t="inlineStr">
        <is>
          <t>Transition automatique</t>
        </is>
      </c>
      <c r="F1485" s="126" t="inlineStr">
        <is>
          <t>Lancer l’entraînement</t>
        </is>
      </c>
      <c r="G1485" s="126" t="inlineStr">
        <is>
          <t>Tirage valide</t>
        </is>
      </c>
      <c r="H1485" s="126" t="n"/>
      <c r="I1485" s="126" t="inlineStr">
        <is>
          <t>SCR_ENT_CR_T5_MIS_RUN</t>
        </is>
      </c>
      <c r="J1485" s="126" t="n">
        <v>1</v>
      </c>
      <c r="K1485" s="126" t="inlineStr">
        <is>
          <t>Non</t>
        </is>
      </c>
      <c r="L1485" s="126" t="inlineStr">
        <is>
          <t>V1</t>
        </is>
      </c>
      <c r="M1485" s="4" t="inlineStr">
        <is>
          <t>Oui</t>
        </is>
      </c>
    </row>
    <row r="1486">
      <c r="A1486" s="4" t="inlineStr">
        <is>
          <t>NAV_ENT_109</t>
        </is>
      </c>
      <c r="B1486" s="126" t="inlineStr">
        <is>
          <t>M’entraîner</t>
        </is>
      </c>
      <c r="C1486" s="126" t="inlineStr">
        <is>
          <t>CR — T5 — Situations</t>
        </is>
      </c>
      <c r="D1486" s="126" t="inlineStr">
        <is>
          <t>SCR_ENT_CR_T5_MIS_RUN</t>
        </is>
      </c>
      <c r="E1486" s="126" t="inlineStr">
        <is>
          <t>Réponse</t>
        </is>
      </c>
      <c r="F1486" s="126" t="inlineStr">
        <is>
          <t>Valider ma réponse</t>
        </is>
      </c>
      <c r="G1486" s="126" t="inlineStr">
        <is>
          <t>Réponse sélectionnée</t>
        </is>
      </c>
      <c r="H1486" s="126" t="n"/>
      <c r="I1486" s="126" t="inlineStr">
        <is>
          <t>SCR_ENT_CR_T5_MIS_CORR</t>
        </is>
      </c>
      <c r="J1486" s="126" t="n">
        <v>1</v>
      </c>
      <c r="K1486" s="126" t="inlineStr">
        <is>
          <t>Non</t>
        </is>
      </c>
      <c r="L1486" s="126" t="inlineStr">
        <is>
          <t>V1</t>
        </is>
      </c>
      <c r="M1486" s="4" t="inlineStr">
        <is>
          <t>Oui</t>
        </is>
      </c>
    </row>
    <row r="1487">
      <c r="A1487" s="4" t="inlineStr">
        <is>
          <t>NAV_ENT_110</t>
        </is>
      </c>
      <c r="B1487" s="126" t="inlineStr">
        <is>
          <t>M’entraîner</t>
        </is>
      </c>
      <c r="C1487" s="126" t="inlineStr">
        <is>
          <t>CR — T5 — Situations</t>
        </is>
      </c>
      <c r="D1487" s="126" t="inlineStr">
        <is>
          <t>SCR_ENT_CR_T5_MIS_CORR</t>
        </is>
      </c>
      <c r="E1487" s="126" t="inlineStr">
        <is>
          <t>Bouton</t>
        </is>
      </c>
      <c r="F1487" s="126" t="inlineStr">
        <is>
          <t>Situation suivante</t>
        </is>
      </c>
      <c r="G1487" s="126" t="inlineStr">
        <is>
          <t>Situation courante &lt; 10</t>
        </is>
      </c>
      <c r="H1487" s="126" t="n"/>
      <c r="I1487" s="126" t="inlineStr">
        <is>
          <t>SCR_ENT_CR_T5_MIS_RUN</t>
        </is>
      </c>
      <c r="J1487" s="126" t="n">
        <v>1</v>
      </c>
      <c r="K1487" s="126" t="inlineStr">
        <is>
          <t>Non</t>
        </is>
      </c>
      <c r="L1487" s="126" t="inlineStr">
        <is>
          <t>V1</t>
        </is>
      </c>
      <c r="M1487" s="4" t="inlineStr">
        <is>
          <t>Oui</t>
        </is>
      </c>
    </row>
    <row r="1488">
      <c r="A1488" s="4" t="inlineStr">
        <is>
          <t>NAV_ENT_111</t>
        </is>
      </c>
      <c r="B1488" s="126" t="inlineStr">
        <is>
          <t>M’entraîner</t>
        </is>
      </c>
      <c r="C1488" s="126" t="inlineStr">
        <is>
          <t>CR — T5 — Situations</t>
        </is>
      </c>
      <c r="D1488" s="126" t="inlineStr">
        <is>
          <t>SCR_ENT_CR_T5_MIS_CORR</t>
        </is>
      </c>
      <c r="E1488" s="126" t="inlineStr">
        <is>
          <t>Bouton</t>
        </is>
      </c>
      <c r="F1488" s="126" t="inlineStr">
        <is>
          <t>Voir mon résultat</t>
        </is>
      </c>
      <c r="G1488" s="126" t="inlineStr">
        <is>
          <t>Situation courante = 10</t>
        </is>
      </c>
      <c r="H1488" s="126" t="n"/>
      <c r="I1488" s="126" t="inlineStr">
        <is>
          <t>SCR_ENT_CR_T5_MIS_RESULT</t>
        </is>
      </c>
      <c r="J1488" s="126" t="n">
        <v>1</v>
      </c>
      <c r="K1488" s="126" t="inlineStr">
        <is>
          <t>Non</t>
        </is>
      </c>
      <c r="L1488" s="126" t="inlineStr">
        <is>
          <t>V1</t>
        </is>
      </c>
      <c r="M1488" s="4" t="inlineStr">
        <is>
          <t>Oui</t>
        </is>
      </c>
    </row>
    <row r="1489">
      <c r="A1489" s="4" t="inlineStr">
        <is>
          <t>NAV_ENT_112</t>
        </is>
      </c>
      <c r="B1489" s="126" t="inlineStr">
        <is>
          <t>M’entraîner</t>
        </is>
      </c>
      <c r="C1489" s="126" t="inlineStr">
        <is>
          <t>CR — T5 — Situations</t>
        </is>
      </c>
      <c r="D1489" s="126" t="inlineStr">
        <is>
          <t>SCR_ENT_CR_T5_MIS_RESULT</t>
        </is>
      </c>
      <c r="E1489" s="126" t="inlineStr">
        <is>
          <t>Bouton</t>
        </is>
      </c>
      <c r="F1489" s="126" t="inlineStr">
        <is>
          <t>🔄 Recommencer</t>
        </is>
      </c>
      <c r="G1489" s="126" t="inlineStr">
        <is>
          <t>Toujours</t>
        </is>
      </c>
      <c r="H1489" s="126" t="n"/>
      <c r="I1489" s="126" t="inlineStr">
        <is>
          <t>SCR_ENT_CR_T5_MIS_INTRO</t>
        </is>
      </c>
      <c r="J1489" s="126" t="n">
        <v>1</v>
      </c>
      <c r="K1489" s="126" t="inlineStr">
        <is>
          <t>Oui</t>
        </is>
      </c>
      <c r="L1489" s="126" t="inlineStr">
        <is>
          <t>V1</t>
        </is>
      </c>
      <c r="M1489" s="4" t="inlineStr">
        <is>
          <t>Oui</t>
        </is>
      </c>
    </row>
    <row r="1490">
      <c r="A1490" s="4" t="inlineStr">
        <is>
          <t>NAV_ENT_113</t>
        </is>
      </c>
      <c r="B1490" s="126" t="inlineStr">
        <is>
          <t>M’entraîner</t>
        </is>
      </c>
      <c r="C1490" s="126" t="inlineStr">
        <is>
          <t>CR — T5 — Situations</t>
        </is>
      </c>
      <c r="D1490" s="126" t="inlineStr">
        <is>
          <t>SCR_ENT_CR_T5_MIS_RESULT</t>
        </is>
      </c>
      <c r="E1490" s="126" t="inlineStr">
        <is>
          <t>Bouton</t>
        </is>
      </c>
      <c r="F1490" s="126" t="inlineStr">
        <is>
          <t>⬅️ Retour au choix du mode</t>
        </is>
      </c>
      <c r="G1490" s="126" t="inlineStr">
        <is>
          <t>Toujours</t>
        </is>
      </c>
      <c r="H1490" s="126" t="n"/>
      <c r="I1490" s="126" t="inlineStr">
        <is>
          <t>SCR_ENT_CR_T5_MODE</t>
        </is>
      </c>
      <c r="J1490" s="126" t="n">
        <v>2</v>
      </c>
      <c r="K1490" s="126" t="inlineStr">
        <is>
          <t>Oui</t>
        </is>
      </c>
      <c r="L1490" s="126" t="inlineStr">
        <is>
          <t>V1</t>
        </is>
      </c>
      <c r="M1490" s="4" t="inlineStr">
        <is>
          <t>Oui</t>
        </is>
      </c>
    </row>
    <row r="1491">
      <c r="A1491" s="4" t="inlineStr">
        <is>
          <t>NAV_ENT_114</t>
        </is>
      </c>
      <c r="B1491" s="4" t="inlineStr">
        <is>
          <t>M’entraîner</t>
        </is>
      </c>
      <c r="C1491" s="4" t="inlineStr">
        <is>
          <t>CR — T5 — Situations</t>
        </is>
      </c>
      <c r="D1491" s="4" t="inlineStr">
        <is>
          <t>SCR_ENT_CR_T5_MIS_RESULT</t>
        </is>
      </c>
      <c r="E1491" s="4" t="inlineStr">
        <is>
          <t>Bouton</t>
        </is>
      </c>
      <c r="F1491" s="4" t="inlineStr">
        <is>
          <t>🏠 Retour au menu</t>
        </is>
      </c>
      <c r="G1491" s="4" t="inlineStr">
        <is>
          <t>Toujours</t>
        </is>
      </c>
      <c r="H1491" s="4" t="n"/>
      <c r="I1491" s="4" t="inlineStr">
        <is>
          <t>MENU_PRINCIPAL</t>
        </is>
      </c>
      <c r="J1491" s="4" t="n">
        <v>99</v>
      </c>
      <c r="K1491" s="4" t="inlineStr">
        <is>
          <t>Oui</t>
        </is>
      </c>
      <c r="L1491" s="4" t="inlineStr">
        <is>
          <t>V1</t>
        </is>
      </c>
      <c r="M1491" s="4" t="inlineStr">
        <is>
          <t>Oui</t>
        </is>
      </c>
    </row>
    <row r="1493" ht="4.050000190734863" customHeight="1">
      <c r="A1493" s="152" t="inlineStr">
        <is>
          <t>BLOC 7 — NAVIGATION DU MODULE PASSER MON EXAMEN</t>
        </is>
      </c>
      <c r="B1493" s="134" t="n"/>
      <c r="C1493" s="134" t="n"/>
      <c r="D1493" s="134" t="n"/>
      <c r="E1493" s="134" t="n"/>
      <c r="F1493" s="134" t="n"/>
      <c r="G1493" s="134" t="n"/>
      <c r="H1493" s="134" t="n"/>
      <c r="I1493" s="134" t="n"/>
      <c r="J1493" s="134" t="n"/>
      <c r="K1493" s="134" t="n"/>
      <c r="L1493" s="134" t="n"/>
      <c r="M1493" s="134" t="n"/>
    </row>
    <row r="1494" ht="5.099999904632568" customHeight="1">
      <c r="A1494" s="34" t="inlineStr">
        <is>
          <t>ID navigation</t>
        </is>
      </c>
      <c r="B1494" s="34" t="inlineStr">
        <is>
          <t>Module</t>
        </is>
      </c>
      <c r="C1494" s="34" t="inlineStr">
        <is>
          <t>Sous-parcours</t>
        </is>
      </c>
      <c r="D1494" s="34" t="inlineStr">
        <is>
          <t>Écran source</t>
        </is>
      </c>
      <c r="E1494" s="34" t="inlineStr">
        <is>
          <t>Type action</t>
        </is>
      </c>
      <c r="F1494" s="34" t="inlineStr">
        <is>
          <t>Libellé affiché</t>
        </is>
      </c>
      <c r="G1494" s="34" t="inlineStr">
        <is>
          <t>Condition</t>
        </is>
      </c>
      <c r="H1494" s="34" t="inlineStr">
        <is>
          <t>Valeur condition</t>
        </is>
      </c>
      <c r="I1494" s="34" t="inlineStr">
        <is>
          <t>Écran destination</t>
        </is>
      </c>
      <c r="J1494" s="34" t="inlineStr">
        <is>
          <t>Priorité</t>
        </is>
      </c>
      <c r="K1494" s="34" t="inlineStr">
        <is>
          <t>Retour autorisé</t>
        </is>
      </c>
      <c r="L1494" s="34" t="inlineStr">
        <is>
          <t>Version</t>
        </is>
      </c>
      <c r="M1494" s="34" t="inlineStr">
        <is>
          <t>Actif</t>
        </is>
      </c>
    </row>
    <row r="1495">
      <c r="A1495" s="6" t="inlineStr">
        <is>
          <t>NAV_PASS_001</t>
        </is>
      </c>
      <c r="B1495" s="6" t="inlineStr">
        <is>
          <t>Passer examen</t>
        </is>
      </c>
      <c r="C1495" s="6" t="inlineStr">
        <is>
          <t>Menu</t>
        </is>
      </c>
      <c r="D1495" s="6" t="inlineStr">
        <is>
          <t>MENU_PRINCIPAL</t>
        </is>
      </c>
      <c r="E1495" s="6" t="inlineStr">
        <is>
          <t>Bouton</t>
        </is>
      </c>
      <c r="F1495" s="6" t="inlineStr">
        <is>
          <t>Passer mon examen</t>
        </is>
      </c>
      <c r="G1495" s="6" t="inlineStr">
        <is>
          <t>Toujours</t>
        </is>
      </c>
      <c r="H1495" s="6" t="n"/>
      <c r="I1495" s="6" t="inlineStr">
        <is>
          <t>SCR_PASS_MENU</t>
        </is>
      </c>
      <c r="J1495" s="6" t="n">
        <v>1</v>
      </c>
      <c r="K1495" s="6" t="inlineStr">
        <is>
          <t>Oui</t>
        </is>
      </c>
      <c r="L1495" s="6" t="inlineStr">
        <is>
          <t>V1</t>
        </is>
      </c>
      <c r="M1495" s="6" t="inlineStr">
        <is>
          <t>Oui</t>
        </is>
      </c>
    </row>
    <row r="1496">
      <c r="A1496" s="6" t="inlineStr">
        <is>
          <t>NAV_PASS_002</t>
        </is>
      </c>
      <c r="B1496" s="6" t="inlineStr">
        <is>
          <t>Passer examen</t>
        </is>
      </c>
      <c r="C1496" s="6" t="inlineStr">
        <is>
          <t>Menu</t>
        </is>
      </c>
      <c r="D1496" s="6" t="inlineStr">
        <is>
          <t>SCR_PASS_MENU</t>
        </is>
      </c>
      <c r="E1496" s="6" t="inlineStr">
        <is>
          <t>Bouton</t>
        </is>
      </c>
      <c r="F1496" s="6" t="inlineStr">
        <is>
          <t>Toutes les informations sur l’examen</t>
        </is>
      </c>
      <c r="G1496" s="6" t="inlineStr">
        <is>
          <t>Toujours</t>
        </is>
      </c>
      <c r="H1496" s="6" t="n"/>
      <c r="I1496" s="6" t="inlineStr">
        <is>
          <t>SCR_PASS_INFO_MENU</t>
        </is>
      </c>
      <c r="J1496" s="6" t="n">
        <v>1</v>
      </c>
      <c r="K1496" s="6" t="inlineStr">
        <is>
          <t>Oui</t>
        </is>
      </c>
      <c r="L1496" s="6" t="inlineStr">
        <is>
          <t>V1</t>
        </is>
      </c>
      <c r="M1496" s="6" t="inlineStr">
        <is>
          <t>Oui</t>
        </is>
      </c>
    </row>
    <row r="1497">
      <c r="A1497" s="6" t="inlineStr">
        <is>
          <t>NAV_PASS_003</t>
        </is>
      </c>
      <c r="B1497" s="6" t="inlineStr">
        <is>
          <t>Passer examen</t>
        </is>
      </c>
      <c r="C1497" s="6" t="inlineStr">
        <is>
          <t>Menu</t>
        </is>
      </c>
      <c r="D1497" s="6" t="inlineStr">
        <is>
          <t>SCR_PASS_MENU</t>
        </is>
      </c>
      <c r="E1497" s="6" t="inlineStr">
        <is>
          <t>Bouton</t>
        </is>
      </c>
      <c r="F1497" s="6" t="inlineStr">
        <is>
          <t>Trouver une session d’examen</t>
        </is>
      </c>
      <c r="G1497" s="6" t="inlineStr">
        <is>
          <t>Toujours</t>
        </is>
      </c>
      <c r="H1497" s="6" t="n"/>
      <c r="I1497" s="6" t="inlineStr">
        <is>
          <t>SCR_PASS_SEARCH_MENU</t>
        </is>
      </c>
      <c r="J1497" s="6" t="n">
        <v>2</v>
      </c>
      <c r="K1497" s="6" t="inlineStr">
        <is>
          <t>Oui</t>
        </is>
      </c>
      <c r="L1497" s="6" t="inlineStr">
        <is>
          <t>V1</t>
        </is>
      </c>
      <c r="M1497" s="6" t="inlineStr">
        <is>
          <t>Oui</t>
        </is>
      </c>
    </row>
    <row r="1498">
      <c r="A1498" s="6" t="inlineStr">
        <is>
          <t>NAV_PASS_004</t>
        </is>
      </c>
      <c r="B1498" s="6" t="inlineStr">
        <is>
          <t>Passer examen</t>
        </is>
      </c>
      <c r="C1498" s="6" t="inlineStr">
        <is>
          <t>Menu</t>
        </is>
      </c>
      <c r="D1498" s="6" t="inlineStr">
        <is>
          <t>SCR_PASS_MENU</t>
        </is>
      </c>
      <c r="E1498" s="6" t="inlineStr">
        <is>
          <t>Bouton</t>
        </is>
      </c>
      <c r="F1498" s="6" t="inlineStr">
        <is>
          <t>M’inscrire à l’examen</t>
        </is>
      </c>
      <c r="G1498" s="6" t="inlineStr">
        <is>
          <t>Toujours</t>
        </is>
      </c>
      <c r="H1498" s="6" t="n"/>
      <c r="I1498" s="6" t="inlineStr">
        <is>
          <t>SCR_PASS_REGIONS</t>
        </is>
      </c>
      <c r="J1498" s="6" t="n">
        <v>3</v>
      </c>
      <c r="K1498" s="6" t="inlineStr">
        <is>
          <t>Oui</t>
        </is>
      </c>
      <c r="L1498" s="6" t="inlineStr">
        <is>
          <t>V1</t>
        </is>
      </c>
      <c r="M1498" s="6" t="inlineStr">
        <is>
          <t>Oui</t>
        </is>
      </c>
    </row>
    <row r="1499">
      <c r="A1499" s="6" t="inlineStr">
        <is>
          <t>NAV_PASS_005</t>
        </is>
      </c>
      <c r="B1499" s="6" t="inlineStr">
        <is>
          <t>Passer examen</t>
        </is>
      </c>
      <c r="C1499" s="6" t="inlineStr">
        <is>
          <t>Menu</t>
        </is>
      </c>
      <c r="D1499" s="6" t="inlineStr">
        <is>
          <t>SCR_PASS_MENU</t>
        </is>
      </c>
      <c r="E1499" s="6" t="inlineStr">
        <is>
          <t>Bouton</t>
        </is>
      </c>
      <c r="F1499" s="6" t="inlineStr">
        <is>
          <t>Retour au menu principal</t>
        </is>
      </c>
      <c r="G1499" s="6" t="inlineStr">
        <is>
          <t>Toujours</t>
        </is>
      </c>
      <c r="H1499" s="6" t="n"/>
      <c r="I1499" s="6" t="inlineStr">
        <is>
          <t>MENU_PRINCIPAL</t>
        </is>
      </c>
      <c r="J1499" s="6" t="n">
        <v>99</v>
      </c>
      <c r="K1499" s="6" t="inlineStr">
        <is>
          <t>Oui</t>
        </is>
      </c>
      <c r="L1499" s="6" t="inlineStr">
        <is>
          <t>V1</t>
        </is>
      </c>
      <c r="M1499" s="6" t="inlineStr">
        <is>
          <t>Oui</t>
        </is>
      </c>
    </row>
    <row r="1500">
      <c r="A1500" s="6" t="inlineStr">
        <is>
          <t>NAV_PASS_006</t>
        </is>
      </c>
      <c r="B1500" s="6" t="inlineStr">
        <is>
          <t>Passer examen</t>
        </is>
      </c>
      <c r="C1500" s="6" t="inlineStr">
        <is>
          <t>Informations</t>
        </is>
      </c>
      <c r="D1500" s="6" t="inlineStr">
        <is>
          <t>SCR_PASS_INFO_MENU</t>
        </is>
      </c>
      <c r="E1500" s="6" t="inlineStr">
        <is>
          <t>Bouton</t>
        </is>
      </c>
      <c r="F1500" s="6" t="inlineStr">
        <is>
          <t>Pourquoi un examen civique ?</t>
        </is>
      </c>
      <c r="G1500" s="6" t="inlineStr">
        <is>
          <t>Toujours</t>
        </is>
      </c>
      <c r="H1500" s="6" t="n"/>
      <c r="I1500" s="6" t="inlineStr">
        <is>
          <t>SCR_PASS_INFO_WHY</t>
        </is>
      </c>
      <c r="J1500" s="6" t="n">
        <v>1</v>
      </c>
      <c r="K1500" s="6" t="inlineStr">
        <is>
          <t>Oui</t>
        </is>
      </c>
      <c r="L1500" s="6" t="inlineStr">
        <is>
          <t>V1</t>
        </is>
      </c>
      <c r="M1500" s="6" t="inlineStr">
        <is>
          <t>Oui</t>
        </is>
      </c>
    </row>
    <row r="1501">
      <c r="A1501" s="6" t="inlineStr">
        <is>
          <t>NAV_PASS_007</t>
        </is>
      </c>
      <c r="B1501" s="6" t="inlineStr">
        <is>
          <t>Passer examen</t>
        </is>
      </c>
      <c r="C1501" s="6" t="inlineStr">
        <is>
          <t>Informations</t>
        </is>
      </c>
      <c r="D1501" s="6" t="inlineStr">
        <is>
          <t>SCR_PASS_INFO_MENU</t>
        </is>
      </c>
      <c r="E1501" s="6" t="inlineStr">
        <is>
          <t>Bouton</t>
        </is>
      </c>
      <c r="F1501" s="6" t="inlineStr">
        <is>
          <t>Suis-je concerné ?</t>
        </is>
      </c>
      <c r="G1501" s="6" t="inlineStr">
        <is>
          <t>Toujours</t>
        </is>
      </c>
      <c r="H1501" s="6" t="n"/>
      <c r="I1501" s="6" t="inlineStr">
        <is>
          <t>SCR_PASS_INFO_CONCERNE</t>
        </is>
      </c>
      <c r="J1501" s="6" t="n">
        <v>2</v>
      </c>
      <c r="K1501" s="6" t="inlineStr">
        <is>
          <t>Oui</t>
        </is>
      </c>
      <c r="L1501" s="6" t="inlineStr">
        <is>
          <t>V1</t>
        </is>
      </c>
      <c r="M1501" s="6" t="inlineStr">
        <is>
          <t>Oui</t>
        </is>
      </c>
    </row>
    <row r="1502" ht="28.79999923706055" customHeight="1">
      <c r="A1502" s="6" t="inlineStr">
        <is>
          <t>NAV_PASS_008</t>
        </is>
      </c>
      <c r="B1502" s="6" t="inlineStr">
        <is>
          <t>Passer examen</t>
        </is>
      </c>
      <c r="C1502" s="6" t="inlineStr">
        <is>
          <t>Informations</t>
        </is>
      </c>
      <c r="D1502" s="6" t="inlineStr">
        <is>
          <t>SCR_PASS_INFO_MENU</t>
        </is>
      </c>
      <c r="E1502" s="6" t="inlineStr">
        <is>
          <t>Bouton</t>
        </is>
      </c>
      <c r="F1502" s="6" t="inlineStr">
        <is>
          <t>Quel examen correspond à ma situation ?</t>
        </is>
      </c>
      <c r="G1502" s="6" t="inlineStr">
        <is>
          <t>Toujours</t>
        </is>
      </c>
      <c r="H1502" s="6" t="n"/>
      <c r="I1502" s="6" t="inlineStr">
        <is>
          <t>SCR_PASS_INFO_MATCH</t>
        </is>
      </c>
      <c r="J1502" s="6" t="n">
        <v>3</v>
      </c>
      <c r="K1502" s="6" t="inlineStr">
        <is>
          <t>Oui</t>
        </is>
      </c>
      <c r="L1502" s="6" t="inlineStr">
        <is>
          <t>V1</t>
        </is>
      </c>
      <c r="M1502" s="6" t="inlineStr">
        <is>
          <t>Oui</t>
        </is>
      </c>
    </row>
    <row r="1503">
      <c r="A1503" s="6" t="inlineStr">
        <is>
          <t>NAV_PASS_009</t>
        </is>
      </c>
      <c r="B1503" s="6" t="inlineStr">
        <is>
          <t>Passer examen</t>
        </is>
      </c>
      <c r="C1503" s="6" t="inlineStr">
        <is>
          <t>Informations</t>
        </is>
      </c>
      <c r="D1503" s="6" t="inlineStr">
        <is>
          <t>SCR_PASS_INFO_MENU</t>
        </is>
      </c>
      <c r="E1503" s="6" t="inlineStr">
        <is>
          <t>Bouton</t>
        </is>
      </c>
      <c r="F1503" s="6" t="inlineStr">
        <is>
          <t>Comment se présente l’examen ?</t>
        </is>
      </c>
      <c r="G1503" s="6" t="inlineStr">
        <is>
          <t>Toujours</t>
        </is>
      </c>
      <c r="H1503" s="6" t="n"/>
      <c r="I1503" s="6" t="inlineStr">
        <is>
          <t>SCR_PASS_INFO_FORMAT</t>
        </is>
      </c>
      <c r="J1503" s="6" t="n">
        <v>4</v>
      </c>
      <c r="K1503" s="6" t="inlineStr">
        <is>
          <t>Oui</t>
        </is>
      </c>
      <c r="L1503" s="6" t="inlineStr">
        <is>
          <t>V1</t>
        </is>
      </c>
      <c r="M1503" s="6" t="inlineStr">
        <is>
          <t>Oui</t>
        </is>
      </c>
    </row>
    <row r="1504">
      <c r="A1504" s="6" t="inlineStr">
        <is>
          <t>NAV_PASS_010</t>
        </is>
      </c>
      <c r="B1504" s="6" t="inlineStr">
        <is>
          <t>Passer examen</t>
        </is>
      </c>
      <c r="C1504" s="6" t="inlineStr">
        <is>
          <t>Informations</t>
        </is>
      </c>
      <c r="D1504" s="6" t="inlineStr">
        <is>
          <t>SCR_PASS_INFO_MENU</t>
        </is>
      </c>
      <c r="E1504" s="6" t="inlineStr">
        <is>
          <t>Bouton</t>
        </is>
      </c>
      <c r="F1504" s="6" t="inlineStr">
        <is>
          <t>Les cinq thématiques</t>
        </is>
      </c>
      <c r="G1504" s="6" t="inlineStr">
        <is>
          <t>Toujours</t>
        </is>
      </c>
      <c r="H1504" s="6" t="n"/>
      <c r="I1504" s="6" t="inlineStr">
        <is>
          <t>SCR_PASS_INFO_THEMES</t>
        </is>
      </c>
      <c r="J1504" s="6" t="n">
        <v>5</v>
      </c>
      <c r="K1504" s="6" t="inlineStr">
        <is>
          <t>Oui</t>
        </is>
      </c>
      <c r="L1504" s="6" t="inlineStr">
        <is>
          <t>V1</t>
        </is>
      </c>
      <c r="M1504" s="6" t="inlineStr">
        <is>
          <t>Oui</t>
        </is>
      </c>
    </row>
    <row r="1505">
      <c r="A1505" s="6" t="inlineStr">
        <is>
          <t>NAV_PASS_011</t>
        </is>
      </c>
      <c r="B1505" s="6" t="inlineStr">
        <is>
          <t>Passer examen</t>
        </is>
      </c>
      <c r="C1505" s="6" t="inlineStr">
        <is>
          <t>Informations</t>
        </is>
      </c>
      <c r="D1505" s="6" t="inlineStr">
        <is>
          <t>SCR_PASS_INFO_MENU</t>
        </is>
      </c>
      <c r="E1505" s="6" t="inlineStr">
        <is>
          <t>Bouton</t>
        </is>
      </c>
      <c r="F1505" s="6" t="inlineStr">
        <is>
          <t>Comment préparer l’examen ?</t>
        </is>
      </c>
      <c r="G1505" s="6" t="inlineStr">
        <is>
          <t>Toujours</t>
        </is>
      </c>
      <c r="H1505" s="6" t="n"/>
      <c r="I1505" s="6" t="inlineStr">
        <is>
          <t>SCR_PASS_INFO_PREP</t>
        </is>
      </c>
      <c r="J1505" s="6" t="n">
        <v>6</v>
      </c>
      <c r="K1505" s="6" t="inlineStr">
        <is>
          <t>Oui</t>
        </is>
      </c>
      <c r="L1505" s="6" t="inlineStr">
        <is>
          <t>V1</t>
        </is>
      </c>
      <c r="M1505" s="6" t="inlineStr">
        <is>
          <t>Oui</t>
        </is>
      </c>
    </row>
    <row r="1506">
      <c r="A1506" s="6" t="inlineStr">
        <is>
          <t>NAV_PASS_012</t>
        </is>
      </c>
      <c r="B1506" s="6" t="inlineStr">
        <is>
          <t>Passer examen</t>
        </is>
      </c>
      <c r="C1506" s="6" t="inlineStr">
        <is>
          <t>Informations</t>
        </is>
      </c>
      <c r="D1506" s="6" t="inlineStr">
        <is>
          <t>SCR_PASS_INFO_MENU</t>
        </is>
      </c>
      <c r="E1506" s="6" t="inlineStr">
        <is>
          <t>Bouton</t>
        </is>
      </c>
      <c r="F1506" s="6" t="inlineStr">
        <is>
          <t>Comment le chatbot peut-il m’aider ?</t>
        </is>
      </c>
      <c r="G1506" s="6" t="inlineStr">
        <is>
          <t>Toujours</t>
        </is>
      </c>
      <c r="H1506" s="6" t="n"/>
      <c r="I1506" s="6" t="inlineStr">
        <is>
          <t>SCR_PASS_INFO_HELP</t>
        </is>
      </c>
      <c r="J1506" s="6" t="n">
        <v>7</v>
      </c>
      <c r="K1506" s="6" t="inlineStr">
        <is>
          <t>Oui</t>
        </is>
      </c>
      <c r="L1506" s="6" t="inlineStr">
        <is>
          <t>V1</t>
        </is>
      </c>
      <c r="M1506" s="6" t="inlineStr">
        <is>
          <t>Oui</t>
        </is>
      </c>
    </row>
    <row r="1507">
      <c r="A1507" s="6" t="inlineStr">
        <is>
          <t>NAV_PASS_013</t>
        </is>
      </c>
      <c r="B1507" s="6" t="inlineStr">
        <is>
          <t>Passer examen</t>
        </is>
      </c>
      <c r="C1507" s="6" t="inlineStr">
        <is>
          <t>Informations</t>
        </is>
      </c>
      <c r="D1507" s="6" t="inlineStr">
        <is>
          <t>SCR_PASS_INFO_MENU</t>
        </is>
      </c>
      <c r="E1507" s="6" t="inlineStr">
        <is>
          <t>Bouton</t>
        </is>
      </c>
      <c r="F1507" s="6" t="inlineStr">
        <is>
          <t>À retenir</t>
        </is>
      </c>
      <c r="G1507" s="6" t="inlineStr">
        <is>
          <t>Toujours</t>
        </is>
      </c>
      <c r="H1507" s="6" t="n"/>
      <c r="I1507" s="6" t="inlineStr">
        <is>
          <t>SCR_PASS_INFO_REMEMBER</t>
        </is>
      </c>
      <c r="J1507" s="6" t="n">
        <v>8</v>
      </c>
      <c r="K1507" s="6" t="inlineStr">
        <is>
          <t>Oui</t>
        </is>
      </c>
      <c r="L1507" s="6" t="inlineStr">
        <is>
          <t>V1</t>
        </is>
      </c>
      <c r="M1507" s="6" t="inlineStr">
        <is>
          <t>Oui</t>
        </is>
      </c>
    </row>
    <row r="1508">
      <c r="A1508" s="6" t="inlineStr">
        <is>
          <t>NAV_PASS_014</t>
        </is>
      </c>
      <c r="B1508" s="6" t="inlineStr">
        <is>
          <t>Passer examen</t>
        </is>
      </c>
      <c r="C1508" s="6" t="inlineStr">
        <is>
          <t>Informations</t>
        </is>
      </c>
      <c r="D1508" s="6" t="inlineStr">
        <is>
          <t>SCR_PASS_INFO_MENU</t>
        </is>
      </c>
      <c r="E1508" s="6" t="inlineStr">
        <is>
          <t>Bouton</t>
        </is>
      </c>
      <c r="F1508" s="6" t="inlineStr">
        <is>
          <t>Retour au module</t>
        </is>
      </c>
      <c r="G1508" s="6" t="inlineStr">
        <is>
          <t>Toujours</t>
        </is>
      </c>
      <c r="H1508" s="6" t="n"/>
      <c r="I1508" s="6" t="inlineStr">
        <is>
          <t>SCR_PASS_MENU</t>
        </is>
      </c>
      <c r="J1508" s="6" t="n">
        <v>99</v>
      </c>
      <c r="K1508" s="6" t="inlineStr">
        <is>
          <t>Oui</t>
        </is>
      </c>
      <c r="L1508" s="6" t="inlineStr">
        <is>
          <t>V1</t>
        </is>
      </c>
      <c r="M1508" s="6" t="inlineStr">
        <is>
          <t>Oui</t>
        </is>
      </c>
    </row>
    <row r="1509">
      <c r="A1509" s="6" t="inlineStr">
        <is>
          <t>NAV_PASS_015</t>
        </is>
      </c>
      <c r="B1509" s="6" t="inlineStr">
        <is>
          <t>Passer examen</t>
        </is>
      </c>
      <c r="C1509" s="6" t="inlineStr">
        <is>
          <t>Informations</t>
        </is>
      </c>
      <c r="D1509" s="6" t="inlineStr">
        <is>
          <t>SCR_PASS_INFO_WHY</t>
        </is>
      </c>
      <c r="E1509" s="6" t="inlineStr">
        <is>
          <t>Bouton</t>
        </is>
      </c>
      <c r="F1509" s="6" t="inlineStr">
        <is>
          <t>Voir une autre information</t>
        </is>
      </c>
      <c r="G1509" s="6" t="inlineStr">
        <is>
          <t>Toujours</t>
        </is>
      </c>
      <c r="H1509" s="6" t="n"/>
      <c r="I1509" s="6" t="inlineStr">
        <is>
          <t>SCR_PASS_INFO_MENU</t>
        </is>
      </c>
      <c r="J1509" s="6" t="n">
        <v>1</v>
      </c>
      <c r="K1509" s="6" t="inlineStr">
        <is>
          <t>Oui</t>
        </is>
      </c>
      <c r="L1509" s="6" t="inlineStr">
        <is>
          <t>V1</t>
        </is>
      </c>
      <c r="M1509" s="6" t="inlineStr">
        <is>
          <t>Oui</t>
        </is>
      </c>
    </row>
    <row r="1510">
      <c r="A1510" s="6" t="inlineStr">
        <is>
          <t>NAV_PASS_016</t>
        </is>
      </c>
      <c r="B1510" s="6" t="inlineStr">
        <is>
          <t>Passer examen</t>
        </is>
      </c>
      <c r="C1510" s="6" t="inlineStr">
        <is>
          <t>Informations</t>
        </is>
      </c>
      <c r="D1510" s="6" t="inlineStr">
        <is>
          <t>SCR_PASS_INFO_WHY</t>
        </is>
      </c>
      <c r="E1510" s="6" t="inlineStr">
        <is>
          <t>Bouton</t>
        </is>
      </c>
      <c r="F1510" s="6" t="inlineStr">
        <is>
          <t>Trouver une session</t>
        </is>
      </c>
      <c r="G1510" s="6" t="inlineStr">
        <is>
          <t>Toujours</t>
        </is>
      </c>
      <c r="H1510" s="6" t="n"/>
      <c r="I1510" s="6" t="inlineStr">
        <is>
          <t>SCR_PASS_SEARCH_MENU</t>
        </is>
      </c>
      <c r="J1510" s="6" t="n">
        <v>2</v>
      </c>
      <c r="K1510" s="6" t="inlineStr">
        <is>
          <t>Oui</t>
        </is>
      </c>
      <c r="L1510" s="6" t="inlineStr">
        <is>
          <t>V1</t>
        </is>
      </c>
      <c r="M1510" s="6" t="inlineStr">
        <is>
          <t>Oui</t>
        </is>
      </c>
    </row>
    <row r="1511">
      <c r="A1511" s="6" t="inlineStr">
        <is>
          <t>NAV_PASS_017</t>
        </is>
      </c>
      <c r="B1511" s="6" t="inlineStr">
        <is>
          <t>Passer examen</t>
        </is>
      </c>
      <c r="C1511" s="6" t="inlineStr">
        <is>
          <t>Informations</t>
        </is>
      </c>
      <c r="D1511" s="6" t="inlineStr">
        <is>
          <t>SCR_PASS_INFO_WHY</t>
        </is>
      </c>
      <c r="E1511" s="6" t="inlineStr">
        <is>
          <t>Bouton</t>
        </is>
      </c>
      <c r="F1511" s="6" t="inlineStr">
        <is>
          <t>Retour au menu principal</t>
        </is>
      </c>
      <c r="G1511" s="6" t="inlineStr">
        <is>
          <t>Toujours</t>
        </is>
      </c>
      <c r="H1511" s="6" t="n"/>
      <c r="I1511" s="6" t="inlineStr">
        <is>
          <t>MENU_PRINCIPAL</t>
        </is>
      </c>
      <c r="J1511" s="6" t="n">
        <v>99</v>
      </c>
      <c r="K1511" s="6" t="inlineStr">
        <is>
          <t>Oui</t>
        </is>
      </c>
      <c r="L1511" s="6" t="inlineStr">
        <is>
          <t>V1</t>
        </is>
      </c>
      <c r="M1511" s="6" t="inlineStr">
        <is>
          <t>Oui</t>
        </is>
      </c>
    </row>
    <row r="1512">
      <c r="A1512" s="6" t="inlineStr">
        <is>
          <t>NAV_PASS_018</t>
        </is>
      </c>
      <c r="B1512" s="6" t="inlineStr">
        <is>
          <t>Passer examen</t>
        </is>
      </c>
      <c r="C1512" s="6" t="inlineStr">
        <is>
          <t>Informations</t>
        </is>
      </c>
      <c r="D1512" s="6" t="inlineStr">
        <is>
          <t>SCR_PASS_INFO_CONCERNE</t>
        </is>
      </c>
      <c r="E1512" s="6" t="inlineStr">
        <is>
          <t>Bouton</t>
        </is>
      </c>
      <c r="F1512" s="6" t="inlineStr">
        <is>
          <t>Voir une autre information</t>
        </is>
      </c>
      <c r="G1512" s="6" t="inlineStr">
        <is>
          <t>Toujours</t>
        </is>
      </c>
      <c r="H1512" s="6" t="n"/>
      <c r="I1512" s="6" t="inlineStr">
        <is>
          <t>SCR_PASS_INFO_MENU</t>
        </is>
      </c>
      <c r="J1512" s="6" t="n">
        <v>1</v>
      </c>
      <c r="K1512" s="6" t="inlineStr">
        <is>
          <t>Oui</t>
        </is>
      </c>
      <c r="L1512" s="6" t="inlineStr">
        <is>
          <t>V1</t>
        </is>
      </c>
      <c r="M1512" s="6" t="inlineStr">
        <is>
          <t>Oui</t>
        </is>
      </c>
    </row>
    <row r="1513">
      <c r="A1513" s="6" t="inlineStr">
        <is>
          <t>NAV_PASS_019</t>
        </is>
      </c>
      <c r="B1513" s="6" t="inlineStr">
        <is>
          <t>Passer examen</t>
        </is>
      </c>
      <c r="C1513" s="6" t="inlineStr">
        <is>
          <t>Informations</t>
        </is>
      </c>
      <c r="D1513" s="6" t="inlineStr">
        <is>
          <t>SCR_PASS_INFO_CONCERNE</t>
        </is>
      </c>
      <c r="E1513" s="6" t="inlineStr">
        <is>
          <t>Bouton</t>
        </is>
      </c>
      <c r="F1513" s="6" t="inlineStr">
        <is>
          <t>Trouver une session</t>
        </is>
      </c>
      <c r="G1513" s="6" t="inlineStr">
        <is>
          <t>Toujours</t>
        </is>
      </c>
      <c r="H1513" s="6" t="n"/>
      <c r="I1513" s="6" t="inlineStr">
        <is>
          <t>SCR_PASS_SEARCH_MENU</t>
        </is>
      </c>
      <c r="J1513" s="6" t="n">
        <v>2</v>
      </c>
      <c r="K1513" s="6" t="inlineStr">
        <is>
          <t>Oui</t>
        </is>
      </c>
      <c r="L1513" s="6" t="inlineStr">
        <is>
          <t>V1</t>
        </is>
      </c>
      <c r="M1513" s="6" t="inlineStr">
        <is>
          <t>Oui</t>
        </is>
      </c>
    </row>
    <row r="1514">
      <c r="A1514" s="6" t="inlineStr">
        <is>
          <t>NAV_PASS_020</t>
        </is>
      </c>
      <c r="B1514" s="6" t="inlineStr">
        <is>
          <t>Passer examen</t>
        </is>
      </c>
      <c r="C1514" s="6" t="inlineStr">
        <is>
          <t>Informations</t>
        </is>
      </c>
      <c r="D1514" s="6" t="inlineStr">
        <is>
          <t>SCR_PASS_INFO_CONCERNE</t>
        </is>
      </c>
      <c r="E1514" s="6" t="inlineStr">
        <is>
          <t>Bouton</t>
        </is>
      </c>
      <c r="F1514" s="6" t="inlineStr">
        <is>
          <t>Retour au menu principal</t>
        </is>
      </c>
      <c r="G1514" s="6" t="inlineStr">
        <is>
          <t>Toujours</t>
        </is>
      </c>
      <c r="H1514" s="6" t="n"/>
      <c r="I1514" s="6" t="inlineStr">
        <is>
          <t>MENU_PRINCIPAL</t>
        </is>
      </c>
      <c r="J1514" s="6" t="n">
        <v>99</v>
      </c>
      <c r="K1514" s="6" t="inlineStr">
        <is>
          <t>Oui</t>
        </is>
      </c>
      <c r="L1514" s="6" t="inlineStr">
        <is>
          <t>V1</t>
        </is>
      </c>
      <c r="M1514" s="6" t="inlineStr">
        <is>
          <t>Oui</t>
        </is>
      </c>
    </row>
    <row r="1515">
      <c r="A1515" s="6" t="inlineStr">
        <is>
          <t>NAV_PASS_021</t>
        </is>
      </c>
      <c r="B1515" s="6" t="inlineStr">
        <is>
          <t>Passer examen</t>
        </is>
      </c>
      <c r="C1515" s="6" t="inlineStr">
        <is>
          <t>Informations</t>
        </is>
      </c>
      <c r="D1515" s="6" t="inlineStr">
        <is>
          <t>SCR_PASS_INFO_MATCH</t>
        </is>
      </c>
      <c r="E1515" s="6" t="inlineStr">
        <is>
          <t>Bouton</t>
        </is>
      </c>
      <c r="F1515" s="6" t="inlineStr">
        <is>
          <t>Voir une autre information</t>
        </is>
      </c>
      <c r="G1515" s="6" t="inlineStr">
        <is>
          <t>Toujours</t>
        </is>
      </c>
      <c r="H1515" s="6" t="n"/>
      <c r="I1515" s="6" t="inlineStr">
        <is>
          <t>SCR_PASS_INFO_MENU</t>
        </is>
      </c>
      <c r="J1515" s="6" t="n">
        <v>1</v>
      </c>
      <c r="K1515" s="6" t="inlineStr">
        <is>
          <t>Oui</t>
        </is>
      </c>
      <c r="L1515" s="6" t="inlineStr">
        <is>
          <t>V1</t>
        </is>
      </c>
      <c r="M1515" s="6" t="inlineStr">
        <is>
          <t>Oui</t>
        </is>
      </c>
    </row>
    <row r="1516">
      <c r="A1516" s="6" t="inlineStr">
        <is>
          <t>NAV_PASS_022</t>
        </is>
      </c>
      <c r="B1516" s="6" t="inlineStr">
        <is>
          <t>Passer examen</t>
        </is>
      </c>
      <c r="C1516" s="6" t="inlineStr">
        <is>
          <t>Informations</t>
        </is>
      </c>
      <c r="D1516" s="6" t="inlineStr">
        <is>
          <t>SCR_PASS_INFO_MATCH</t>
        </is>
      </c>
      <c r="E1516" s="6" t="inlineStr">
        <is>
          <t>Bouton</t>
        </is>
      </c>
      <c r="F1516" s="6" t="inlineStr">
        <is>
          <t>Trouver une session</t>
        </is>
      </c>
      <c r="G1516" s="6" t="inlineStr">
        <is>
          <t>Toujours</t>
        </is>
      </c>
      <c r="H1516" s="6" t="n"/>
      <c r="I1516" s="6" t="inlineStr">
        <is>
          <t>SCR_PASS_SEARCH_MENU</t>
        </is>
      </c>
      <c r="J1516" s="6" t="n">
        <v>2</v>
      </c>
      <c r="K1516" s="6" t="inlineStr">
        <is>
          <t>Oui</t>
        </is>
      </c>
      <c r="L1516" s="6" t="inlineStr">
        <is>
          <t>V1</t>
        </is>
      </c>
      <c r="M1516" s="6" t="inlineStr">
        <is>
          <t>Oui</t>
        </is>
      </c>
    </row>
    <row r="1517">
      <c r="A1517" s="6" t="inlineStr">
        <is>
          <t>NAV_PASS_023</t>
        </is>
      </c>
      <c r="B1517" s="6" t="inlineStr">
        <is>
          <t>Passer examen</t>
        </is>
      </c>
      <c r="C1517" s="6" t="inlineStr">
        <is>
          <t>Informations</t>
        </is>
      </c>
      <c r="D1517" s="6" t="inlineStr">
        <is>
          <t>SCR_PASS_INFO_MATCH</t>
        </is>
      </c>
      <c r="E1517" s="6" t="inlineStr">
        <is>
          <t>Bouton</t>
        </is>
      </c>
      <c r="F1517" s="6" t="inlineStr">
        <is>
          <t>Retour au menu principal</t>
        </is>
      </c>
      <c r="G1517" s="6" t="inlineStr">
        <is>
          <t>Toujours</t>
        </is>
      </c>
      <c r="H1517" s="6" t="n"/>
      <c r="I1517" s="6" t="inlineStr">
        <is>
          <t>MENU_PRINCIPAL</t>
        </is>
      </c>
      <c r="J1517" s="6" t="n">
        <v>99</v>
      </c>
      <c r="K1517" s="6" t="inlineStr">
        <is>
          <t>Oui</t>
        </is>
      </c>
      <c r="L1517" s="6" t="inlineStr">
        <is>
          <t>V1</t>
        </is>
      </c>
      <c r="M1517" s="6" t="inlineStr">
        <is>
          <t>Oui</t>
        </is>
      </c>
    </row>
    <row r="1518">
      <c r="A1518" s="6" t="inlineStr">
        <is>
          <t>NAV_PASS_024</t>
        </is>
      </c>
      <c r="B1518" s="6" t="inlineStr">
        <is>
          <t>Passer examen</t>
        </is>
      </c>
      <c r="C1518" s="6" t="inlineStr">
        <is>
          <t>Informations</t>
        </is>
      </c>
      <c r="D1518" s="6" t="inlineStr">
        <is>
          <t>SCR_PASS_INFO_FORMAT</t>
        </is>
      </c>
      <c r="E1518" s="6" t="inlineStr">
        <is>
          <t>Bouton</t>
        </is>
      </c>
      <c r="F1518" s="6" t="inlineStr">
        <is>
          <t>Voir une autre information</t>
        </is>
      </c>
      <c r="G1518" s="6" t="inlineStr">
        <is>
          <t>Toujours</t>
        </is>
      </c>
      <c r="H1518" s="6" t="n"/>
      <c r="I1518" s="6" t="inlineStr">
        <is>
          <t>SCR_PASS_INFO_MENU</t>
        </is>
      </c>
      <c r="J1518" s="6" t="n">
        <v>1</v>
      </c>
      <c r="K1518" s="6" t="inlineStr">
        <is>
          <t>Oui</t>
        </is>
      </c>
      <c r="L1518" s="6" t="inlineStr">
        <is>
          <t>V1</t>
        </is>
      </c>
      <c r="M1518" s="6" t="inlineStr">
        <is>
          <t>Oui</t>
        </is>
      </c>
    </row>
    <row r="1519">
      <c r="A1519" s="6" t="inlineStr">
        <is>
          <t>NAV_PASS_025</t>
        </is>
      </c>
      <c r="B1519" s="6" t="inlineStr">
        <is>
          <t>Passer examen</t>
        </is>
      </c>
      <c r="C1519" s="6" t="inlineStr">
        <is>
          <t>Informations</t>
        </is>
      </c>
      <c r="D1519" s="6" t="inlineStr">
        <is>
          <t>SCR_PASS_INFO_FORMAT</t>
        </is>
      </c>
      <c r="E1519" s="6" t="inlineStr">
        <is>
          <t>Bouton</t>
        </is>
      </c>
      <c r="F1519" s="6" t="inlineStr">
        <is>
          <t>Trouver une session</t>
        </is>
      </c>
      <c r="G1519" s="6" t="inlineStr">
        <is>
          <t>Toujours</t>
        </is>
      </c>
      <c r="H1519" s="6" t="n"/>
      <c r="I1519" s="6" t="inlineStr">
        <is>
          <t>SCR_PASS_SEARCH_MENU</t>
        </is>
      </c>
      <c r="J1519" s="6" t="n">
        <v>2</v>
      </c>
      <c r="K1519" s="6" t="inlineStr">
        <is>
          <t>Oui</t>
        </is>
      </c>
      <c r="L1519" s="6" t="inlineStr">
        <is>
          <t>V1</t>
        </is>
      </c>
      <c r="M1519" s="6" t="inlineStr">
        <is>
          <t>Oui</t>
        </is>
      </c>
    </row>
    <row r="1520">
      <c r="A1520" s="6" t="inlineStr">
        <is>
          <t>NAV_PASS_026</t>
        </is>
      </c>
      <c r="B1520" s="6" t="inlineStr">
        <is>
          <t>Passer examen</t>
        </is>
      </c>
      <c r="C1520" s="6" t="inlineStr">
        <is>
          <t>Informations</t>
        </is>
      </c>
      <c r="D1520" s="6" t="inlineStr">
        <is>
          <t>SCR_PASS_INFO_FORMAT</t>
        </is>
      </c>
      <c r="E1520" s="6" t="inlineStr">
        <is>
          <t>Bouton</t>
        </is>
      </c>
      <c r="F1520" s="6" t="inlineStr">
        <is>
          <t>Retour au menu principal</t>
        </is>
      </c>
      <c r="G1520" s="6" t="inlineStr">
        <is>
          <t>Toujours</t>
        </is>
      </c>
      <c r="H1520" s="6" t="n"/>
      <c r="I1520" s="6" t="inlineStr">
        <is>
          <t>MENU_PRINCIPAL</t>
        </is>
      </c>
      <c r="J1520" s="6" t="n">
        <v>99</v>
      </c>
      <c r="K1520" s="6" t="inlineStr">
        <is>
          <t>Oui</t>
        </is>
      </c>
      <c r="L1520" s="6" t="inlineStr">
        <is>
          <t>V1</t>
        </is>
      </c>
      <c r="M1520" s="6" t="inlineStr">
        <is>
          <t>Oui</t>
        </is>
      </c>
    </row>
    <row r="1521">
      <c r="A1521" s="6" t="inlineStr">
        <is>
          <t>NAV_PASS_027</t>
        </is>
      </c>
      <c r="B1521" s="6" t="inlineStr">
        <is>
          <t>Passer examen</t>
        </is>
      </c>
      <c r="C1521" s="6" t="inlineStr">
        <is>
          <t>Informations</t>
        </is>
      </c>
      <c r="D1521" s="6" t="inlineStr">
        <is>
          <t>SCR_PASS_INFO_THEMES</t>
        </is>
      </c>
      <c r="E1521" s="6" t="inlineStr">
        <is>
          <t>Bouton</t>
        </is>
      </c>
      <c r="F1521" s="6" t="inlineStr">
        <is>
          <t>Voir une autre information</t>
        </is>
      </c>
      <c r="G1521" s="6" t="inlineStr">
        <is>
          <t>Toujours</t>
        </is>
      </c>
      <c r="H1521" s="6" t="n"/>
      <c r="I1521" s="6" t="inlineStr">
        <is>
          <t>SCR_PASS_INFO_MENU</t>
        </is>
      </c>
      <c r="J1521" s="6" t="n">
        <v>1</v>
      </c>
      <c r="K1521" s="6" t="inlineStr">
        <is>
          <t>Oui</t>
        </is>
      </c>
      <c r="L1521" s="6" t="inlineStr">
        <is>
          <t>V1</t>
        </is>
      </c>
      <c r="M1521" s="6" t="inlineStr">
        <is>
          <t>Oui</t>
        </is>
      </c>
    </row>
    <row r="1522">
      <c r="A1522" s="6" t="inlineStr">
        <is>
          <t>NAV_PASS_028</t>
        </is>
      </c>
      <c r="B1522" s="6" t="inlineStr">
        <is>
          <t>Passer examen</t>
        </is>
      </c>
      <c r="C1522" s="6" t="inlineStr">
        <is>
          <t>Informations</t>
        </is>
      </c>
      <c r="D1522" s="6" t="inlineStr">
        <is>
          <t>SCR_PASS_INFO_THEMES</t>
        </is>
      </c>
      <c r="E1522" s="6" t="inlineStr">
        <is>
          <t>Bouton</t>
        </is>
      </c>
      <c r="F1522" s="6" t="inlineStr">
        <is>
          <t>Trouver une session</t>
        </is>
      </c>
      <c r="G1522" s="6" t="inlineStr">
        <is>
          <t>Toujours</t>
        </is>
      </c>
      <c r="H1522" s="6" t="n"/>
      <c r="I1522" s="6" t="inlineStr">
        <is>
          <t>SCR_PASS_SEARCH_MENU</t>
        </is>
      </c>
      <c r="J1522" s="6" t="n">
        <v>2</v>
      </c>
      <c r="K1522" s="6" t="inlineStr">
        <is>
          <t>Oui</t>
        </is>
      </c>
      <c r="L1522" s="6" t="inlineStr">
        <is>
          <t>V1</t>
        </is>
      </c>
      <c r="M1522" s="6" t="inlineStr">
        <is>
          <t>Oui</t>
        </is>
      </c>
    </row>
    <row r="1523">
      <c r="A1523" s="6" t="inlineStr">
        <is>
          <t>NAV_PASS_029</t>
        </is>
      </c>
      <c r="B1523" s="6" t="inlineStr">
        <is>
          <t>Passer examen</t>
        </is>
      </c>
      <c r="C1523" s="6" t="inlineStr">
        <is>
          <t>Informations</t>
        </is>
      </c>
      <c r="D1523" s="6" t="inlineStr">
        <is>
          <t>SCR_PASS_INFO_THEMES</t>
        </is>
      </c>
      <c r="E1523" s="6" t="inlineStr">
        <is>
          <t>Bouton</t>
        </is>
      </c>
      <c r="F1523" s="6" t="inlineStr">
        <is>
          <t>Retour au menu principal</t>
        </is>
      </c>
      <c r="G1523" s="6" t="inlineStr">
        <is>
          <t>Toujours</t>
        </is>
      </c>
      <c r="H1523" s="6" t="n"/>
      <c r="I1523" s="6" t="inlineStr">
        <is>
          <t>MENU_PRINCIPAL</t>
        </is>
      </c>
      <c r="J1523" s="6" t="n">
        <v>99</v>
      </c>
      <c r="K1523" s="6" t="inlineStr">
        <is>
          <t>Oui</t>
        </is>
      </c>
      <c r="L1523" s="6" t="inlineStr">
        <is>
          <t>V1</t>
        </is>
      </c>
      <c r="M1523" s="6" t="inlineStr">
        <is>
          <t>Oui</t>
        </is>
      </c>
    </row>
    <row r="1524">
      <c r="A1524" s="6" t="inlineStr">
        <is>
          <t>NAV_PASS_030</t>
        </is>
      </c>
      <c r="B1524" s="6" t="inlineStr">
        <is>
          <t>Passer examen</t>
        </is>
      </c>
      <c r="C1524" s="6" t="inlineStr">
        <is>
          <t>Informations</t>
        </is>
      </c>
      <c r="D1524" s="6" t="inlineStr">
        <is>
          <t>SCR_PASS_INFO_PREP</t>
        </is>
      </c>
      <c r="E1524" s="6" t="inlineStr">
        <is>
          <t>Bouton</t>
        </is>
      </c>
      <c r="F1524" s="6" t="inlineStr">
        <is>
          <t>Voir une autre information</t>
        </is>
      </c>
      <c r="G1524" s="6" t="inlineStr">
        <is>
          <t>Toujours</t>
        </is>
      </c>
      <c r="H1524" s="6" t="n"/>
      <c r="I1524" s="6" t="inlineStr">
        <is>
          <t>SCR_PASS_INFO_MENU</t>
        </is>
      </c>
      <c r="J1524" s="6" t="n">
        <v>1</v>
      </c>
      <c r="K1524" s="6" t="inlineStr">
        <is>
          <t>Oui</t>
        </is>
      </c>
      <c r="L1524" s="6" t="inlineStr">
        <is>
          <t>V1</t>
        </is>
      </c>
      <c r="M1524" s="6" t="inlineStr">
        <is>
          <t>Oui</t>
        </is>
      </c>
    </row>
    <row r="1525">
      <c r="A1525" s="6" t="inlineStr">
        <is>
          <t>NAV_PASS_031</t>
        </is>
      </c>
      <c r="B1525" s="6" t="inlineStr">
        <is>
          <t>Passer examen</t>
        </is>
      </c>
      <c r="C1525" s="6" t="inlineStr">
        <is>
          <t>Informations</t>
        </is>
      </c>
      <c r="D1525" s="6" t="inlineStr">
        <is>
          <t>SCR_PASS_INFO_PREP</t>
        </is>
      </c>
      <c r="E1525" s="6" t="inlineStr">
        <is>
          <t>Bouton</t>
        </is>
      </c>
      <c r="F1525" s="6" t="inlineStr">
        <is>
          <t>Trouver une session</t>
        </is>
      </c>
      <c r="G1525" s="6" t="inlineStr">
        <is>
          <t>Toujours</t>
        </is>
      </c>
      <c r="H1525" s="6" t="n"/>
      <c r="I1525" s="6" t="inlineStr">
        <is>
          <t>SCR_PASS_SEARCH_MENU</t>
        </is>
      </c>
      <c r="J1525" s="6" t="n">
        <v>2</v>
      </c>
      <c r="K1525" s="6" t="inlineStr">
        <is>
          <t>Oui</t>
        </is>
      </c>
      <c r="L1525" s="6" t="inlineStr">
        <is>
          <t>V1</t>
        </is>
      </c>
      <c r="M1525" s="6" t="inlineStr">
        <is>
          <t>Oui</t>
        </is>
      </c>
    </row>
    <row r="1526">
      <c r="A1526" s="6" t="inlineStr">
        <is>
          <t>NAV_PASS_032</t>
        </is>
      </c>
      <c r="B1526" s="6" t="inlineStr">
        <is>
          <t>Passer examen</t>
        </is>
      </c>
      <c r="C1526" s="6" t="inlineStr">
        <is>
          <t>Informations</t>
        </is>
      </c>
      <c r="D1526" s="6" t="inlineStr">
        <is>
          <t>SCR_PASS_INFO_PREP</t>
        </is>
      </c>
      <c r="E1526" s="6" t="inlineStr">
        <is>
          <t>Bouton</t>
        </is>
      </c>
      <c r="F1526" s="6" t="inlineStr">
        <is>
          <t>Retour au menu principal</t>
        </is>
      </c>
      <c r="G1526" s="6" t="inlineStr">
        <is>
          <t>Toujours</t>
        </is>
      </c>
      <c r="H1526" s="6" t="n"/>
      <c r="I1526" s="6" t="inlineStr">
        <is>
          <t>MENU_PRINCIPAL</t>
        </is>
      </c>
      <c r="J1526" s="6" t="n">
        <v>99</v>
      </c>
      <c r="K1526" s="6" t="inlineStr">
        <is>
          <t>Oui</t>
        </is>
      </c>
      <c r="L1526" s="6" t="inlineStr">
        <is>
          <t>V1</t>
        </is>
      </c>
      <c r="M1526" s="6" t="inlineStr">
        <is>
          <t>Oui</t>
        </is>
      </c>
    </row>
    <row r="1527">
      <c r="A1527" s="6" t="inlineStr">
        <is>
          <t>NAV_PASS_033</t>
        </is>
      </c>
      <c r="B1527" s="6" t="inlineStr">
        <is>
          <t>Passer examen</t>
        </is>
      </c>
      <c r="C1527" s="6" t="inlineStr">
        <is>
          <t>Informations</t>
        </is>
      </c>
      <c r="D1527" s="6" t="inlineStr">
        <is>
          <t>SCR_PASS_INFO_HELP</t>
        </is>
      </c>
      <c r="E1527" s="6" t="inlineStr">
        <is>
          <t>Bouton</t>
        </is>
      </c>
      <c r="F1527" s="6" t="inlineStr">
        <is>
          <t>Voir une autre information</t>
        </is>
      </c>
      <c r="G1527" s="6" t="inlineStr">
        <is>
          <t>Toujours</t>
        </is>
      </c>
      <c r="H1527" s="6" t="n"/>
      <c r="I1527" s="6" t="inlineStr">
        <is>
          <t>SCR_PASS_INFO_MENU</t>
        </is>
      </c>
      <c r="J1527" s="6" t="n">
        <v>1</v>
      </c>
      <c r="K1527" s="6" t="inlineStr">
        <is>
          <t>Oui</t>
        </is>
      </c>
      <c r="L1527" s="6" t="inlineStr">
        <is>
          <t>V1</t>
        </is>
      </c>
      <c r="M1527" s="6" t="inlineStr">
        <is>
          <t>Oui</t>
        </is>
      </c>
    </row>
    <row r="1528">
      <c r="A1528" s="6" t="inlineStr">
        <is>
          <t>NAV_PASS_034</t>
        </is>
      </c>
      <c r="B1528" s="6" t="inlineStr">
        <is>
          <t>Passer examen</t>
        </is>
      </c>
      <c r="C1528" s="6" t="inlineStr">
        <is>
          <t>Informations</t>
        </is>
      </c>
      <c r="D1528" s="6" t="inlineStr">
        <is>
          <t>SCR_PASS_INFO_HELP</t>
        </is>
      </c>
      <c r="E1528" s="6" t="inlineStr">
        <is>
          <t>Bouton</t>
        </is>
      </c>
      <c r="F1528" s="6" t="inlineStr">
        <is>
          <t>Trouver une session</t>
        </is>
      </c>
      <c r="G1528" s="6" t="inlineStr">
        <is>
          <t>Toujours</t>
        </is>
      </c>
      <c r="H1528" s="6" t="n"/>
      <c r="I1528" s="6" t="inlineStr">
        <is>
          <t>SCR_PASS_SEARCH_MENU</t>
        </is>
      </c>
      <c r="J1528" s="6" t="n">
        <v>2</v>
      </c>
      <c r="K1528" s="6" t="inlineStr">
        <is>
          <t>Oui</t>
        </is>
      </c>
      <c r="L1528" s="6" t="inlineStr">
        <is>
          <t>V1</t>
        </is>
      </c>
      <c r="M1528" s="6" t="inlineStr">
        <is>
          <t>Oui</t>
        </is>
      </c>
    </row>
    <row r="1529">
      <c r="A1529" s="6" t="inlineStr">
        <is>
          <t>NAV_PASS_035</t>
        </is>
      </c>
      <c r="B1529" s="6" t="inlineStr">
        <is>
          <t>Passer examen</t>
        </is>
      </c>
      <c r="C1529" s="6" t="inlineStr">
        <is>
          <t>Informations</t>
        </is>
      </c>
      <c r="D1529" s="6" t="inlineStr">
        <is>
          <t>SCR_PASS_INFO_HELP</t>
        </is>
      </c>
      <c r="E1529" s="6" t="inlineStr">
        <is>
          <t>Bouton</t>
        </is>
      </c>
      <c r="F1529" s="6" t="inlineStr">
        <is>
          <t>Retour au menu principal</t>
        </is>
      </c>
      <c r="G1529" s="6" t="inlineStr">
        <is>
          <t>Toujours</t>
        </is>
      </c>
      <c r="H1529" s="6" t="n"/>
      <c r="I1529" s="6" t="inlineStr">
        <is>
          <t>MENU_PRINCIPAL</t>
        </is>
      </c>
      <c r="J1529" s="6" t="n">
        <v>99</v>
      </c>
      <c r="K1529" s="6" t="inlineStr">
        <is>
          <t>Oui</t>
        </is>
      </c>
      <c r="L1529" s="6" t="inlineStr">
        <is>
          <t>V1</t>
        </is>
      </c>
      <c r="M1529" s="6" t="inlineStr">
        <is>
          <t>Oui</t>
        </is>
      </c>
    </row>
    <row r="1530">
      <c r="A1530" s="6" t="inlineStr">
        <is>
          <t>NAV_PASS_036</t>
        </is>
      </c>
      <c r="B1530" s="6" t="inlineStr">
        <is>
          <t>Passer examen</t>
        </is>
      </c>
      <c r="C1530" s="6" t="inlineStr">
        <is>
          <t>Informations</t>
        </is>
      </c>
      <c r="D1530" s="6" t="inlineStr">
        <is>
          <t>SCR_PASS_INFO_REMEMBER</t>
        </is>
      </c>
      <c r="E1530" s="6" t="inlineStr">
        <is>
          <t>Bouton</t>
        </is>
      </c>
      <c r="F1530" s="6" t="inlineStr">
        <is>
          <t>Voir une autre information</t>
        </is>
      </c>
      <c r="G1530" s="6" t="inlineStr">
        <is>
          <t>Toujours</t>
        </is>
      </c>
      <c r="H1530" s="6" t="n"/>
      <c r="I1530" s="6" t="inlineStr">
        <is>
          <t>SCR_PASS_INFO_MENU</t>
        </is>
      </c>
      <c r="J1530" s="6" t="n">
        <v>1</v>
      </c>
      <c r="K1530" s="6" t="inlineStr">
        <is>
          <t>Oui</t>
        </is>
      </c>
      <c r="L1530" s="6" t="inlineStr">
        <is>
          <t>V1</t>
        </is>
      </c>
      <c r="M1530" s="6" t="inlineStr">
        <is>
          <t>Oui</t>
        </is>
      </c>
    </row>
    <row r="1531">
      <c r="A1531" s="6" t="inlineStr">
        <is>
          <t>NAV_PASS_037</t>
        </is>
      </c>
      <c r="B1531" s="6" t="inlineStr">
        <is>
          <t>Passer examen</t>
        </is>
      </c>
      <c r="C1531" s="6" t="inlineStr">
        <is>
          <t>Informations</t>
        </is>
      </c>
      <c r="D1531" s="6" t="inlineStr">
        <is>
          <t>SCR_PASS_INFO_REMEMBER</t>
        </is>
      </c>
      <c r="E1531" s="6" t="inlineStr">
        <is>
          <t>Bouton</t>
        </is>
      </c>
      <c r="F1531" s="6" t="inlineStr">
        <is>
          <t>Trouver une session</t>
        </is>
      </c>
      <c r="G1531" s="6" t="inlineStr">
        <is>
          <t>Toujours</t>
        </is>
      </c>
      <c r="H1531" s="6" t="n"/>
      <c r="I1531" s="6" t="inlineStr">
        <is>
          <t>SCR_PASS_SEARCH_MENU</t>
        </is>
      </c>
      <c r="J1531" s="6" t="n">
        <v>2</v>
      </c>
      <c r="K1531" s="6" t="inlineStr">
        <is>
          <t>Oui</t>
        </is>
      </c>
      <c r="L1531" s="6" t="inlineStr">
        <is>
          <t>V1</t>
        </is>
      </c>
      <c r="M1531" s="6" t="inlineStr">
        <is>
          <t>Oui</t>
        </is>
      </c>
    </row>
    <row r="1532">
      <c r="A1532" s="6" t="inlineStr">
        <is>
          <t>NAV_PASS_038</t>
        </is>
      </c>
      <c r="B1532" s="6" t="inlineStr">
        <is>
          <t>Passer examen</t>
        </is>
      </c>
      <c r="C1532" s="6" t="inlineStr">
        <is>
          <t>Informations</t>
        </is>
      </c>
      <c r="D1532" s="6" t="inlineStr">
        <is>
          <t>SCR_PASS_INFO_REMEMBER</t>
        </is>
      </c>
      <c r="E1532" s="6" t="inlineStr">
        <is>
          <t>Bouton</t>
        </is>
      </c>
      <c r="F1532" s="6" t="inlineStr">
        <is>
          <t>Retour au menu principal</t>
        </is>
      </c>
      <c r="G1532" s="6" t="inlineStr">
        <is>
          <t>Toujours</t>
        </is>
      </c>
      <c r="H1532" s="6" t="n"/>
      <c r="I1532" s="6" t="inlineStr">
        <is>
          <t>MENU_PRINCIPAL</t>
        </is>
      </c>
      <c r="J1532" s="6" t="n">
        <v>99</v>
      </c>
      <c r="K1532" s="6" t="inlineStr">
        <is>
          <t>Oui</t>
        </is>
      </c>
      <c r="L1532" s="6" t="inlineStr">
        <is>
          <t>V1</t>
        </is>
      </c>
      <c r="M1532" s="6" t="inlineStr">
        <is>
          <t>Oui</t>
        </is>
      </c>
    </row>
    <row r="1533">
      <c r="A1533" s="6" t="inlineStr">
        <is>
          <t>NAV_PASS_039</t>
        </is>
      </c>
      <c r="B1533" s="6" t="inlineStr">
        <is>
          <t>Passer examen</t>
        </is>
      </c>
      <c r="C1533" s="6" t="inlineStr">
        <is>
          <t>Recherche</t>
        </is>
      </c>
      <c r="D1533" s="6" t="inlineStr">
        <is>
          <t>SCR_PASS_SEARCH_MENU</t>
        </is>
      </c>
      <c r="E1533" s="6" t="inlineStr">
        <is>
          <t>Bouton</t>
        </is>
      </c>
      <c r="F1533" s="6" t="inlineStr">
        <is>
          <t>Rechercher par région</t>
        </is>
      </c>
      <c r="G1533" s="6" t="inlineStr">
        <is>
          <t>Toujours</t>
        </is>
      </c>
      <c r="H1533" s="6" t="inlineStr">
        <is>
          <t>REGION</t>
        </is>
      </c>
      <c r="I1533" s="6" t="inlineStr">
        <is>
          <t>SCR_PASS_REGIONS</t>
        </is>
      </c>
      <c r="J1533" s="6" t="n">
        <v>1</v>
      </c>
      <c r="K1533" s="6" t="inlineStr">
        <is>
          <t>Oui</t>
        </is>
      </c>
      <c r="L1533" s="6" t="inlineStr">
        <is>
          <t>V1</t>
        </is>
      </c>
      <c r="M1533" s="6" t="inlineStr">
        <is>
          <t>Oui</t>
        </is>
      </c>
    </row>
    <row r="1534">
      <c r="A1534" s="6" t="inlineStr">
        <is>
          <t>NAV_PASS_040</t>
        </is>
      </c>
      <c r="B1534" s="6" t="inlineStr">
        <is>
          <t>Passer examen</t>
        </is>
      </c>
      <c r="C1534" s="6" t="inlineStr">
        <is>
          <t>Recherche</t>
        </is>
      </c>
      <c r="D1534" s="6" t="inlineStr">
        <is>
          <t>SCR_PASS_SEARCH_MENU</t>
        </is>
      </c>
      <c r="E1534" s="6" t="inlineStr">
        <is>
          <t>Bouton</t>
        </is>
      </c>
      <c r="F1534" s="6" t="inlineStr">
        <is>
          <t>Rechercher une ville FRATE</t>
        </is>
      </c>
      <c r="G1534" s="6" t="inlineStr">
        <is>
          <t>Toujours</t>
        </is>
      </c>
      <c r="H1534" s="6" t="inlineStr">
        <is>
          <t>VILLE</t>
        </is>
      </c>
      <c r="I1534" s="6" t="inlineStr">
        <is>
          <t>SCR_PASS_INPUT_CITY</t>
        </is>
      </c>
      <c r="J1534" s="6" t="n">
        <v>2</v>
      </c>
      <c r="K1534" s="6" t="inlineStr">
        <is>
          <t>Oui</t>
        </is>
      </c>
      <c r="L1534" s="6" t="inlineStr">
        <is>
          <t>V1</t>
        </is>
      </c>
      <c r="M1534" s="6" t="inlineStr">
        <is>
          <t>Oui</t>
        </is>
      </c>
    </row>
    <row r="1535" ht="28.79999923706055" customHeight="1">
      <c r="A1535" s="6" t="inlineStr">
        <is>
          <t>NAV_PASS_041</t>
        </is>
      </c>
      <c r="B1535" s="6" t="inlineStr">
        <is>
          <t>Passer examen</t>
        </is>
      </c>
      <c r="C1535" s="6" t="inlineStr">
        <is>
          <t>Recherche</t>
        </is>
      </c>
      <c r="D1535" s="6" t="inlineStr">
        <is>
          <t>SCR_PASS_SEARCH_MENU</t>
        </is>
      </c>
      <c r="E1535" s="6" t="inlineStr">
        <is>
          <t>Bouton</t>
        </is>
      </c>
      <c r="F1535" s="6" t="inlineStr">
        <is>
          <t>Trouver les centres proches de ma commune</t>
        </is>
      </c>
      <c r="G1535" s="6" t="inlineStr">
        <is>
          <t>Toujours</t>
        </is>
      </c>
      <c r="H1535" s="6" t="inlineStr">
        <is>
          <t>COMMUNE</t>
        </is>
      </c>
      <c r="I1535" s="6" t="inlineStr">
        <is>
          <t>SCR_PASS_INPUT_COMMUNE</t>
        </is>
      </c>
      <c r="J1535" s="6" t="n">
        <v>3</v>
      </c>
      <c r="K1535" s="6" t="inlineStr">
        <is>
          <t>Oui</t>
        </is>
      </c>
      <c r="L1535" s="6" t="inlineStr">
        <is>
          <t>V1</t>
        </is>
      </c>
      <c r="M1535" s="6" t="inlineStr">
        <is>
          <t>Oui</t>
        </is>
      </c>
    </row>
    <row r="1536">
      <c r="A1536" s="6" t="inlineStr">
        <is>
          <t>NAV_PASS_042</t>
        </is>
      </c>
      <c r="B1536" s="6" t="inlineStr">
        <is>
          <t>Passer examen</t>
        </is>
      </c>
      <c r="C1536" s="6" t="inlineStr">
        <is>
          <t>Recherche</t>
        </is>
      </c>
      <c r="D1536" s="6" t="inlineStr">
        <is>
          <t>SCR_PASS_SEARCH_MENU</t>
        </is>
      </c>
      <c r="E1536" s="6" t="inlineStr">
        <is>
          <t>Bouton</t>
        </is>
      </c>
      <c r="F1536" s="6" t="inlineStr">
        <is>
          <t>Rechercher par code postal</t>
        </is>
      </c>
      <c r="G1536" s="6" t="inlineStr">
        <is>
          <t>Toujours</t>
        </is>
      </c>
      <c r="H1536" s="6" t="inlineStr">
        <is>
          <t>CP</t>
        </is>
      </c>
      <c r="I1536" s="6" t="inlineStr">
        <is>
          <t>SCR_PASS_INPUT_CP</t>
        </is>
      </c>
      <c r="J1536" s="6" t="n">
        <v>4</v>
      </c>
      <c r="K1536" s="6" t="inlineStr">
        <is>
          <t>Oui</t>
        </is>
      </c>
      <c r="L1536" s="6" t="inlineStr">
        <is>
          <t>V1</t>
        </is>
      </c>
      <c r="M1536" s="6" t="inlineStr">
        <is>
          <t>Oui</t>
        </is>
      </c>
    </row>
    <row r="1537">
      <c r="A1537" s="6" t="inlineStr">
        <is>
          <t>NAV_PASS_043</t>
        </is>
      </c>
      <c r="B1537" s="6" t="inlineStr">
        <is>
          <t>Passer examen</t>
        </is>
      </c>
      <c r="C1537" s="6" t="inlineStr">
        <is>
          <t>Recherche</t>
        </is>
      </c>
      <c r="D1537" s="6" t="inlineStr">
        <is>
          <t>SCR_PASS_SEARCH_MENU</t>
        </is>
      </c>
      <c r="E1537" s="6" t="inlineStr">
        <is>
          <t>Bouton</t>
        </is>
      </c>
      <c r="F1537" s="6" t="inlineStr">
        <is>
          <t>Rechercher par département</t>
        </is>
      </c>
      <c r="G1537" s="6" t="inlineStr">
        <is>
          <t>Toujours</t>
        </is>
      </c>
      <c r="H1537" s="6" t="inlineStr">
        <is>
          <t>DEPARTEMENT</t>
        </is>
      </c>
      <c r="I1537" s="6" t="inlineStr">
        <is>
          <t>SCR_PASS_INPUT_DEPT</t>
        </is>
      </c>
      <c r="J1537" s="6" t="n">
        <v>5</v>
      </c>
      <c r="K1537" s="6" t="inlineStr">
        <is>
          <t>Oui</t>
        </is>
      </c>
      <c r="L1537" s="6" t="inlineStr">
        <is>
          <t>V1</t>
        </is>
      </c>
      <c r="M1537" s="6" t="inlineStr">
        <is>
          <t>Oui</t>
        </is>
      </c>
    </row>
    <row r="1538">
      <c r="A1538" s="6" t="inlineStr">
        <is>
          <t>NAV_PASS_044</t>
        </is>
      </c>
      <c r="B1538" s="6" t="inlineStr">
        <is>
          <t>Passer examen</t>
        </is>
      </c>
      <c r="C1538" s="6" t="inlineStr">
        <is>
          <t>Recherche</t>
        </is>
      </c>
      <c r="D1538" s="6" t="inlineStr">
        <is>
          <t>SCR_PASS_SEARCH_MENU</t>
        </is>
      </c>
      <c r="E1538" s="6" t="inlineStr">
        <is>
          <t>Bouton</t>
        </is>
      </c>
      <c r="F1538" s="6" t="inlineStr">
        <is>
          <t>Rechercher depuis une adresse</t>
        </is>
      </c>
      <c r="G1538" s="6" t="inlineStr">
        <is>
          <t>Toujours</t>
        </is>
      </c>
      <c r="H1538" s="6" t="inlineStr">
        <is>
          <t>ADRESSE</t>
        </is>
      </c>
      <c r="I1538" s="6" t="inlineStr">
        <is>
          <t>SCR_PASS_INPUT_ADDRESS</t>
        </is>
      </c>
      <c r="J1538" s="6" t="n">
        <v>6</v>
      </c>
      <c r="K1538" s="6" t="inlineStr">
        <is>
          <t>Oui</t>
        </is>
      </c>
      <c r="L1538" s="6" t="inlineStr">
        <is>
          <t>V1</t>
        </is>
      </c>
      <c r="M1538" s="6" t="inlineStr">
        <is>
          <t>Oui</t>
        </is>
      </c>
    </row>
    <row r="1539">
      <c r="A1539" s="6" t="inlineStr">
        <is>
          <t>NAV_PASS_045</t>
        </is>
      </c>
      <c r="B1539" s="6" t="inlineStr">
        <is>
          <t>Passer examen</t>
        </is>
      </c>
      <c r="C1539" s="6" t="inlineStr">
        <is>
          <t>Recherche</t>
        </is>
      </c>
      <c r="D1539" s="6" t="inlineStr">
        <is>
          <t>SCR_PASS_SEARCH_MENU</t>
        </is>
      </c>
      <c r="E1539" s="6" t="inlineStr">
        <is>
          <t>Bouton</t>
        </is>
      </c>
      <c r="F1539" s="6" t="inlineStr">
        <is>
          <t>Retour au module</t>
        </is>
      </c>
      <c r="G1539" s="6" t="inlineStr">
        <is>
          <t>Toujours</t>
        </is>
      </c>
      <c r="H1539" s="6" t="n"/>
      <c r="I1539" s="6" t="inlineStr">
        <is>
          <t>SCR_PASS_MENU</t>
        </is>
      </c>
      <c r="J1539" s="6" t="n">
        <v>99</v>
      </c>
      <c r="K1539" s="6" t="inlineStr">
        <is>
          <t>Oui</t>
        </is>
      </c>
      <c r="L1539" s="6" t="inlineStr">
        <is>
          <t>V1</t>
        </is>
      </c>
      <c r="M1539" s="6" t="inlineStr">
        <is>
          <t>Oui</t>
        </is>
      </c>
    </row>
    <row r="1540">
      <c r="A1540" s="6" t="inlineStr">
        <is>
          <t>NAV_PASS_046</t>
        </is>
      </c>
      <c r="B1540" s="6" t="inlineStr">
        <is>
          <t>Passer examen</t>
        </is>
      </c>
      <c r="C1540" s="6" t="inlineStr">
        <is>
          <t>Ville FRATE</t>
        </is>
      </c>
      <c r="D1540" s="6" t="inlineStr">
        <is>
          <t>SCR_PASS_INPUT_CITY</t>
        </is>
      </c>
      <c r="E1540" s="6" t="inlineStr">
        <is>
          <t>Automatique</t>
        </is>
      </c>
      <c r="F1540" s="6" t="inlineStr">
        <is>
          <t>Rechercher la ville</t>
        </is>
      </c>
      <c r="G1540" s="6" t="inlineStr">
        <is>
          <t>Saisie validée</t>
        </is>
      </c>
      <c r="H1540" s="6" t="n"/>
      <c r="I1540" s="6" t="inlineStr">
        <is>
          <t>SCR_PASS_BAN_RESOLVE</t>
        </is>
      </c>
      <c r="J1540" s="6" t="n">
        <v>1</v>
      </c>
      <c r="K1540" s="6" t="inlineStr">
        <is>
          <t>Non</t>
        </is>
      </c>
      <c r="L1540" s="6" t="inlineStr">
        <is>
          <t>V1</t>
        </is>
      </c>
      <c r="M1540" s="6" t="inlineStr">
        <is>
          <t>Oui</t>
        </is>
      </c>
    </row>
    <row r="1541">
      <c r="A1541" s="6" t="inlineStr">
        <is>
          <t>NAV_PASS_047</t>
        </is>
      </c>
      <c r="B1541" s="6" t="inlineStr">
        <is>
          <t>Passer examen</t>
        </is>
      </c>
      <c r="C1541" s="6" t="inlineStr">
        <is>
          <t>Ville FRATE</t>
        </is>
      </c>
      <c r="D1541" s="6" t="inlineStr">
        <is>
          <t>SCR_PASS_INPUT_CITY</t>
        </is>
      </c>
      <c r="E1541" s="6" t="inlineStr">
        <is>
          <t>Bouton</t>
        </is>
      </c>
      <c r="F1541" s="6" t="inlineStr">
        <is>
          <t>Changer de mode de recherche</t>
        </is>
      </c>
      <c r="G1541" s="6" t="inlineStr">
        <is>
          <t>Toujours</t>
        </is>
      </c>
      <c r="H1541" s="6" t="n"/>
      <c r="I1541" s="6" t="inlineStr">
        <is>
          <t>SCR_PASS_SEARCH_MENU</t>
        </is>
      </c>
      <c r="J1541" s="6" t="n">
        <v>98</v>
      </c>
      <c r="K1541" s="6" t="inlineStr">
        <is>
          <t>Oui</t>
        </is>
      </c>
      <c r="L1541" s="6" t="inlineStr">
        <is>
          <t>V1</t>
        </is>
      </c>
      <c r="M1541" s="6" t="inlineStr">
        <is>
          <t>Oui</t>
        </is>
      </c>
    </row>
    <row r="1542">
      <c r="A1542" s="6" t="inlineStr">
        <is>
          <t>NAV_PASS_048</t>
        </is>
      </c>
      <c r="B1542" s="6" t="inlineStr">
        <is>
          <t>Passer examen</t>
        </is>
      </c>
      <c r="C1542" s="6" t="inlineStr">
        <is>
          <t>Ville FRATE</t>
        </is>
      </c>
      <c r="D1542" s="6" t="inlineStr">
        <is>
          <t>SCR_PASS_INPUT_CITY</t>
        </is>
      </c>
      <c r="E1542" s="6" t="inlineStr">
        <is>
          <t>Bouton</t>
        </is>
      </c>
      <c r="F1542" s="6" t="inlineStr">
        <is>
          <t>Retour au module</t>
        </is>
      </c>
      <c r="G1542" s="6" t="inlineStr">
        <is>
          <t>Toujours</t>
        </is>
      </c>
      <c r="H1542" s="6" t="n"/>
      <c r="I1542" s="6" t="inlineStr">
        <is>
          <t>SCR_PASS_MENU</t>
        </is>
      </c>
      <c r="J1542" s="6" t="n">
        <v>99</v>
      </c>
      <c r="K1542" s="6" t="inlineStr">
        <is>
          <t>Oui</t>
        </is>
      </c>
      <c r="L1542" s="6" t="inlineStr">
        <is>
          <t>V1</t>
        </is>
      </c>
      <c r="M1542" s="6" t="inlineStr">
        <is>
          <t>Oui</t>
        </is>
      </c>
    </row>
    <row r="1543">
      <c r="A1543" s="6" t="inlineStr">
        <is>
          <t>NAV_PASS_049</t>
        </is>
      </c>
      <c r="B1543" s="6" t="inlineStr">
        <is>
          <t>Passer examen</t>
        </is>
      </c>
      <c r="C1543" s="6" t="inlineStr">
        <is>
          <t>Commune</t>
        </is>
      </c>
      <c r="D1543" s="6" t="inlineStr">
        <is>
          <t>SCR_PASS_INPUT_COMMUNE</t>
        </is>
      </c>
      <c r="E1543" s="6" t="inlineStr">
        <is>
          <t>Bouton</t>
        </is>
      </c>
      <c r="F1543" s="6" t="inlineStr">
        <is>
          <t>Valider ma recherche</t>
        </is>
      </c>
      <c r="G1543" s="6" t="inlineStr">
        <is>
          <t>Saisie non vide</t>
        </is>
      </c>
      <c r="H1543" s="6" t="n"/>
      <c r="I1543" s="6" t="inlineStr">
        <is>
          <t>SCR_PASS_BAN_RESOLVE</t>
        </is>
      </c>
      <c r="J1543" s="6" t="n">
        <v>1</v>
      </c>
      <c r="K1543" s="6" t="inlineStr">
        <is>
          <t>Oui</t>
        </is>
      </c>
      <c r="L1543" s="6" t="inlineStr">
        <is>
          <t>V1</t>
        </is>
      </c>
      <c r="M1543" s="6" t="inlineStr">
        <is>
          <t>Oui</t>
        </is>
      </c>
    </row>
    <row r="1544">
      <c r="A1544" s="6" t="inlineStr">
        <is>
          <t>NAV_PASS_050</t>
        </is>
      </c>
      <c r="B1544" s="6" t="inlineStr">
        <is>
          <t>Passer examen</t>
        </is>
      </c>
      <c r="C1544" s="6" t="inlineStr">
        <is>
          <t>Commune</t>
        </is>
      </c>
      <c r="D1544" s="6" t="inlineStr">
        <is>
          <t>SCR_PASS_INPUT_COMMUNE</t>
        </is>
      </c>
      <c r="E1544" s="6" t="inlineStr">
        <is>
          <t>Bouton</t>
        </is>
      </c>
      <c r="F1544" s="6" t="inlineStr">
        <is>
          <t>Changer de mode de recherche</t>
        </is>
      </c>
      <c r="G1544" s="6" t="inlineStr">
        <is>
          <t>Toujours</t>
        </is>
      </c>
      <c r="H1544" s="6" t="n"/>
      <c r="I1544" s="6" t="inlineStr">
        <is>
          <t>SCR_PASS_SEARCH_MENU</t>
        </is>
      </c>
      <c r="J1544" s="6" t="n">
        <v>98</v>
      </c>
      <c r="K1544" s="6" t="inlineStr">
        <is>
          <t>Oui</t>
        </is>
      </c>
      <c r="L1544" s="6" t="inlineStr">
        <is>
          <t>V1</t>
        </is>
      </c>
      <c r="M1544" s="6" t="inlineStr">
        <is>
          <t>Oui</t>
        </is>
      </c>
    </row>
    <row r="1545">
      <c r="A1545" s="6" t="inlineStr">
        <is>
          <t>NAV_PASS_051</t>
        </is>
      </c>
      <c r="B1545" s="6" t="inlineStr">
        <is>
          <t>Passer examen</t>
        </is>
      </c>
      <c r="C1545" s="6" t="inlineStr">
        <is>
          <t>Commune</t>
        </is>
      </c>
      <c r="D1545" s="6" t="inlineStr">
        <is>
          <t>SCR_PASS_INPUT_COMMUNE</t>
        </is>
      </c>
      <c r="E1545" s="6" t="inlineStr">
        <is>
          <t>Bouton</t>
        </is>
      </c>
      <c r="F1545" s="6" t="inlineStr">
        <is>
          <t>Retour au module</t>
        </is>
      </c>
      <c r="G1545" s="6" t="inlineStr">
        <is>
          <t>Toujours</t>
        </is>
      </c>
      <c r="H1545" s="6" t="n"/>
      <c r="I1545" s="6" t="inlineStr">
        <is>
          <t>SCR_PASS_MENU</t>
        </is>
      </c>
      <c r="J1545" s="6" t="n">
        <v>99</v>
      </c>
      <c r="K1545" s="6" t="inlineStr">
        <is>
          <t>Oui</t>
        </is>
      </c>
      <c r="L1545" s="6" t="inlineStr">
        <is>
          <t>V1</t>
        </is>
      </c>
      <c r="M1545" s="6" t="inlineStr">
        <is>
          <t>Oui</t>
        </is>
      </c>
    </row>
    <row r="1546">
      <c r="A1546" s="6" t="inlineStr">
        <is>
          <t>NAV_PASS_052</t>
        </is>
      </c>
      <c r="B1546" s="6" t="inlineStr">
        <is>
          <t>Passer examen</t>
        </is>
      </c>
      <c r="C1546" s="6" t="inlineStr">
        <is>
          <t>Code postal</t>
        </is>
      </c>
      <c r="D1546" s="6" t="inlineStr">
        <is>
          <t>SCR_PASS_INPUT_CP</t>
        </is>
      </c>
      <c r="E1546" s="6" t="inlineStr">
        <is>
          <t>Bouton</t>
        </is>
      </c>
      <c r="F1546" s="6" t="inlineStr">
        <is>
          <t>Valider ma recherche</t>
        </is>
      </c>
      <c r="G1546" s="6" t="inlineStr">
        <is>
          <t>Saisie non vide</t>
        </is>
      </c>
      <c r="H1546" s="6" t="n"/>
      <c r="I1546" s="6" t="inlineStr">
        <is>
          <t>SCR_PASS_BAN_RESOLVE</t>
        </is>
      </c>
      <c r="J1546" s="6" t="n">
        <v>1</v>
      </c>
      <c r="K1546" s="6" t="inlineStr">
        <is>
          <t>Oui</t>
        </is>
      </c>
      <c r="L1546" s="6" t="inlineStr">
        <is>
          <t>V1</t>
        </is>
      </c>
      <c r="M1546" s="6" t="inlineStr">
        <is>
          <t>Oui</t>
        </is>
      </c>
    </row>
    <row r="1547">
      <c r="A1547" s="6" t="inlineStr">
        <is>
          <t>NAV_PASS_053</t>
        </is>
      </c>
      <c r="B1547" s="6" t="inlineStr">
        <is>
          <t>Passer examen</t>
        </is>
      </c>
      <c r="C1547" s="6" t="inlineStr">
        <is>
          <t>Code postal</t>
        </is>
      </c>
      <c r="D1547" s="6" t="inlineStr">
        <is>
          <t>SCR_PASS_INPUT_CP</t>
        </is>
      </c>
      <c r="E1547" s="6" t="inlineStr">
        <is>
          <t>Bouton</t>
        </is>
      </c>
      <c r="F1547" s="6" t="inlineStr">
        <is>
          <t>Changer de mode de recherche</t>
        </is>
      </c>
      <c r="G1547" s="6" t="inlineStr">
        <is>
          <t>Toujours</t>
        </is>
      </c>
      <c r="H1547" s="6" t="n"/>
      <c r="I1547" s="6" t="inlineStr">
        <is>
          <t>SCR_PASS_SEARCH_MENU</t>
        </is>
      </c>
      <c r="J1547" s="6" t="n">
        <v>98</v>
      </c>
      <c r="K1547" s="6" t="inlineStr">
        <is>
          <t>Oui</t>
        </is>
      </c>
      <c r="L1547" s="6" t="inlineStr">
        <is>
          <t>V1</t>
        </is>
      </c>
      <c r="M1547" s="6" t="inlineStr">
        <is>
          <t>Oui</t>
        </is>
      </c>
    </row>
    <row r="1548">
      <c r="A1548" s="6" t="inlineStr">
        <is>
          <t>NAV_PASS_054</t>
        </is>
      </c>
      <c r="B1548" s="6" t="inlineStr">
        <is>
          <t>Passer examen</t>
        </is>
      </c>
      <c r="C1548" s="6" t="inlineStr">
        <is>
          <t>Code postal</t>
        </is>
      </c>
      <c r="D1548" s="6" t="inlineStr">
        <is>
          <t>SCR_PASS_INPUT_CP</t>
        </is>
      </c>
      <c r="E1548" s="6" t="inlineStr">
        <is>
          <t>Bouton</t>
        </is>
      </c>
      <c r="F1548" s="6" t="inlineStr">
        <is>
          <t>Retour au module</t>
        </is>
      </c>
      <c r="G1548" s="6" t="inlineStr">
        <is>
          <t>Toujours</t>
        </is>
      </c>
      <c r="H1548" s="6" t="n"/>
      <c r="I1548" s="6" t="inlineStr">
        <is>
          <t>SCR_PASS_MENU</t>
        </is>
      </c>
      <c r="J1548" s="6" t="n">
        <v>99</v>
      </c>
      <c r="K1548" s="6" t="inlineStr">
        <is>
          <t>Oui</t>
        </is>
      </c>
      <c r="L1548" s="6" t="inlineStr">
        <is>
          <t>V1</t>
        </is>
      </c>
      <c r="M1548" s="6" t="inlineStr">
        <is>
          <t>Oui</t>
        </is>
      </c>
    </row>
    <row r="1549">
      <c r="A1549" s="6" t="inlineStr">
        <is>
          <t>NAV_PASS_055</t>
        </is>
      </c>
      <c r="B1549" s="6" t="inlineStr">
        <is>
          <t>Passer examen</t>
        </is>
      </c>
      <c r="C1549" s="6" t="inlineStr">
        <is>
          <t>Département</t>
        </is>
      </c>
      <c r="D1549" s="6" t="inlineStr">
        <is>
          <t>SCR_PASS_INPUT_DEPT</t>
        </is>
      </c>
      <c r="E1549" s="6" t="inlineStr">
        <is>
          <t>Bouton</t>
        </is>
      </c>
      <c r="F1549" s="6" t="inlineStr">
        <is>
          <t>Valider ma recherche</t>
        </is>
      </c>
      <c r="G1549" s="6" t="inlineStr">
        <is>
          <t>Saisie non vide</t>
        </is>
      </c>
      <c r="H1549" s="6" t="n"/>
      <c r="I1549" s="6" t="inlineStr">
        <is>
          <t>SCR_PASS_BAN_RESOLVE</t>
        </is>
      </c>
      <c r="J1549" s="6" t="n">
        <v>1</v>
      </c>
      <c r="K1549" s="6" t="inlineStr">
        <is>
          <t>Oui</t>
        </is>
      </c>
      <c r="L1549" s="6" t="inlineStr">
        <is>
          <t>V1</t>
        </is>
      </c>
      <c r="M1549" s="6" t="inlineStr">
        <is>
          <t>Oui</t>
        </is>
      </c>
    </row>
    <row r="1550">
      <c r="A1550" s="6" t="inlineStr">
        <is>
          <t>NAV_PASS_056</t>
        </is>
      </c>
      <c r="B1550" s="6" t="inlineStr">
        <is>
          <t>Passer examen</t>
        </is>
      </c>
      <c r="C1550" s="6" t="inlineStr">
        <is>
          <t>Département</t>
        </is>
      </c>
      <c r="D1550" s="6" t="inlineStr">
        <is>
          <t>SCR_PASS_INPUT_DEPT</t>
        </is>
      </c>
      <c r="E1550" s="6" t="inlineStr">
        <is>
          <t>Bouton</t>
        </is>
      </c>
      <c r="F1550" s="6" t="inlineStr">
        <is>
          <t>Changer de mode de recherche</t>
        </is>
      </c>
      <c r="G1550" s="6" t="inlineStr">
        <is>
          <t>Toujours</t>
        </is>
      </c>
      <c r="H1550" s="6" t="n"/>
      <c r="I1550" s="6" t="inlineStr">
        <is>
          <t>SCR_PASS_SEARCH_MENU</t>
        </is>
      </c>
      <c r="J1550" s="6" t="n">
        <v>98</v>
      </c>
      <c r="K1550" s="6" t="inlineStr">
        <is>
          <t>Oui</t>
        </is>
      </c>
      <c r="L1550" s="6" t="inlineStr">
        <is>
          <t>V1</t>
        </is>
      </c>
      <c r="M1550" s="6" t="inlineStr">
        <is>
          <t>Oui</t>
        </is>
      </c>
    </row>
    <row r="1551">
      <c r="A1551" s="6" t="inlineStr">
        <is>
          <t>NAV_PASS_057</t>
        </is>
      </c>
      <c r="B1551" s="6" t="inlineStr">
        <is>
          <t>Passer examen</t>
        </is>
      </c>
      <c r="C1551" s="6" t="inlineStr">
        <is>
          <t>Département</t>
        </is>
      </c>
      <c r="D1551" s="6" t="inlineStr">
        <is>
          <t>SCR_PASS_INPUT_DEPT</t>
        </is>
      </c>
      <c r="E1551" s="6" t="inlineStr">
        <is>
          <t>Bouton</t>
        </is>
      </c>
      <c r="F1551" s="6" t="inlineStr">
        <is>
          <t>Retour au module</t>
        </is>
      </c>
      <c r="G1551" s="6" t="inlineStr">
        <is>
          <t>Toujours</t>
        </is>
      </c>
      <c r="H1551" s="6" t="n"/>
      <c r="I1551" s="6" t="inlineStr">
        <is>
          <t>SCR_PASS_MENU</t>
        </is>
      </c>
      <c r="J1551" s="6" t="n">
        <v>99</v>
      </c>
      <c r="K1551" s="6" t="inlineStr">
        <is>
          <t>Oui</t>
        </is>
      </c>
      <c r="L1551" s="6" t="inlineStr">
        <is>
          <t>V1</t>
        </is>
      </c>
      <c r="M1551" s="6" t="inlineStr">
        <is>
          <t>Oui</t>
        </is>
      </c>
    </row>
    <row r="1552">
      <c r="A1552" s="6" t="inlineStr">
        <is>
          <t>NAV_PASS_058</t>
        </is>
      </c>
      <c r="B1552" s="6" t="inlineStr">
        <is>
          <t>Passer examen</t>
        </is>
      </c>
      <c r="C1552" s="6" t="inlineStr">
        <is>
          <t>Adresse</t>
        </is>
      </c>
      <c r="D1552" s="6" t="inlineStr">
        <is>
          <t>SCR_PASS_INPUT_ADDRESS</t>
        </is>
      </c>
      <c r="E1552" s="6" t="inlineStr">
        <is>
          <t>Bouton</t>
        </is>
      </c>
      <c r="F1552" s="6" t="inlineStr">
        <is>
          <t>Valider ma recherche</t>
        </is>
      </c>
      <c r="G1552" s="6" t="inlineStr">
        <is>
          <t>Saisie non vide</t>
        </is>
      </c>
      <c r="H1552" s="6" t="n"/>
      <c r="I1552" s="6" t="inlineStr">
        <is>
          <t>SCR_PASS_BAN_RESOLVE</t>
        </is>
      </c>
      <c r="J1552" s="6" t="n">
        <v>1</v>
      </c>
      <c r="K1552" s="6" t="inlineStr">
        <is>
          <t>Oui</t>
        </is>
      </c>
      <c r="L1552" s="6" t="inlineStr">
        <is>
          <t>V1</t>
        </is>
      </c>
      <c r="M1552" s="6" t="inlineStr">
        <is>
          <t>Oui</t>
        </is>
      </c>
    </row>
    <row r="1553">
      <c r="A1553" s="6" t="inlineStr">
        <is>
          <t>NAV_PASS_059</t>
        </is>
      </c>
      <c r="B1553" s="6" t="inlineStr">
        <is>
          <t>Passer examen</t>
        </is>
      </c>
      <c r="C1553" s="6" t="inlineStr">
        <is>
          <t>Adresse</t>
        </is>
      </c>
      <c r="D1553" s="6" t="inlineStr">
        <is>
          <t>SCR_PASS_INPUT_ADDRESS</t>
        </is>
      </c>
      <c r="E1553" s="6" t="inlineStr">
        <is>
          <t>Bouton</t>
        </is>
      </c>
      <c r="F1553" s="6" t="inlineStr">
        <is>
          <t>Changer de mode de recherche</t>
        </is>
      </c>
      <c r="G1553" s="6" t="inlineStr">
        <is>
          <t>Toujours</t>
        </is>
      </c>
      <c r="H1553" s="6" t="n"/>
      <c r="I1553" s="6" t="inlineStr">
        <is>
          <t>SCR_PASS_SEARCH_MENU</t>
        </is>
      </c>
      <c r="J1553" s="6" t="n">
        <v>98</v>
      </c>
      <c r="K1553" s="6" t="inlineStr">
        <is>
          <t>Oui</t>
        </is>
      </c>
      <c r="L1553" s="6" t="inlineStr">
        <is>
          <t>V1</t>
        </is>
      </c>
      <c r="M1553" s="6" t="inlineStr">
        <is>
          <t>Oui</t>
        </is>
      </c>
    </row>
    <row r="1554">
      <c r="A1554" s="6" t="inlineStr">
        <is>
          <t>NAV_PASS_060</t>
        </is>
      </c>
      <c r="B1554" s="6" t="inlineStr">
        <is>
          <t>Passer examen</t>
        </is>
      </c>
      <c r="C1554" s="6" t="inlineStr">
        <is>
          <t>Adresse</t>
        </is>
      </c>
      <c r="D1554" s="6" t="inlineStr">
        <is>
          <t>SCR_PASS_INPUT_ADDRESS</t>
        </is>
      </c>
      <c r="E1554" s="6" t="inlineStr">
        <is>
          <t>Bouton</t>
        </is>
      </c>
      <c r="F1554" s="6" t="inlineStr">
        <is>
          <t>Retour au module</t>
        </is>
      </c>
      <c r="G1554" s="6" t="inlineStr">
        <is>
          <t>Toujours</t>
        </is>
      </c>
      <c r="H1554" s="6" t="n"/>
      <c r="I1554" s="6" t="inlineStr">
        <is>
          <t>SCR_PASS_MENU</t>
        </is>
      </c>
      <c r="J1554" s="6" t="n">
        <v>99</v>
      </c>
      <c r="K1554" s="6" t="inlineStr">
        <is>
          <t>Oui</t>
        </is>
      </c>
      <c r="L1554" s="6" t="inlineStr">
        <is>
          <t>V1</t>
        </is>
      </c>
      <c r="M1554" s="6" t="inlineStr">
        <is>
          <t>Oui</t>
        </is>
      </c>
    </row>
    <row r="1555">
      <c r="A1555" s="6" t="inlineStr">
        <is>
          <t>NAV_PASS_061</t>
        </is>
      </c>
      <c r="B1555" s="6" t="inlineStr">
        <is>
          <t>Passer examen</t>
        </is>
      </c>
      <c r="C1555" s="6" t="inlineStr">
        <is>
          <t>Résolution BAN</t>
        </is>
      </c>
      <c r="D1555" s="6" t="inlineStr">
        <is>
          <t>SCR_PASS_BAN_RESOLVE</t>
        </is>
      </c>
      <c r="E1555" s="6" t="inlineStr">
        <is>
          <t>Automatique</t>
        </is>
      </c>
      <c r="F1555" s="6" t="inlineStr">
        <is>
          <t>Résultat unique</t>
        </is>
      </c>
      <c r="G1555" s="6" t="inlineStr">
        <is>
          <t>1 résultat pertinent</t>
        </is>
      </c>
      <c r="H1555" s="6" t="n"/>
      <c r="I1555" s="6" t="inlineStr">
        <is>
          <t>SCR_PASS_DISTANCE</t>
        </is>
      </c>
      <c r="J1555" s="6" t="n">
        <v>1</v>
      </c>
      <c r="K1555" s="6" t="inlineStr">
        <is>
          <t>Non</t>
        </is>
      </c>
      <c r="L1555" s="6" t="inlineStr">
        <is>
          <t>V1</t>
        </is>
      </c>
      <c r="M1555" s="6" t="inlineStr">
        <is>
          <t>Oui</t>
        </is>
      </c>
    </row>
    <row r="1556" ht="28.79999923706055" customHeight="1">
      <c r="A1556" s="6" t="inlineStr">
        <is>
          <t>NAV_PASS_062</t>
        </is>
      </c>
      <c r="B1556" s="6" t="inlineStr">
        <is>
          <t>Passer examen</t>
        </is>
      </c>
      <c r="C1556" s="6" t="inlineStr">
        <is>
          <t>Résolution BAN</t>
        </is>
      </c>
      <c r="D1556" s="6" t="inlineStr">
        <is>
          <t>SCR_PASS_BAN_RESOLVE</t>
        </is>
      </c>
      <c r="E1556" s="6" t="inlineStr">
        <is>
          <t>Automatique</t>
        </is>
      </c>
      <c r="F1556" s="6" t="inlineStr">
        <is>
          <t>Plusieurs résultats</t>
        </is>
      </c>
      <c r="G1556" s="6" t="inlineStr">
        <is>
          <t>Plusieurs résultats pertinents</t>
        </is>
      </c>
      <c r="H1556" s="6" t="n"/>
      <c r="I1556" s="6" t="inlineStr">
        <is>
          <t>SCR_PASS_BAN_CHOICE</t>
        </is>
      </c>
      <c r="J1556" s="6" t="n">
        <v>2</v>
      </c>
      <c r="K1556" s="6" t="inlineStr">
        <is>
          <t>Non</t>
        </is>
      </c>
      <c r="L1556" s="6" t="inlineStr">
        <is>
          <t>V1</t>
        </is>
      </c>
      <c r="M1556" s="6" t="inlineStr">
        <is>
          <t>Oui</t>
        </is>
      </c>
    </row>
    <row r="1557">
      <c r="A1557" s="6" t="inlineStr">
        <is>
          <t>NAV_PASS_063</t>
        </is>
      </c>
      <c r="B1557" s="6" t="inlineStr">
        <is>
          <t>Passer examen</t>
        </is>
      </c>
      <c r="C1557" s="6" t="inlineStr">
        <is>
          <t>Résolution BAN</t>
        </is>
      </c>
      <c r="D1557" s="6" t="inlineStr">
        <is>
          <t>SCR_PASS_BAN_RESOLVE</t>
        </is>
      </c>
      <c r="E1557" s="6" t="inlineStr">
        <is>
          <t>Automatique</t>
        </is>
      </c>
      <c r="F1557" s="6" t="inlineStr">
        <is>
          <t>Aucun résultat</t>
        </is>
      </c>
      <c r="G1557" s="6" t="inlineStr">
        <is>
          <t>0 résultat pertinent</t>
        </is>
      </c>
      <c r="H1557" s="6" t="n"/>
      <c r="I1557" s="6" t="inlineStr">
        <is>
          <t>SCR_PASS_NO_RESULT</t>
        </is>
      </c>
      <c r="J1557" s="6" t="n">
        <v>3</v>
      </c>
      <c r="K1557" s="6" t="inlineStr">
        <is>
          <t>Non</t>
        </is>
      </c>
      <c r="L1557" s="6" t="inlineStr">
        <is>
          <t>V1</t>
        </is>
      </c>
      <c r="M1557" s="6" t="inlineStr">
        <is>
          <t>Oui</t>
        </is>
      </c>
    </row>
    <row r="1558">
      <c r="A1558" s="6" t="inlineStr">
        <is>
          <t>NAV_PASS_064</t>
        </is>
      </c>
      <c r="B1558" s="6" t="inlineStr">
        <is>
          <t>Passer examen</t>
        </is>
      </c>
      <c r="C1558" s="6" t="inlineStr">
        <is>
          <t>Résolution BAN</t>
        </is>
      </c>
      <c r="D1558" s="6" t="inlineStr">
        <is>
          <t>SCR_PASS_BAN_CHOICE</t>
        </is>
      </c>
      <c r="E1558" s="6" t="inlineStr">
        <is>
          <t>Réponse</t>
        </is>
      </c>
      <c r="F1558" s="6" t="inlineStr">
        <is>
          <t>Utiliser ce lieu</t>
        </is>
      </c>
      <c r="G1558" s="6" t="inlineStr">
        <is>
          <t>Réponse sélectionnée</t>
        </is>
      </c>
      <c r="H1558" s="6" t="inlineStr">
        <is>
          <t>BAN_RESULT_*</t>
        </is>
      </c>
      <c r="I1558" s="6" t="inlineStr">
        <is>
          <t>SCR_PASS_DISTANCE</t>
        </is>
      </c>
      <c r="J1558" s="6" t="n">
        <v>1</v>
      </c>
      <c r="K1558" s="6" t="inlineStr">
        <is>
          <t>Oui</t>
        </is>
      </c>
      <c r="L1558" s="6" t="inlineStr">
        <is>
          <t>V1</t>
        </is>
      </c>
      <c r="M1558" s="6" t="inlineStr">
        <is>
          <t>Oui</t>
        </is>
      </c>
    </row>
    <row r="1559">
      <c r="A1559" s="6" t="inlineStr">
        <is>
          <t>NAV_PASS_065</t>
        </is>
      </c>
      <c r="B1559" s="6" t="inlineStr">
        <is>
          <t>Passer examen</t>
        </is>
      </c>
      <c r="C1559" s="6" t="inlineStr">
        <is>
          <t>Résolution BAN</t>
        </is>
      </c>
      <c r="D1559" s="6" t="inlineStr">
        <is>
          <t>SCR_PASS_BAN_CHOICE</t>
        </is>
      </c>
      <c r="E1559" s="6" t="inlineStr">
        <is>
          <t>Bouton</t>
        </is>
      </c>
      <c r="F1559" s="6" t="inlineStr">
        <is>
          <t>Recommencer la recherche</t>
        </is>
      </c>
      <c r="G1559" s="6" t="inlineStr">
        <is>
          <t>Toujours</t>
        </is>
      </c>
      <c r="H1559" s="6" t="n"/>
      <c r="I1559" s="6" t="inlineStr">
        <is>
          <t>SCR_PASS_SEARCH_MENU</t>
        </is>
      </c>
      <c r="J1559" s="6" t="n">
        <v>98</v>
      </c>
      <c r="K1559" s="6" t="inlineStr">
        <is>
          <t>Oui</t>
        </is>
      </c>
      <c r="L1559" s="6" t="inlineStr">
        <is>
          <t>V1</t>
        </is>
      </c>
      <c r="M1559" s="6" t="inlineStr">
        <is>
          <t>Oui</t>
        </is>
      </c>
    </row>
    <row r="1560">
      <c r="A1560" s="6" t="inlineStr">
        <is>
          <t>NAV_PASS_066</t>
        </is>
      </c>
      <c r="B1560" s="6" t="inlineStr">
        <is>
          <t>Passer examen</t>
        </is>
      </c>
      <c r="C1560" s="6" t="inlineStr">
        <is>
          <t>Résolution BAN</t>
        </is>
      </c>
      <c r="D1560" s="6" t="inlineStr">
        <is>
          <t>SCR_PASS_NO_RESULT</t>
        </is>
      </c>
      <c r="E1560" s="6" t="inlineStr">
        <is>
          <t>Bouton</t>
        </is>
      </c>
      <c r="F1560" s="6" t="inlineStr">
        <is>
          <t>Réessayer</t>
        </is>
      </c>
      <c r="G1560" s="6" t="inlineStr">
        <is>
          <t>Toujours</t>
        </is>
      </c>
      <c r="H1560" s="6" t="n"/>
      <c r="I1560" s="6" t="inlineStr">
        <is>
          <t>SCR_PASS_SEARCH_MENU</t>
        </is>
      </c>
      <c r="J1560" s="6" t="n">
        <v>1</v>
      </c>
      <c r="K1560" s="6" t="inlineStr">
        <is>
          <t>Oui</t>
        </is>
      </c>
      <c r="L1560" s="6" t="inlineStr">
        <is>
          <t>V1</t>
        </is>
      </c>
      <c r="M1560" s="6" t="inlineStr">
        <is>
          <t>Oui</t>
        </is>
      </c>
    </row>
    <row r="1561">
      <c r="A1561" s="6" t="inlineStr">
        <is>
          <t>NAV_PASS_067</t>
        </is>
      </c>
      <c r="B1561" s="6" t="inlineStr">
        <is>
          <t>Passer examen</t>
        </is>
      </c>
      <c r="C1561" s="6" t="inlineStr">
        <is>
          <t>Résolution BAN</t>
        </is>
      </c>
      <c r="D1561" s="6" t="inlineStr">
        <is>
          <t>SCR_PASS_NO_RESULT</t>
        </is>
      </c>
      <c r="E1561" s="6" t="inlineStr">
        <is>
          <t>Bouton</t>
        </is>
      </c>
      <c r="F1561" s="6" t="inlineStr">
        <is>
          <t>Retour au module</t>
        </is>
      </c>
      <c r="G1561" s="6" t="inlineStr">
        <is>
          <t>Toujours</t>
        </is>
      </c>
      <c r="H1561" s="6" t="n"/>
      <c r="I1561" s="6" t="inlineStr">
        <is>
          <t>SCR_PASS_MENU</t>
        </is>
      </c>
      <c r="J1561" s="6" t="n">
        <v>99</v>
      </c>
      <c r="K1561" s="6" t="inlineStr">
        <is>
          <t>Oui</t>
        </is>
      </c>
      <c r="L1561" s="6" t="inlineStr">
        <is>
          <t>V1</t>
        </is>
      </c>
      <c r="M1561" s="6" t="inlineStr">
        <is>
          <t>Oui</t>
        </is>
      </c>
    </row>
    <row r="1562">
      <c r="A1562" s="6" t="inlineStr">
        <is>
          <t>NAV_PASS_068</t>
        </is>
      </c>
      <c r="B1562" s="6" t="inlineStr">
        <is>
          <t>Passer examen</t>
        </is>
      </c>
      <c r="C1562" s="6" t="inlineStr">
        <is>
          <t>Calcul distance</t>
        </is>
      </c>
      <c r="D1562" s="6" t="inlineStr">
        <is>
          <t>SCR_PASS_DISTANCE</t>
        </is>
      </c>
      <c r="E1562" s="6" t="inlineStr">
        <is>
          <t>Automatique</t>
        </is>
      </c>
      <c r="F1562" s="6" t="inlineStr">
        <is>
          <t>Afficher les résultats</t>
        </is>
      </c>
      <c r="G1562" s="6" t="inlineStr">
        <is>
          <t>Calcul terminé</t>
        </is>
      </c>
      <c r="H1562" s="6" t="n"/>
      <c r="I1562" s="6" t="inlineStr">
        <is>
          <t>SCR_PASS_RESULTS_NEAR</t>
        </is>
      </c>
      <c r="J1562" s="6" t="n">
        <v>1</v>
      </c>
      <c r="K1562" s="6" t="inlineStr">
        <is>
          <t>Non</t>
        </is>
      </c>
      <c r="L1562" s="6" t="inlineStr">
        <is>
          <t>V1</t>
        </is>
      </c>
      <c r="M1562" s="6" t="inlineStr">
        <is>
          <t>Oui</t>
        </is>
      </c>
    </row>
    <row r="1563">
      <c r="A1563" s="6" t="inlineStr">
        <is>
          <t>NAV_PASS_069</t>
        </is>
      </c>
      <c r="B1563" s="6" t="inlineStr">
        <is>
          <t>Passer examen</t>
        </is>
      </c>
      <c r="C1563" s="6" t="inlineStr">
        <is>
          <t>Résultats proches</t>
        </is>
      </c>
      <c r="D1563" s="6" t="inlineStr">
        <is>
          <t>SCR_PASS_RESULTS_NEAR</t>
        </is>
      </c>
      <c r="E1563" s="6" t="inlineStr">
        <is>
          <t>Bouton</t>
        </is>
      </c>
      <c r="F1563" s="6" t="inlineStr">
        <is>
          <t>Voir le centre 1</t>
        </is>
      </c>
      <c r="G1563" s="6" t="inlineStr">
        <is>
          <t>Centre disponible</t>
        </is>
      </c>
      <c r="H1563" s="6" t="inlineStr">
        <is>
          <t>CENTRE_1</t>
        </is>
      </c>
      <c r="I1563" s="6" t="inlineStr">
        <is>
          <t>SCR_PASS_CITY_*</t>
        </is>
      </c>
      <c r="J1563" s="6" t="n">
        <v>1</v>
      </c>
      <c r="K1563" s="6" t="inlineStr">
        <is>
          <t>Oui</t>
        </is>
      </c>
      <c r="L1563" s="6" t="inlineStr">
        <is>
          <t>V1</t>
        </is>
      </c>
      <c r="M1563" s="6" t="inlineStr">
        <is>
          <t>Oui</t>
        </is>
      </c>
    </row>
    <row r="1564">
      <c r="A1564" s="6" t="inlineStr">
        <is>
          <t>NAV_PASS_070</t>
        </is>
      </c>
      <c r="B1564" s="6" t="inlineStr">
        <is>
          <t>Passer examen</t>
        </is>
      </c>
      <c r="C1564" s="6" t="inlineStr">
        <is>
          <t>Résultats proches</t>
        </is>
      </c>
      <c r="D1564" s="6" t="inlineStr">
        <is>
          <t>SCR_PASS_RESULTS_NEAR</t>
        </is>
      </c>
      <c r="E1564" s="6" t="inlineStr">
        <is>
          <t>Bouton</t>
        </is>
      </c>
      <c r="F1564" s="6" t="inlineStr">
        <is>
          <t>Voir le centre 2</t>
        </is>
      </c>
      <c r="G1564" s="6" t="inlineStr">
        <is>
          <t>Centre disponible</t>
        </is>
      </c>
      <c r="H1564" s="6" t="inlineStr">
        <is>
          <t>CENTRE_2</t>
        </is>
      </c>
      <c r="I1564" s="6" t="inlineStr">
        <is>
          <t>SCR_PASS_CITY_*</t>
        </is>
      </c>
      <c r="J1564" s="6" t="n">
        <v>2</v>
      </c>
      <c r="K1564" s="6" t="inlineStr">
        <is>
          <t>Oui</t>
        </is>
      </c>
      <c r="L1564" s="6" t="inlineStr">
        <is>
          <t>V1</t>
        </is>
      </c>
      <c r="M1564" s="6" t="inlineStr">
        <is>
          <t>Oui</t>
        </is>
      </c>
    </row>
    <row r="1565">
      <c r="A1565" s="6" t="inlineStr">
        <is>
          <t>NAV_PASS_071</t>
        </is>
      </c>
      <c r="B1565" s="6" t="inlineStr">
        <is>
          <t>Passer examen</t>
        </is>
      </c>
      <c r="C1565" s="6" t="inlineStr">
        <is>
          <t>Résultats proches</t>
        </is>
      </c>
      <c r="D1565" s="6" t="inlineStr">
        <is>
          <t>SCR_PASS_RESULTS_NEAR</t>
        </is>
      </c>
      <c r="E1565" s="6" t="inlineStr">
        <is>
          <t>Bouton</t>
        </is>
      </c>
      <c r="F1565" s="6" t="inlineStr">
        <is>
          <t>Voir le centre 3</t>
        </is>
      </c>
      <c r="G1565" s="6" t="inlineStr">
        <is>
          <t>Centre disponible</t>
        </is>
      </c>
      <c r="H1565" s="6" t="inlineStr">
        <is>
          <t>CENTRE_3</t>
        </is>
      </c>
      <c r="I1565" s="6" t="inlineStr">
        <is>
          <t>SCR_PASS_CITY_*</t>
        </is>
      </c>
      <c r="J1565" s="6" t="n">
        <v>3</v>
      </c>
      <c r="K1565" s="6" t="inlineStr">
        <is>
          <t>Oui</t>
        </is>
      </c>
      <c r="L1565" s="6" t="inlineStr">
        <is>
          <t>V1</t>
        </is>
      </c>
      <c r="M1565" s="6" t="inlineStr">
        <is>
          <t>Oui</t>
        </is>
      </c>
    </row>
    <row r="1566">
      <c r="A1566" s="6" t="inlineStr">
        <is>
          <t>NAV_PASS_072</t>
        </is>
      </c>
      <c r="B1566" s="6" t="inlineStr">
        <is>
          <t>Passer examen</t>
        </is>
      </c>
      <c r="C1566" s="6" t="inlineStr">
        <is>
          <t>Résultats proches</t>
        </is>
      </c>
      <c r="D1566" s="6" t="inlineStr">
        <is>
          <t>SCR_PASS_RESULTS_NEAR</t>
        </is>
      </c>
      <c r="E1566" s="6" t="inlineStr">
        <is>
          <t>Bouton</t>
        </is>
      </c>
      <c r="F1566" s="6" t="inlineStr">
        <is>
          <t>Nouvelle recherche</t>
        </is>
      </c>
      <c r="G1566" s="6" t="inlineStr">
        <is>
          <t>Toujours</t>
        </is>
      </c>
      <c r="H1566" s="6" t="n"/>
      <c r="I1566" s="6" t="inlineStr">
        <is>
          <t>SCR_PASS_SEARCH_MENU</t>
        </is>
      </c>
      <c r="J1566" s="6" t="n">
        <v>98</v>
      </c>
      <c r="K1566" s="6" t="inlineStr">
        <is>
          <t>Oui</t>
        </is>
      </c>
      <c r="L1566" s="6" t="inlineStr">
        <is>
          <t>V1</t>
        </is>
      </c>
      <c r="M1566" s="6" t="inlineStr">
        <is>
          <t>Oui</t>
        </is>
      </c>
    </row>
    <row r="1567">
      <c r="A1567" s="6" t="inlineStr">
        <is>
          <t>NAV_PASS_073</t>
        </is>
      </c>
      <c r="B1567" s="6" t="inlineStr">
        <is>
          <t>Passer examen</t>
        </is>
      </c>
      <c r="C1567" s="6" t="inlineStr">
        <is>
          <t>Résultats proches</t>
        </is>
      </c>
      <c r="D1567" s="6" t="inlineStr">
        <is>
          <t>SCR_PASS_RESULTS_NEAR</t>
        </is>
      </c>
      <c r="E1567" s="6" t="inlineStr">
        <is>
          <t>Bouton</t>
        </is>
      </c>
      <c r="F1567" s="6" t="inlineStr">
        <is>
          <t>Retour au module</t>
        </is>
      </c>
      <c r="G1567" s="6" t="inlineStr">
        <is>
          <t>Toujours</t>
        </is>
      </c>
      <c r="H1567" s="6" t="n"/>
      <c r="I1567" s="6" t="inlineStr">
        <is>
          <t>SCR_PASS_MENU</t>
        </is>
      </c>
      <c r="J1567" s="6" t="n">
        <v>99</v>
      </c>
      <c r="K1567" s="6" t="inlineStr">
        <is>
          <t>Oui</t>
        </is>
      </c>
      <c r="L1567" s="6" t="inlineStr">
        <is>
          <t>V1</t>
        </is>
      </c>
      <c r="M1567" s="6" t="inlineStr">
        <is>
          <t>Oui</t>
        </is>
      </c>
    </row>
    <row r="1568">
      <c r="A1568" s="6" t="inlineStr">
        <is>
          <t>NAV_PASS_074</t>
        </is>
      </c>
      <c r="B1568" s="6" t="inlineStr">
        <is>
          <t>Passer examen</t>
        </is>
      </c>
      <c r="C1568" s="6" t="inlineStr">
        <is>
          <t>Aucune session</t>
        </is>
      </c>
      <c r="D1568" s="6" t="inlineStr">
        <is>
          <t>SCR_PASS_NO_SESSION</t>
        </is>
      </c>
      <c r="E1568" s="6" t="inlineStr">
        <is>
          <t>Bouton</t>
        </is>
      </c>
      <c r="F1568" s="6" t="inlineStr">
        <is>
          <t>Voir le centre alternatif</t>
        </is>
      </c>
      <c r="G1568" s="6" t="inlineStr">
        <is>
          <t>Centre alternatif disponible</t>
        </is>
      </c>
      <c r="H1568" s="6" t="n"/>
      <c r="I1568" s="6" t="inlineStr">
        <is>
          <t>SCR_PASS_CITY_*</t>
        </is>
      </c>
      <c r="J1568" s="6" t="n">
        <v>1</v>
      </c>
      <c r="K1568" s="6" t="inlineStr">
        <is>
          <t>Oui</t>
        </is>
      </c>
      <c r="L1568" s="6" t="inlineStr">
        <is>
          <t>V1</t>
        </is>
      </c>
      <c r="M1568" s="6" t="inlineStr">
        <is>
          <t>Oui</t>
        </is>
      </c>
    </row>
    <row r="1569">
      <c r="A1569" s="6" t="inlineStr">
        <is>
          <t>NAV_PASS_075</t>
        </is>
      </c>
      <c r="B1569" s="6" t="inlineStr">
        <is>
          <t>Passer examen</t>
        </is>
      </c>
      <c r="C1569" s="6" t="inlineStr">
        <is>
          <t>Aucune session</t>
        </is>
      </c>
      <c r="D1569" s="6" t="inlineStr">
        <is>
          <t>SCR_PASS_NO_SESSION</t>
        </is>
      </c>
      <c r="E1569" s="6" t="inlineStr">
        <is>
          <t>Bouton</t>
        </is>
      </c>
      <c r="F1569" s="6" t="inlineStr">
        <is>
          <t>Nouvelle recherche</t>
        </is>
      </c>
      <c r="G1569" s="6" t="inlineStr">
        <is>
          <t>Toujours</t>
        </is>
      </c>
      <c r="H1569" s="6" t="n"/>
      <c r="I1569" s="6" t="inlineStr">
        <is>
          <t>SCR_PASS_SEARCH_MENU</t>
        </is>
      </c>
      <c r="J1569" s="6" t="n">
        <v>98</v>
      </c>
      <c r="K1569" s="6" t="inlineStr">
        <is>
          <t>Oui</t>
        </is>
      </c>
      <c r="L1569" s="6" t="inlineStr">
        <is>
          <t>V1</t>
        </is>
      </c>
      <c r="M1569" s="6" t="inlineStr">
        <is>
          <t>Oui</t>
        </is>
      </c>
    </row>
    <row r="1570">
      <c r="A1570" s="6" t="inlineStr">
        <is>
          <t>NAV_PASS_076</t>
        </is>
      </c>
      <c r="B1570" s="6" t="inlineStr">
        <is>
          <t>Passer examen</t>
        </is>
      </c>
      <c r="C1570" s="6" t="inlineStr">
        <is>
          <t>Aucune session</t>
        </is>
      </c>
      <c r="D1570" s="6" t="inlineStr">
        <is>
          <t>SCR_PASS_NO_SESSION</t>
        </is>
      </c>
      <c r="E1570" s="6" t="inlineStr">
        <is>
          <t>Bouton</t>
        </is>
      </c>
      <c r="F1570" s="6" t="inlineStr">
        <is>
          <t>Retour au module</t>
        </is>
      </c>
      <c r="G1570" s="6" t="inlineStr">
        <is>
          <t>Toujours</t>
        </is>
      </c>
      <c r="H1570" s="6" t="n"/>
      <c r="I1570" s="6" t="inlineStr">
        <is>
          <t>SCR_PASS_MENU</t>
        </is>
      </c>
      <c r="J1570" s="6" t="n">
        <v>99</v>
      </c>
      <c r="K1570" s="6" t="inlineStr">
        <is>
          <t>Oui</t>
        </is>
      </c>
      <c r="L1570" s="6" t="inlineStr">
        <is>
          <t>V1</t>
        </is>
      </c>
      <c r="M1570" s="6" t="inlineStr">
        <is>
          <t>Oui</t>
        </is>
      </c>
    </row>
    <row r="1571">
      <c r="A1571" s="6" t="inlineStr">
        <is>
          <t>NAV_PASS_077</t>
        </is>
      </c>
      <c r="B1571" s="6" t="inlineStr">
        <is>
          <t>Passer examen</t>
        </is>
      </c>
      <c r="C1571" s="6" t="inlineStr">
        <is>
          <t>Régions</t>
        </is>
      </c>
      <c r="D1571" s="6" t="inlineStr">
        <is>
          <t>SCR_PASS_REGIONS</t>
        </is>
      </c>
      <c r="E1571" s="6" t="inlineStr">
        <is>
          <t>Bouton</t>
        </is>
      </c>
      <c r="F1571" s="6" t="inlineStr">
        <is>
          <t>Auvergne</t>
        </is>
      </c>
      <c r="G1571" s="6" t="inlineStr">
        <is>
          <t>Toujours</t>
        </is>
      </c>
      <c r="H1571" s="6" t="inlineStr">
        <is>
          <t>AUVERGNE</t>
        </is>
      </c>
      <c r="I1571" s="6" t="inlineStr">
        <is>
          <t>SCR_PASS_REGION_AUVERGNE</t>
        </is>
      </c>
      <c r="J1571" s="6" t="n">
        <v>1</v>
      </c>
      <c r="K1571" s="6" t="inlineStr">
        <is>
          <t>Oui</t>
        </is>
      </c>
      <c r="L1571" s="6" t="inlineStr">
        <is>
          <t>V1</t>
        </is>
      </c>
      <c r="M1571" s="6" t="inlineStr">
        <is>
          <t>Oui</t>
        </is>
      </c>
    </row>
    <row r="1572">
      <c r="A1572" s="6" t="inlineStr">
        <is>
          <t>NAV_PASS_078</t>
        </is>
      </c>
      <c r="B1572" s="6" t="inlineStr">
        <is>
          <t>Passer examen</t>
        </is>
      </c>
      <c r="C1572" s="6" t="inlineStr">
        <is>
          <t>Régions</t>
        </is>
      </c>
      <c r="D1572" s="6" t="inlineStr">
        <is>
          <t>SCR_PASS_REGIONS</t>
        </is>
      </c>
      <c r="E1572" s="6" t="inlineStr">
        <is>
          <t>Bouton</t>
        </is>
      </c>
      <c r="F1572" s="6" t="inlineStr">
        <is>
          <t>Bourgogne</t>
        </is>
      </c>
      <c r="G1572" s="6" t="inlineStr">
        <is>
          <t>Toujours</t>
        </is>
      </c>
      <c r="H1572" s="6" t="inlineStr">
        <is>
          <t>BOURGOGNE</t>
        </is>
      </c>
      <c r="I1572" s="6" t="inlineStr">
        <is>
          <t>SCR_PASS_REGION_BOURGOGNE</t>
        </is>
      </c>
      <c r="J1572" s="6" t="n">
        <v>2</v>
      </c>
      <c r="K1572" s="6" t="inlineStr">
        <is>
          <t>Oui</t>
        </is>
      </c>
      <c r="L1572" s="6" t="inlineStr">
        <is>
          <t>V1</t>
        </is>
      </c>
      <c r="M1572" s="6" t="inlineStr">
        <is>
          <t>Oui</t>
        </is>
      </c>
    </row>
    <row r="1573">
      <c r="A1573" s="6" t="inlineStr">
        <is>
          <t>NAV_PASS_079</t>
        </is>
      </c>
      <c r="B1573" s="6" t="inlineStr">
        <is>
          <t>Passer examen</t>
        </is>
      </c>
      <c r="C1573" s="6" t="inlineStr">
        <is>
          <t>Régions</t>
        </is>
      </c>
      <c r="D1573" s="6" t="inlineStr">
        <is>
          <t>SCR_PASS_REGIONS</t>
        </is>
      </c>
      <c r="E1573" s="6" t="inlineStr">
        <is>
          <t>Bouton</t>
        </is>
      </c>
      <c r="F1573" s="6" t="inlineStr">
        <is>
          <t>Cher</t>
        </is>
      </c>
      <c r="G1573" s="6" t="inlineStr">
        <is>
          <t>Toujours</t>
        </is>
      </c>
      <c r="H1573" s="6" t="inlineStr">
        <is>
          <t>CHER</t>
        </is>
      </c>
      <c r="I1573" s="6" t="inlineStr">
        <is>
          <t>SCR_PASS_REGION_CHER</t>
        </is>
      </c>
      <c r="J1573" s="6" t="n">
        <v>3</v>
      </c>
      <c r="K1573" s="6" t="inlineStr">
        <is>
          <t>Oui</t>
        </is>
      </c>
      <c r="L1573" s="6" t="inlineStr">
        <is>
          <t>V1</t>
        </is>
      </c>
      <c r="M1573" s="6" t="inlineStr">
        <is>
          <t>Oui</t>
        </is>
      </c>
    </row>
    <row r="1574" ht="28.79999923706055" customHeight="1">
      <c r="A1574" s="6" t="inlineStr">
        <is>
          <t>NAV_PASS_080</t>
        </is>
      </c>
      <c r="B1574" s="6" t="inlineStr">
        <is>
          <t>Passer examen</t>
        </is>
      </c>
      <c r="C1574" s="6" t="inlineStr">
        <is>
          <t>Régions</t>
        </is>
      </c>
      <c r="D1574" s="6" t="inlineStr">
        <is>
          <t>SCR_PASS_REGIONS</t>
        </is>
      </c>
      <c r="E1574" s="6" t="inlineStr">
        <is>
          <t>Bouton</t>
        </is>
      </c>
      <c r="F1574" s="6" t="inlineStr">
        <is>
          <t>Franche-Comté</t>
        </is>
      </c>
      <c r="G1574" s="6" t="inlineStr">
        <is>
          <t>Toujours</t>
        </is>
      </c>
      <c r="H1574" s="6" t="inlineStr">
        <is>
          <t>FRANCHE_COMTE</t>
        </is>
      </c>
      <c r="I1574" s="6" t="inlineStr">
        <is>
          <t>SCR_PASS_REGION_FRANCHE_COMTE</t>
        </is>
      </c>
      <c r="J1574" s="6" t="n">
        <v>4</v>
      </c>
      <c r="K1574" s="6" t="inlineStr">
        <is>
          <t>Oui</t>
        </is>
      </c>
      <c r="L1574" s="6" t="inlineStr">
        <is>
          <t>V1</t>
        </is>
      </c>
      <c r="M1574" s="6" t="inlineStr">
        <is>
          <t>Oui</t>
        </is>
      </c>
    </row>
    <row r="1575">
      <c r="A1575" s="6" t="inlineStr">
        <is>
          <t>NAV_PASS_081</t>
        </is>
      </c>
      <c r="B1575" s="6" t="inlineStr">
        <is>
          <t>Passer examen</t>
        </is>
      </c>
      <c r="C1575" s="6" t="inlineStr">
        <is>
          <t>Régions</t>
        </is>
      </c>
      <c r="D1575" s="6" t="inlineStr">
        <is>
          <t>SCR_PASS_REGIONS</t>
        </is>
      </c>
      <c r="E1575" s="6" t="inlineStr">
        <is>
          <t>Bouton</t>
        </is>
      </c>
      <c r="F1575" s="6" t="inlineStr">
        <is>
          <t>Grand Est</t>
        </is>
      </c>
      <c r="G1575" s="6" t="inlineStr">
        <is>
          <t>Toujours</t>
        </is>
      </c>
      <c r="H1575" s="6" t="inlineStr">
        <is>
          <t>GRAND_EST</t>
        </is>
      </c>
      <c r="I1575" s="6" t="inlineStr">
        <is>
          <t>SCR_PASS_REGION_GRAND_EST</t>
        </is>
      </c>
      <c r="J1575" s="6" t="n">
        <v>5</v>
      </c>
      <c r="K1575" s="6" t="inlineStr">
        <is>
          <t>Oui</t>
        </is>
      </c>
      <c r="L1575" s="6" t="inlineStr">
        <is>
          <t>V1</t>
        </is>
      </c>
      <c r="M1575" s="6" t="inlineStr">
        <is>
          <t>Oui</t>
        </is>
      </c>
    </row>
    <row r="1576">
      <c r="A1576" s="6" t="inlineStr">
        <is>
          <t>NAV_PASS_082</t>
        </is>
      </c>
      <c r="B1576" s="6" t="inlineStr">
        <is>
          <t>Passer examen</t>
        </is>
      </c>
      <c r="C1576" s="6" t="inlineStr">
        <is>
          <t>Régions</t>
        </is>
      </c>
      <c r="D1576" s="6" t="inlineStr">
        <is>
          <t>SCR_PASS_REGIONS</t>
        </is>
      </c>
      <c r="E1576" s="6" t="inlineStr">
        <is>
          <t>Bouton</t>
        </is>
      </c>
      <c r="F1576" s="6" t="inlineStr">
        <is>
          <t>Rhône-Alpes</t>
        </is>
      </c>
      <c r="G1576" s="6" t="inlineStr">
        <is>
          <t>Toujours</t>
        </is>
      </c>
      <c r="H1576" s="6" t="inlineStr">
        <is>
          <t>RHONE_ALPES</t>
        </is>
      </c>
      <c r="I1576" s="6" t="inlineStr">
        <is>
          <t>SCR_PASS_REGION_RHONE_ALPES</t>
        </is>
      </c>
      <c r="J1576" s="6" t="n">
        <v>6</v>
      </c>
      <c r="K1576" s="6" t="inlineStr">
        <is>
          <t>Oui</t>
        </is>
      </c>
      <c r="L1576" s="6" t="inlineStr">
        <is>
          <t>V1</t>
        </is>
      </c>
      <c r="M1576" s="6" t="inlineStr">
        <is>
          <t>Oui</t>
        </is>
      </c>
    </row>
    <row r="1577">
      <c r="A1577" s="6" t="inlineStr">
        <is>
          <t>NAV_PASS_083</t>
        </is>
      </c>
      <c r="B1577" s="6" t="inlineStr">
        <is>
          <t>Passer examen</t>
        </is>
      </c>
      <c r="C1577" s="6" t="inlineStr">
        <is>
          <t>Régions</t>
        </is>
      </c>
      <c r="D1577" s="6" t="inlineStr">
        <is>
          <t>SCR_PASS_REGIONS</t>
        </is>
      </c>
      <c r="E1577" s="6" t="inlineStr">
        <is>
          <t>Bouton</t>
        </is>
      </c>
      <c r="F1577" s="6" t="inlineStr">
        <is>
          <t>Rechercher depuis ma commune</t>
        </is>
      </c>
      <c r="G1577" s="6" t="inlineStr">
        <is>
          <t>Toujours</t>
        </is>
      </c>
      <c r="H1577" s="6" t="n"/>
      <c r="I1577" s="6" t="inlineStr">
        <is>
          <t>SCR_PASS_INPUT_COMMUNE</t>
        </is>
      </c>
      <c r="J1577" s="6" t="n">
        <v>97</v>
      </c>
      <c r="K1577" s="6" t="inlineStr">
        <is>
          <t>Oui</t>
        </is>
      </c>
      <c r="L1577" s="6" t="inlineStr">
        <is>
          <t>V1</t>
        </is>
      </c>
      <c r="M1577" s="6" t="inlineStr">
        <is>
          <t>Oui</t>
        </is>
      </c>
    </row>
    <row r="1578">
      <c r="A1578" s="6" t="inlineStr">
        <is>
          <t>NAV_PASS_084</t>
        </is>
      </c>
      <c r="B1578" s="6" t="inlineStr">
        <is>
          <t>Passer examen</t>
        </is>
      </c>
      <c r="C1578" s="6" t="inlineStr">
        <is>
          <t>Régions</t>
        </is>
      </c>
      <c r="D1578" s="6" t="inlineStr">
        <is>
          <t>SCR_PASS_REGIONS</t>
        </is>
      </c>
      <c r="E1578" s="6" t="inlineStr">
        <is>
          <t>Bouton</t>
        </is>
      </c>
      <c r="F1578" s="6" t="inlineStr">
        <is>
          <t>Retour au module</t>
        </is>
      </c>
      <c r="G1578" s="6" t="inlineStr">
        <is>
          <t>Toujours</t>
        </is>
      </c>
      <c r="H1578" s="6" t="n"/>
      <c r="I1578" s="6" t="inlineStr">
        <is>
          <t>SCR_PASS_MENU</t>
        </is>
      </c>
      <c r="J1578" s="6" t="n">
        <v>99</v>
      </c>
      <c r="K1578" s="6" t="inlineStr">
        <is>
          <t>Oui</t>
        </is>
      </c>
      <c r="L1578" s="6" t="inlineStr">
        <is>
          <t>V1</t>
        </is>
      </c>
      <c r="M1578" s="6" t="inlineStr">
        <is>
          <t>Oui</t>
        </is>
      </c>
    </row>
    <row r="1579" ht="28.79999923706055" customHeight="1">
      <c r="A1579" s="6" t="inlineStr">
        <is>
          <t>NAV_PASS_085</t>
        </is>
      </c>
      <c r="B1579" s="6" t="inlineStr">
        <is>
          <t>Passer examen</t>
        </is>
      </c>
      <c r="C1579" s="6" t="inlineStr">
        <is>
          <t>Région — Auvergne</t>
        </is>
      </c>
      <c r="D1579" s="6" t="inlineStr">
        <is>
          <t>SCR_PASS_REGION_AUVERGNE</t>
        </is>
      </c>
      <c r="E1579" s="6" t="inlineStr">
        <is>
          <t>Bouton</t>
        </is>
      </c>
      <c r="F1579" s="6" t="inlineStr">
        <is>
          <t>Clermont-Ferrand (63)</t>
        </is>
      </c>
      <c r="G1579" s="6" t="inlineStr">
        <is>
          <t>Toujours</t>
        </is>
      </c>
      <c r="H1579" s="6" t="inlineStr">
        <is>
          <t>CLERMONT_FERRAND</t>
        </is>
      </c>
      <c r="I1579" s="6" t="inlineStr">
        <is>
          <t>SCR_PASS_CITY_CLERMONT_FERRAND</t>
        </is>
      </c>
      <c r="J1579" s="6" t="n">
        <v>1</v>
      </c>
      <c r="K1579" s="6" t="inlineStr">
        <is>
          <t>Oui</t>
        </is>
      </c>
      <c r="L1579" s="6" t="inlineStr">
        <is>
          <t>V1</t>
        </is>
      </c>
      <c r="M1579" s="6" t="inlineStr">
        <is>
          <t>Oui</t>
        </is>
      </c>
    </row>
    <row r="1580" ht="28.79999923706055" customHeight="1">
      <c r="A1580" s="6" t="inlineStr">
        <is>
          <t>NAV_PASS_086</t>
        </is>
      </c>
      <c r="B1580" s="6" t="inlineStr">
        <is>
          <t>Passer examen</t>
        </is>
      </c>
      <c r="C1580" s="6" t="inlineStr">
        <is>
          <t>Région — Auvergne</t>
        </is>
      </c>
      <c r="D1580" s="6" t="inlineStr">
        <is>
          <t>SCR_PASS_REGION_AUVERGNE</t>
        </is>
      </c>
      <c r="E1580" s="6" t="inlineStr">
        <is>
          <t>Bouton</t>
        </is>
      </c>
      <c r="F1580" s="6" t="inlineStr">
        <is>
          <t>Le Puy-en-Velay (43)</t>
        </is>
      </c>
      <c r="G1580" s="6" t="inlineStr">
        <is>
          <t>Toujours</t>
        </is>
      </c>
      <c r="H1580" s="6" t="inlineStr">
        <is>
          <t>LE_PUY_EN_VELAY</t>
        </is>
      </c>
      <c r="I1580" s="6" t="inlineStr">
        <is>
          <t>SCR_PASS_CITY_LE_PUY_EN_VELAY</t>
        </is>
      </c>
      <c r="J1580" s="6" t="n">
        <v>2</v>
      </c>
      <c r="K1580" s="6" t="inlineStr">
        <is>
          <t>Oui</t>
        </is>
      </c>
      <c r="L1580" s="6" t="inlineStr">
        <is>
          <t>V1</t>
        </is>
      </c>
      <c r="M1580" s="6" t="inlineStr">
        <is>
          <t>Oui</t>
        </is>
      </c>
    </row>
    <row r="1581">
      <c r="A1581" s="6" t="inlineStr">
        <is>
          <t>NAV_PASS_087</t>
        </is>
      </c>
      <c r="B1581" s="6" t="inlineStr">
        <is>
          <t>Passer examen</t>
        </is>
      </c>
      <c r="C1581" s="6" t="inlineStr">
        <is>
          <t>Région — Auvergne</t>
        </is>
      </c>
      <c r="D1581" s="6" t="inlineStr">
        <is>
          <t>SCR_PASS_REGION_AUVERGNE</t>
        </is>
      </c>
      <c r="E1581" s="6" t="inlineStr">
        <is>
          <t>Bouton</t>
        </is>
      </c>
      <c r="F1581" s="6" t="inlineStr">
        <is>
          <t>Saint-Flour (15)</t>
        </is>
      </c>
      <c r="G1581" s="6" t="inlineStr">
        <is>
          <t>Toujours</t>
        </is>
      </c>
      <c r="H1581" s="6" t="inlineStr">
        <is>
          <t>SAINT_FLOUR</t>
        </is>
      </c>
      <c r="I1581" s="6" t="inlineStr">
        <is>
          <t>SCR_PASS_CITY_SAINT_FLOUR</t>
        </is>
      </c>
      <c r="J1581" s="6" t="n">
        <v>3</v>
      </c>
      <c r="K1581" s="6" t="inlineStr">
        <is>
          <t>Oui</t>
        </is>
      </c>
      <c r="L1581" s="6" t="inlineStr">
        <is>
          <t>V1</t>
        </is>
      </c>
      <c r="M1581" s="6" t="inlineStr">
        <is>
          <t>Oui</t>
        </is>
      </c>
    </row>
    <row r="1582">
      <c r="A1582" s="6" t="inlineStr">
        <is>
          <t>NAV_PASS_088</t>
        </is>
      </c>
      <c r="B1582" s="6" t="inlineStr">
        <is>
          <t>Passer examen</t>
        </is>
      </c>
      <c r="C1582" s="6" t="inlineStr">
        <is>
          <t>Région — Auvergne</t>
        </is>
      </c>
      <c r="D1582" s="6" t="inlineStr">
        <is>
          <t>SCR_PASS_REGION_AUVERGNE</t>
        </is>
      </c>
      <c r="E1582" s="6" t="inlineStr">
        <is>
          <t>Bouton</t>
        </is>
      </c>
      <c r="F1582" s="6" t="inlineStr">
        <is>
          <t>Vichy (03)</t>
        </is>
      </c>
      <c r="G1582" s="6" t="inlineStr">
        <is>
          <t>Toujours</t>
        </is>
      </c>
      <c r="H1582" s="6" t="inlineStr">
        <is>
          <t>VICHY</t>
        </is>
      </c>
      <c r="I1582" s="6" t="inlineStr">
        <is>
          <t>SCR_PASS_CITY_VICHY</t>
        </is>
      </c>
      <c r="J1582" s="6" t="n">
        <v>4</v>
      </c>
      <c r="K1582" s="6" t="inlineStr">
        <is>
          <t>Oui</t>
        </is>
      </c>
      <c r="L1582" s="6" t="inlineStr">
        <is>
          <t>V1</t>
        </is>
      </c>
      <c r="M1582" s="6" t="inlineStr">
        <is>
          <t>Oui</t>
        </is>
      </c>
    </row>
    <row r="1583">
      <c r="A1583" s="6" t="inlineStr">
        <is>
          <t>NAV_PASS_089</t>
        </is>
      </c>
      <c r="B1583" s="6" t="inlineStr">
        <is>
          <t>Passer examen</t>
        </is>
      </c>
      <c r="C1583" s="6" t="inlineStr">
        <is>
          <t>Région — Auvergne</t>
        </is>
      </c>
      <c r="D1583" s="6" t="inlineStr">
        <is>
          <t>SCR_PASS_REGION_AUVERGNE</t>
        </is>
      </c>
      <c r="E1583" s="6" t="inlineStr">
        <is>
          <t>Bouton</t>
        </is>
      </c>
      <c r="F1583" s="6" t="inlineStr">
        <is>
          <t>Choisir une autre région</t>
        </is>
      </c>
      <c r="G1583" s="6" t="inlineStr">
        <is>
          <t>Toujours</t>
        </is>
      </c>
      <c r="H1583" s="6" t="n"/>
      <c r="I1583" s="6" t="inlineStr">
        <is>
          <t>SCR_PASS_REGIONS</t>
        </is>
      </c>
      <c r="J1583" s="6" t="n">
        <v>98</v>
      </c>
      <c r="K1583" s="6" t="inlineStr">
        <is>
          <t>Oui</t>
        </is>
      </c>
      <c r="L1583" s="6" t="inlineStr">
        <is>
          <t>V1</t>
        </is>
      </c>
      <c r="M1583" s="6" t="inlineStr">
        <is>
          <t>Oui</t>
        </is>
      </c>
    </row>
    <row r="1584">
      <c r="A1584" s="6" t="inlineStr">
        <is>
          <t>NAV_PASS_090</t>
        </is>
      </c>
      <c r="B1584" s="6" t="inlineStr">
        <is>
          <t>Passer examen</t>
        </is>
      </c>
      <c r="C1584" s="6" t="inlineStr">
        <is>
          <t>Région — Auvergne</t>
        </is>
      </c>
      <c r="D1584" s="6" t="inlineStr">
        <is>
          <t>SCR_PASS_REGION_AUVERGNE</t>
        </is>
      </c>
      <c r="E1584" s="6" t="inlineStr">
        <is>
          <t>Bouton</t>
        </is>
      </c>
      <c r="F1584" s="6" t="inlineStr">
        <is>
          <t>Retour au module</t>
        </is>
      </c>
      <c r="G1584" s="6" t="inlineStr">
        <is>
          <t>Toujours</t>
        </is>
      </c>
      <c r="H1584" s="6" t="n"/>
      <c r="I1584" s="6" t="inlineStr">
        <is>
          <t>SCR_PASS_MENU</t>
        </is>
      </c>
      <c r="J1584" s="6" t="n">
        <v>99</v>
      </c>
      <c r="K1584" s="6" t="inlineStr">
        <is>
          <t>Oui</t>
        </is>
      </c>
      <c r="L1584" s="6" t="inlineStr">
        <is>
          <t>V1</t>
        </is>
      </c>
      <c r="M1584" s="6" t="inlineStr">
        <is>
          <t>Oui</t>
        </is>
      </c>
    </row>
    <row r="1585" ht="86.40000152587891" customHeight="1">
      <c r="A1585" s="6" t="inlineStr">
        <is>
          <t>NAV_PASS_091</t>
        </is>
      </c>
      <c r="B1585" s="6" t="inlineStr">
        <is>
          <t>Passer examen</t>
        </is>
      </c>
      <c r="C1585" s="6" t="inlineStr">
        <is>
          <t>Centre — Clermont-Ferrand</t>
        </is>
      </c>
      <c r="D1585" s="6" t="inlineStr">
        <is>
          <t>SCR_PASS_CITY_CLERMONT_FERRAND</t>
        </is>
      </c>
      <c r="E1585" s="6" t="inlineStr">
        <is>
          <t>Lien externe</t>
        </is>
      </c>
      <c r="F1585" s="6" t="inlineStr">
        <is>
          <t>S’inscrire à une session</t>
        </is>
      </c>
      <c r="G1585" s="6" t="inlineStr">
        <is>
          <t>Au moins une session future</t>
        </is>
      </c>
      <c r="H1585" s="6" t="n"/>
      <c r="I1585" s="6" t="inlineStr">
        <is>
          <t>https://forms.cloud.microsoft/pages/responsepage.aspx?id=Cf5pfw3SOUOtLY5q0AbYj15YUUzJ44lEjv9UrEuppChURjEzQVlJWjdUMlFXODhXN1pPR0JGN1RDWCQlQCN0PWcu&amp;route=shorturl</t>
        </is>
      </c>
      <c r="J1585" s="6" t="n">
        <v>1</v>
      </c>
      <c r="K1585" s="6" t="inlineStr">
        <is>
          <t>Oui</t>
        </is>
      </c>
      <c r="L1585" s="6" t="inlineStr">
        <is>
          <t>V1</t>
        </is>
      </c>
      <c r="M1585" s="6" t="inlineStr">
        <is>
          <t>Oui</t>
        </is>
      </c>
    </row>
    <row r="1586" ht="28.79999923706055" customHeight="1">
      <c r="A1586" s="6" t="inlineStr">
        <is>
          <t>NAV_PASS_092</t>
        </is>
      </c>
      <c r="B1586" s="6" t="inlineStr">
        <is>
          <t>Passer examen</t>
        </is>
      </c>
      <c r="C1586" s="6" t="inlineStr">
        <is>
          <t>Centre — Clermont-Ferrand</t>
        </is>
      </c>
      <c r="D1586" s="6" t="inlineStr">
        <is>
          <t>SCR_PASS_CITY_CLERMONT_FERRAND</t>
        </is>
      </c>
      <c r="E1586" s="6" t="inlineStr">
        <is>
          <t>Bouton</t>
        </is>
      </c>
      <c r="F1586" s="6" t="inlineStr">
        <is>
          <t>Voir un autre centre de la région</t>
        </is>
      </c>
      <c r="G1586" s="6" t="inlineStr">
        <is>
          <t>Toujours</t>
        </is>
      </c>
      <c r="H1586" s="6" t="n"/>
      <c r="I1586" s="6" t="inlineStr">
        <is>
          <t>SCR_PASS_REGION_AUVERGNE</t>
        </is>
      </c>
      <c r="J1586" s="6" t="n">
        <v>2</v>
      </c>
      <c r="K1586" s="6" t="inlineStr">
        <is>
          <t>Oui</t>
        </is>
      </c>
      <c r="L1586" s="6" t="inlineStr">
        <is>
          <t>V1</t>
        </is>
      </c>
      <c r="M1586" s="6" t="inlineStr">
        <is>
          <t>Oui</t>
        </is>
      </c>
    </row>
    <row r="1587" ht="28.79999923706055" customHeight="1">
      <c r="A1587" s="6" t="inlineStr">
        <is>
          <t>NAV_PASS_093</t>
        </is>
      </c>
      <c r="B1587" s="6" t="inlineStr">
        <is>
          <t>Passer examen</t>
        </is>
      </c>
      <c r="C1587" s="6" t="inlineStr">
        <is>
          <t>Centre — Clermont-Ferrand</t>
        </is>
      </c>
      <c r="D1587" s="6" t="inlineStr">
        <is>
          <t>SCR_PASS_CITY_CLERMONT_FERRAND</t>
        </is>
      </c>
      <c r="E1587" s="6" t="inlineStr">
        <is>
          <t>Bouton</t>
        </is>
      </c>
      <c r="F1587" s="6" t="inlineStr">
        <is>
          <t>Trouver les centres proches de moi</t>
        </is>
      </c>
      <c r="G1587" s="6" t="inlineStr">
        <is>
          <t>Toujours</t>
        </is>
      </c>
      <c r="H1587" s="6" t="n"/>
      <c r="I1587" s="6" t="inlineStr">
        <is>
          <t>SCR_PASS_INPUT_COMMUNE</t>
        </is>
      </c>
      <c r="J1587" s="6" t="n">
        <v>3</v>
      </c>
      <c r="K1587" s="6" t="inlineStr">
        <is>
          <t>Oui</t>
        </is>
      </c>
      <c r="L1587" s="6" t="inlineStr">
        <is>
          <t>V1</t>
        </is>
      </c>
      <c r="M1587" s="6" t="inlineStr">
        <is>
          <t>Oui</t>
        </is>
      </c>
    </row>
    <row r="1588" ht="28.79999923706055" customHeight="1">
      <c r="A1588" s="6" t="inlineStr">
        <is>
          <t>NAV_PASS_094</t>
        </is>
      </c>
      <c r="B1588" s="6" t="inlineStr">
        <is>
          <t>Passer examen</t>
        </is>
      </c>
      <c r="C1588" s="6" t="inlineStr">
        <is>
          <t>Centre — Clermont-Ferrand</t>
        </is>
      </c>
      <c r="D1588" s="6" t="inlineStr">
        <is>
          <t>SCR_PASS_CITY_CLERMONT_FERRAND</t>
        </is>
      </c>
      <c r="E1588" s="6" t="inlineStr">
        <is>
          <t>Bouton</t>
        </is>
      </c>
      <c r="F1588" s="6" t="inlineStr">
        <is>
          <t>Retour au module</t>
        </is>
      </c>
      <c r="G1588" s="6" t="inlineStr">
        <is>
          <t>Toujours</t>
        </is>
      </c>
      <c r="H1588" s="6" t="n"/>
      <c r="I1588" s="6" t="inlineStr">
        <is>
          <t>SCR_PASS_MENU</t>
        </is>
      </c>
      <c r="J1588" s="6" t="n">
        <v>99</v>
      </c>
      <c r="K1588" s="6" t="inlineStr">
        <is>
          <t>Oui</t>
        </is>
      </c>
      <c r="L1588" s="6" t="inlineStr">
        <is>
          <t>V1</t>
        </is>
      </c>
      <c r="M1588" s="6" t="inlineStr">
        <is>
          <t>Oui</t>
        </is>
      </c>
    </row>
    <row r="1589" ht="86.40000152587891" customHeight="1">
      <c r="A1589" s="6" t="inlineStr">
        <is>
          <t>NAV_PASS_095</t>
        </is>
      </c>
      <c r="B1589" s="6" t="inlineStr">
        <is>
          <t>Passer examen</t>
        </is>
      </c>
      <c r="C1589" s="6" t="inlineStr">
        <is>
          <t>Centre — Le Puy-en-Velay</t>
        </is>
      </c>
      <c r="D1589" s="6" t="inlineStr">
        <is>
          <t>SCR_PASS_CITY_LE_PUY_EN_VELAY</t>
        </is>
      </c>
      <c r="E1589" s="6" t="inlineStr">
        <is>
          <t>Lien externe</t>
        </is>
      </c>
      <c r="F1589" s="6" t="inlineStr">
        <is>
          <t>S’inscrire à une session</t>
        </is>
      </c>
      <c r="G1589" s="6" t="inlineStr">
        <is>
          <t>Au moins une session future</t>
        </is>
      </c>
      <c r="H1589" s="6" t="n"/>
      <c r="I1589" s="6" t="inlineStr">
        <is>
          <t>https://forms.cloud.microsoft/pages/responsepage.aspx?id=Cf5pfw3SOUOtLY5q0AbYj15YUUzJ44lEjv9UrEuppChURjEzQVlJWjdUMlFXODhXN1pPR0JGN1RDWCQlQCN0PWcu&amp;route=shorturl</t>
        </is>
      </c>
      <c r="J1589" s="6" t="n">
        <v>1</v>
      </c>
      <c r="K1589" s="6" t="inlineStr">
        <is>
          <t>Oui</t>
        </is>
      </c>
      <c r="L1589" s="6" t="inlineStr">
        <is>
          <t>V1</t>
        </is>
      </c>
      <c r="M1589" s="6" t="inlineStr">
        <is>
          <t>Oui</t>
        </is>
      </c>
    </row>
    <row r="1590" ht="28.79999923706055" customHeight="1">
      <c r="A1590" s="6" t="inlineStr">
        <is>
          <t>NAV_PASS_096</t>
        </is>
      </c>
      <c r="B1590" s="6" t="inlineStr">
        <is>
          <t>Passer examen</t>
        </is>
      </c>
      <c r="C1590" s="6" t="inlineStr">
        <is>
          <t>Centre — Le Puy-en-Velay</t>
        </is>
      </c>
      <c r="D1590" s="6" t="inlineStr">
        <is>
          <t>SCR_PASS_CITY_LE_PUY_EN_VELAY</t>
        </is>
      </c>
      <c r="E1590" s="6" t="inlineStr">
        <is>
          <t>Bouton</t>
        </is>
      </c>
      <c r="F1590" s="6" t="inlineStr">
        <is>
          <t>Voir un autre centre de la région</t>
        </is>
      </c>
      <c r="G1590" s="6" t="inlineStr">
        <is>
          <t>Toujours</t>
        </is>
      </c>
      <c r="H1590" s="6" t="n"/>
      <c r="I1590" s="6" t="inlineStr">
        <is>
          <t>SCR_PASS_REGION_AUVERGNE</t>
        </is>
      </c>
      <c r="J1590" s="6" t="n">
        <v>2</v>
      </c>
      <c r="K1590" s="6" t="inlineStr">
        <is>
          <t>Oui</t>
        </is>
      </c>
      <c r="L1590" s="6" t="inlineStr">
        <is>
          <t>V1</t>
        </is>
      </c>
      <c r="M1590" s="6" t="inlineStr">
        <is>
          <t>Oui</t>
        </is>
      </c>
    </row>
    <row r="1591" ht="28.79999923706055" customHeight="1">
      <c r="A1591" s="6" t="inlineStr">
        <is>
          <t>NAV_PASS_097</t>
        </is>
      </c>
      <c r="B1591" s="6" t="inlineStr">
        <is>
          <t>Passer examen</t>
        </is>
      </c>
      <c r="C1591" s="6" t="inlineStr">
        <is>
          <t>Centre — Le Puy-en-Velay</t>
        </is>
      </c>
      <c r="D1591" s="6" t="inlineStr">
        <is>
          <t>SCR_PASS_CITY_LE_PUY_EN_VELAY</t>
        </is>
      </c>
      <c r="E1591" s="6" t="inlineStr">
        <is>
          <t>Bouton</t>
        </is>
      </c>
      <c r="F1591" s="6" t="inlineStr">
        <is>
          <t>Trouver les centres proches de moi</t>
        </is>
      </c>
      <c r="G1591" s="6" t="inlineStr">
        <is>
          <t>Toujours</t>
        </is>
      </c>
      <c r="H1591" s="6" t="n"/>
      <c r="I1591" s="6" t="inlineStr">
        <is>
          <t>SCR_PASS_INPUT_COMMUNE</t>
        </is>
      </c>
      <c r="J1591" s="6" t="n">
        <v>3</v>
      </c>
      <c r="K1591" s="6" t="inlineStr">
        <is>
          <t>Oui</t>
        </is>
      </c>
      <c r="L1591" s="6" t="inlineStr">
        <is>
          <t>V1</t>
        </is>
      </c>
      <c r="M1591" s="6" t="inlineStr">
        <is>
          <t>Oui</t>
        </is>
      </c>
    </row>
    <row r="1592" ht="28.79999923706055" customHeight="1">
      <c r="A1592" s="6" t="inlineStr">
        <is>
          <t>NAV_PASS_098</t>
        </is>
      </c>
      <c r="B1592" s="6" t="inlineStr">
        <is>
          <t>Passer examen</t>
        </is>
      </c>
      <c r="C1592" s="6" t="inlineStr">
        <is>
          <t>Centre — Le Puy-en-Velay</t>
        </is>
      </c>
      <c r="D1592" s="6" t="inlineStr">
        <is>
          <t>SCR_PASS_CITY_LE_PUY_EN_VELAY</t>
        </is>
      </c>
      <c r="E1592" s="6" t="inlineStr">
        <is>
          <t>Bouton</t>
        </is>
      </c>
      <c r="F1592" s="6" t="inlineStr">
        <is>
          <t>Retour au module</t>
        </is>
      </c>
      <c r="G1592" s="6" t="inlineStr">
        <is>
          <t>Toujours</t>
        </is>
      </c>
      <c r="H1592" s="6" t="n"/>
      <c r="I1592" s="6" t="inlineStr">
        <is>
          <t>SCR_PASS_MENU</t>
        </is>
      </c>
      <c r="J1592" s="6" t="n">
        <v>99</v>
      </c>
      <c r="K1592" s="6" t="inlineStr">
        <is>
          <t>Oui</t>
        </is>
      </c>
      <c r="L1592" s="6" t="inlineStr">
        <is>
          <t>V1</t>
        </is>
      </c>
      <c r="M1592" s="6" t="inlineStr">
        <is>
          <t>Oui</t>
        </is>
      </c>
    </row>
    <row r="1593" ht="86.40000152587891" customHeight="1">
      <c r="A1593" s="6" t="inlineStr">
        <is>
          <t>NAV_PASS_099</t>
        </is>
      </c>
      <c r="B1593" s="6" t="inlineStr">
        <is>
          <t>Passer examen</t>
        </is>
      </c>
      <c r="C1593" s="6" t="inlineStr">
        <is>
          <t>Centre — Saint-Flour</t>
        </is>
      </c>
      <c r="D1593" s="6" t="inlineStr">
        <is>
          <t>SCR_PASS_CITY_SAINT_FLOUR</t>
        </is>
      </c>
      <c r="E1593" s="6" t="inlineStr">
        <is>
          <t>Lien externe</t>
        </is>
      </c>
      <c r="F1593" s="6" t="inlineStr">
        <is>
          <t>S’inscrire à une session</t>
        </is>
      </c>
      <c r="G1593" s="6" t="inlineStr">
        <is>
          <t>Au moins une session future</t>
        </is>
      </c>
      <c r="H1593" s="6" t="n"/>
      <c r="I1593" s="6" t="inlineStr">
        <is>
          <t>https://forms.cloud.microsoft/pages/responsepage.aspx?id=Cf5pfw3SOUOtLY5q0AbYj15YUUzJ44lEjv9UrEuppChURjEzQVlJWjdUMlFXODhXN1pPR0JGN1RDWCQlQCN0PWcu&amp;route=shorturl</t>
        </is>
      </c>
      <c r="J1593" s="6" t="n">
        <v>1</v>
      </c>
      <c r="K1593" s="6" t="inlineStr">
        <is>
          <t>Oui</t>
        </is>
      </c>
      <c r="L1593" s="6" t="inlineStr">
        <is>
          <t>V1</t>
        </is>
      </c>
      <c r="M1593" s="6" t="inlineStr">
        <is>
          <t>Oui</t>
        </is>
      </c>
    </row>
    <row r="1594">
      <c r="A1594" s="6" t="inlineStr">
        <is>
          <t>NAV_PASS_100</t>
        </is>
      </c>
      <c r="B1594" s="6" t="inlineStr">
        <is>
          <t>Passer examen</t>
        </is>
      </c>
      <c r="C1594" s="6" t="inlineStr">
        <is>
          <t>Centre — Saint-Flour</t>
        </is>
      </c>
      <c r="D1594" s="6" t="inlineStr">
        <is>
          <t>SCR_PASS_CITY_SAINT_FLOUR</t>
        </is>
      </c>
      <c r="E1594" s="6" t="inlineStr">
        <is>
          <t>Bouton</t>
        </is>
      </c>
      <c r="F1594" s="6" t="inlineStr">
        <is>
          <t>Voir un autre centre de la région</t>
        </is>
      </c>
      <c r="G1594" s="6" t="inlineStr">
        <is>
          <t>Toujours</t>
        </is>
      </c>
      <c r="H1594" s="6" t="n"/>
      <c r="I1594" s="6" t="inlineStr">
        <is>
          <t>SCR_PASS_REGION_AUVERGNE</t>
        </is>
      </c>
      <c r="J1594" s="6" t="n">
        <v>2</v>
      </c>
      <c r="K1594" s="6" t="inlineStr">
        <is>
          <t>Oui</t>
        </is>
      </c>
      <c r="L1594" s="6" t="inlineStr">
        <is>
          <t>V1</t>
        </is>
      </c>
      <c r="M1594" s="6" t="inlineStr">
        <is>
          <t>Oui</t>
        </is>
      </c>
    </row>
    <row r="1595">
      <c r="A1595" s="6" t="inlineStr">
        <is>
          <t>NAV_PASS_101</t>
        </is>
      </c>
      <c r="B1595" s="6" t="inlineStr">
        <is>
          <t>Passer examen</t>
        </is>
      </c>
      <c r="C1595" s="6" t="inlineStr">
        <is>
          <t>Centre — Saint-Flour</t>
        </is>
      </c>
      <c r="D1595" s="6" t="inlineStr">
        <is>
          <t>SCR_PASS_CITY_SAINT_FLOUR</t>
        </is>
      </c>
      <c r="E1595" s="6" t="inlineStr">
        <is>
          <t>Bouton</t>
        </is>
      </c>
      <c r="F1595" s="6" t="inlineStr">
        <is>
          <t>Trouver les centres proches de moi</t>
        </is>
      </c>
      <c r="G1595" s="6" t="inlineStr">
        <is>
          <t>Toujours</t>
        </is>
      </c>
      <c r="H1595" s="6" t="n"/>
      <c r="I1595" s="6" t="inlineStr">
        <is>
          <t>SCR_PASS_INPUT_COMMUNE</t>
        </is>
      </c>
      <c r="J1595" s="6" t="n">
        <v>3</v>
      </c>
      <c r="K1595" s="6" t="inlineStr">
        <is>
          <t>Oui</t>
        </is>
      </c>
      <c r="L1595" s="6" t="inlineStr">
        <is>
          <t>V1</t>
        </is>
      </c>
      <c r="M1595" s="6" t="inlineStr">
        <is>
          <t>Oui</t>
        </is>
      </c>
    </row>
    <row r="1596">
      <c r="A1596" s="6" t="inlineStr">
        <is>
          <t>NAV_PASS_102</t>
        </is>
      </c>
      <c r="B1596" s="6" t="inlineStr">
        <is>
          <t>Passer examen</t>
        </is>
      </c>
      <c r="C1596" s="6" t="inlineStr">
        <is>
          <t>Centre — Saint-Flour</t>
        </is>
      </c>
      <c r="D1596" s="6" t="inlineStr">
        <is>
          <t>SCR_PASS_CITY_SAINT_FLOUR</t>
        </is>
      </c>
      <c r="E1596" s="6" t="inlineStr">
        <is>
          <t>Bouton</t>
        </is>
      </c>
      <c r="F1596" s="6" t="inlineStr">
        <is>
          <t>Retour au module</t>
        </is>
      </c>
      <c r="G1596" s="6" t="inlineStr">
        <is>
          <t>Toujours</t>
        </is>
      </c>
      <c r="H1596" s="6" t="n"/>
      <c r="I1596" s="6" t="inlineStr">
        <is>
          <t>SCR_PASS_MENU</t>
        </is>
      </c>
      <c r="J1596" s="6" t="n">
        <v>99</v>
      </c>
      <c r="K1596" s="6" t="inlineStr">
        <is>
          <t>Oui</t>
        </is>
      </c>
      <c r="L1596" s="6" t="inlineStr">
        <is>
          <t>V1</t>
        </is>
      </c>
      <c r="M1596" s="6" t="inlineStr">
        <is>
          <t>Oui</t>
        </is>
      </c>
    </row>
    <row r="1597" ht="86.40000152587891" customHeight="1">
      <c r="A1597" s="6" t="inlineStr">
        <is>
          <t>NAV_PASS_103</t>
        </is>
      </c>
      <c r="B1597" s="6" t="inlineStr">
        <is>
          <t>Passer examen</t>
        </is>
      </c>
      <c r="C1597" s="6" t="inlineStr">
        <is>
          <t>Centre — Vichy</t>
        </is>
      </c>
      <c r="D1597" s="6" t="inlineStr">
        <is>
          <t>SCR_PASS_CITY_VICHY</t>
        </is>
      </c>
      <c r="E1597" s="6" t="inlineStr">
        <is>
          <t>Lien externe</t>
        </is>
      </c>
      <c r="F1597" s="6" t="inlineStr">
        <is>
          <t>S’inscrire à une session</t>
        </is>
      </c>
      <c r="G1597" s="6" t="inlineStr">
        <is>
          <t>Au moins une session future</t>
        </is>
      </c>
      <c r="H1597" s="6" t="n"/>
      <c r="I1597" s="6" t="inlineStr">
        <is>
          <t>https://forms.cloud.microsoft/pages/responsepage.aspx?id=Cf5pfw3SOUOtLY5q0AbYj15YUUzJ44lEjv9UrEuppChURjEzQVlJWjdUMlFXODhXN1pPR0JGN1RDWCQlQCN0PWcu&amp;route=shorturl</t>
        </is>
      </c>
      <c r="J1597" s="6" t="n">
        <v>1</v>
      </c>
      <c r="K1597" s="6" t="inlineStr">
        <is>
          <t>Oui</t>
        </is>
      </c>
      <c r="L1597" s="6" t="inlineStr">
        <is>
          <t>V1</t>
        </is>
      </c>
      <c r="M1597" s="6" t="inlineStr">
        <is>
          <t>Oui</t>
        </is>
      </c>
    </row>
    <row r="1598">
      <c r="A1598" s="6" t="inlineStr">
        <is>
          <t>NAV_PASS_104</t>
        </is>
      </c>
      <c r="B1598" s="6" t="inlineStr">
        <is>
          <t>Passer examen</t>
        </is>
      </c>
      <c r="C1598" s="6" t="inlineStr">
        <is>
          <t>Centre — Vichy</t>
        </is>
      </c>
      <c r="D1598" s="6" t="inlineStr">
        <is>
          <t>SCR_PASS_CITY_VICHY</t>
        </is>
      </c>
      <c r="E1598" s="6" t="inlineStr">
        <is>
          <t>Bouton</t>
        </is>
      </c>
      <c r="F1598" s="6" t="inlineStr">
        <is>
          <t>Voir un autre centre de la région</t>
        </is>
      </c>
      <c r="G1598" s="6" t="inlineStr">
        <is>
          <t>Toujours</t>
        </is>
      </c>
      <c r="H1598" s="6" t="n"/>
      <c r="I1598" s="6" t="inlineStr">
        <is>
          <t>SCR_PASS_REGION_AUVERGNE</t>
        </is>
      </c>
      <c r="J1598" s="6" t="n">
        <v>2</v>
      </c>
      <c r="K1598" s="6" t="inlineStr">
        <is>
          <t>Oui</t>
        </is>
      </c>
      <c r="L1598" s="6" t="inlineStr">
        <is>
          <t>V1</t>
        </is>
      </c>
      <c r="M1598" s="6" t="inlineStr">
        <is>
          <t>Oui</t>
        </is>
      </c>
    </row>
    <row r="1599">
      <c r="A1599" s="6" t="inlineStr">
        <is>
          <t>NAV_PASS_105</t>
        </is>
      </c>
      <c r="B1599" s="6" t="inlineStr">
        <is>
          <t>Passer examen</t>
        </is>
      </c>
      <c r="C1599" s="6" t="inlineStr">
        <is>
          <t>Centre — Vichy</t>
        </is>
      </c>
      <c r="D1599" s="6" t="inlineStr">
        <is>
          <t>SCR_PASS_CITY_VICHY</t>
        </is>
      </c>
      <c r="E1599" s="6" t="inlineStr">
        <is>
          <t>Bouton</t>
        </is>
      </c>
      <c r="F1599" s="6" t="inlineStr">
        <is>
          <t>Trouver les centres proches de moi</t>
        </is>
      </c>
      <c r="G1599" s="6" t="inlineStr">
        <is>
          <t>Toujours</t>
        </is>
      </c>
      <c r="H1599" s="6" t="n"/>
      <c r="I1599" s="6" t="inlineStr">
        <is>
          <t>SCR_PASS_INPUT_COMMUNE</t>
        </is>
      </c>
      <c r="J1599" s="6" t="n">
        <v>3</v>
      </c>
      <c r="K1599" s="6" t="inlineStr">
        <is>
          <t>Oui</t>
        </is>
      </c>
      <c r="L1599" s="6" t="inlineStr">
        <is>
          <t>V1</t>
        </is>
      </c>
      <c r="M1599" s="6" t="inlineStr">
        <is>
          <t>Oui</t>
        </is>
      </c>
    </row>
    <row r="1600">
      <c r="A1600" s="6" t="inlineStr">
        <is>
          <t>NAV_PASS_106</t>
        </is>
      </c>
      <c r="B1600" s="6" t="inlineStr">
        <is>
          <t>Passer examen</t>
        </is>
      </c>
      <c r="C1600" s="6" t="inlineStr">
        <is>
          <t>Centre — Vichy</t>
        </is>
      </c>
      <c r="D1600" s="6" t="inlineStr">
        <is>
          <t>SCR_PASS_CITY_VICHY</t>
        </is>
      </c>
      <c r="E1600" s="6" t="inlineStr">
        <is>
          <t>Bouton</t>
        </is>
      </c>
      <c r="F1600" s="6" t="inlineStr">
        <is>
          <t>Retour au module</t>
        </is>
      </c>
      <c r="G1600" s="6" t="inlineStr">
        <is>
          <t>Toujours</t>
        </is>
      </c>
      <c r="H1600" s="6" t="n"/>
      <c r="I1600" s="6" t="inlineStr">
        <is>
          <t>SCR_PASS_MENU</t>
        </is>
      </c>
      <c r="J1600" s="6" t="n">
        <v>99</v>
      </c>
      <c r="K1600" s="6" t="inlineStr">
        <is>
          <t>Oui</t>
        </is>
      </c>
      <c r="L1600" s="6" t="inlineStr">
        <is>
          <t>V1</t>
        </is>
      </c>
      <c r="M1600" s="6" t="inlineStr">
        <is>
          <t>Oui</t>
        </is>
      </c>
    </row>
    <row r="1601" ht="28.79999923706055" customHeight="1">
      <c r="A1601" s="6" t="inlineStr">
        <is>
          <t>NAV_PASS_107</t>
        </is>
      </c>
      <c r="B1601" s="6" t="inlineStr">
        <is>
          <t>Passer examen</t>
        </is>
      </c>
      <c r="C1601" s="6" t="inlineStr">
        <is>
          <t>Région — Bourgogne</t>
        </is>
      </c>
      <c r="D1601" s="6" t="inlineStr">
        <is>
          <t>SCR_PASS_REGION_BOURGOGNE</t>
        </is>
      </c>
      <c r="E1601" s="6" t="inlineStr">
        <is>
          <t>Bouton</t>
        </is>
      </c>
      <c r="F1601" s="6" t="inlineStr">
        <is>
          <t>Auxerre (89)</t>
        </is>
      </c>
      <c r="G1601" s="6" t="inlineStr">
        <is>
          <t>Toujours</t>
        </is>
      </c>
      <c r="H1601" s="6" t="inlineStr">
        <is>
          <t>AUXERRE</t>
        </is>
      </c>
      <c r="I1601" s="6" t="inlineStr">
        <is>
          <t>SCR_PASS_CITY_AUXERRE</t>
        </is>
      </c>
      <c r="J1601" s="6" t="n">
        <v>1</v>
      </c>
      <c r="K1601" s="6" t="inlineStr">
        <is>
          <t>Oui</t>
        </is>
      </c>
      <c r="L1601" s="6" t="inlineStr">
        <is>
          <t>V1</t>
        </is>
      </c>
      <c r="M1601" s="6" t="inlineStr">
        <is>
          <t>Oui</t>
        </is>
      </c>
    </row>
    <row r="1602" ht="28.79999923706055" customHeight="1">
      <c r="A1602" s="6" t="inlineStr">
        <is>
          <t>NAV_PASS_108</t>
        </is>
      </c>
      <c r="B1602" s="6" t="inlineStr">
        <is>
          <t>Passer examen</t>
        </is>
      </c>
      <c r="C1602" s="6" t="inlineStr">
        <is>
          <t>Région — Bourgogne</t>
        </is>
      </c>
      <c r="D1602" s="6" t="inlineStr">
        <is>
          <t>SCR_PASS_REGION_BOURGOGNE</t>
        </is>
      </c>
      <c r="E1602" s="6" t="inlineStr">
        <is>
          <t>Bouton</t>
        </is>
      </c>
      <c r="F1602" s="6" t="inlineStr">
        <is>
          <t>Dijon (21)</t>
        </is>
      </c>
      <c r="G1602" s="6" t="inlineStr">
        <is>
          <t>Toujours</t>
        </is>
      </c>
      <c r="H1602" s="6" t="inlineStr">
        <is>
          <t>DIJON</t>
        </is>
      </c>
      <c r="I1602" s="6" t="inlineStr">
        <is>
          <t>SCR_PASS_CITY_DIJON</t>
        </is>
      </c>
      <c r="J1602" s="6" t="n">
        <v>2</v>
      </c>
      <c r="K1602" s="6" t="inlineStr">
        <is>
          <t>Oui</t>
        </is>
      </c>
      <c r="L1602" s="6" t="inlineStr">
        <is>
          <t>V1</t>
        </is>
      </c>
      <c r="M1602" s="6" t="inlineStr">
        <is>
          <t>Oui</t>
        </is>
      </c>
    </row>
    <row r="1603" ht="28.79999923706055" customHeight="1">
      <c r="A1603" s="6" t="inlineStr">
        <is>
          <t>NAV_PASS_109</t>
        </is>
      </c>
      <c r="B1603" s="6" t="inlineStr">
        <is>
          <t>Passer examen</t>
        </is>
      </c>
      <c r="C1603" s="6" t="inlineStr">
        <is>
          <t>Région — Bourgogne</t>
        </is>
      </c>
      <c r="D1603" s="6" t="inlineStr">
        <is>
          <t>SCR_PASS_REGION_BOURGOGNE</t>
        </is>
      </c>
      <c r="E1603" s="6" t="inlineStr">
        <is>
          <t>Bouton</t>
        </is>
      </c>
      <c r="F1603" s="6" t="inlineStr">
        <is>
          <t>Mâcon (71)</t>
        </is>
      </c>
      <c r="G1603" s="6" t="inlineStr">
        <is>
          <t>Toujours</t>
        </is>
      </c>
      <c r="H1603" s="6" t="inlineStr">
        <is>
          <t>MACON</t>
        </is>
      </c>
      <c r="I1603" s="6" t="inlineStr">
        <is>
          <t>SCR_PASS_CITY_MACON</t>
        </is>
      </c>
      <c r="J1603" s="6" t="n">
        <v>3</v>
      </c>
      <c r="K1603" s="6" t="inlineStr">
        <is>
          <t>Oui</t>
        </is>
      </c>
      <c r="L1603" s="6" t="inlineStr">
        <is>
          <t>V1</t>
        </is>
      </c>
      <c r="M1603" s="6" t="inlineStr">
        <is>
          <t>Oui</t>
        </is>
      </c>
    </row>
    <row r="1604" ht="28.79999923706055" customHeight="1">
      <c r="A1604" s="6" t="inlineStr">
        <is>
          <t>NAV_PASS_110</t>
        </is>
      </c>
      <c r="B1604" s="6" t="inlineStr">
        <is>
          <t>Passer examen</t>
        </is>
      </c>
      <c r="C1604" s="6" t="inlineStr">
        <is>
          <t>Région — Bourgogne</t>
        </is>
      </c>
      <c r="D1604" s="6" t="inlineStr">
        <is>
          <t>SCR_PASS_REGION_BOURGOGNE</t>
        </is>
      </c>
      <c r="E1604" s="6" t="inlineStr">
        <is>
          <t>Bouton</t>
        </is>
      </c>
      <c r="F1604" s="6" t="inlineStr">
        <is>
          <t>Montceau-les-Mines (71)</t>
        </is>
      </c>
      <c r="G1604" s="6" t="inlineStr">
        <is>
          <t>Toujours</t>
        </is>
      </c>
      <c r="H1604" s="6" t="inlineStr">
        <is>
          <t>MONTCEAU_LES_MINES</t>
        </is>
      </c>
      <c r="I1604" s="6" t="inlineStr">
        <is>
          <t>SCR_PASS_CITY_MONTCEAU_LES_MINES</t>
        </is>
      </c>
      <c r="J1604" s="6" t="n">
        <v>4</v>
      </c>
      <c r="K1604" s="6" t="inlineStr">
        <is>
          <t>Oui</t>
        </is>
      </c>
      <c r="L1604" s="6" t="inlineStr">
        <is>
          <t>V1</t>
        </is>
      </c>
      <c r="M1604" s="6" t="inlineStr">
        <is>
          <t>Oui</t>
        </is>
      </c>
    </row>
    <row r="1605" ht="28.79999923706055" customHeight="1">
      <c r="A1605" s="6" t="inlineStr">
        <is>
          <t>NAV_PASS_111</t>
        </is>
      </c>
      <c r="B1605" s="6" t="inlineStr">
        <is>
          <t>Passer examen</t>
        </is>
      </c>
      <c r="C1605" s="6" t="inlineStr">
        <is>
          <t>Région — Bourgogne</t>
        </is>
      </c>
      <c r="D1605" s="6" t="inlineStr">
        <is>
          <t>SCR_PASS_REGION_BOURGOGNE</t>
        </is>
      </c>
      <c r="E1605" s="6" t="inlineStr">
        <is>
          <t>Bouton</t>
        </is>
      </c>
      <c r="F1605" s="6" t="inlineStr">
        <is>
          <t>Nevers (58)</t>
        </is>
      </c>
      <c r="G1605" s="6" t="inlineStr">
        <is>
          <t>Toujours</t>
        </is>
      </c>
      <c r="H1605" s="6" t="inlineStr">
        <is>
          <t>NEVERS</t>
        </is>
      </c>
      <c r="I1605" s="6" t="inlineStr">
        <is>
          <t>SCR_PASS_CITY_NEVERS</t>
        </is>
      </c>
      <c r="J1605" s="6" t="n">
        <v>5</v>
      </c>
      <c r="K1605" s="6" t="inlineStr">
        <is>
          <t>Oui</t>
        </is>
      </c>
      <c r="L1605" s="6" t="inlineStr">
        <is>
          <t>V1</t>
        </is>
      </c>
      <c r="M1605" s="6" t="inlineStr">
        <is>
          <t>Oui</t>
        </is>
      </c>
    </row>
    <row r="1606" ht="28.79999923706055" customHeight="1">
      <c r="A1606" s="6" t="inlineStr">
        <is>
          <t>NAV_PASS_112</t>
        </is>
      </c>
      <c r="B1606" s="6" t="inlineStr">
        <is>
          <t>Passer examen</t>
        </is>
      </c>
      <c r="C1606" s="6" t="inlineStr">
        <is>
          <t>Région — Bourgogne</t>
        </is>
      </c>
      <c r="D1606" s="6" t="inlineStr">
        <is>
          <t>SCR_PASS_REGION_BOURGOGNE</t>
        </is>
      </c>
      <c r="E1606" s="6" t="inlineStr">
        <is>
          <t>Bouton</t>
        </is>
      </c>
      <c r="F1606" s="6" t="inlineStr">
        <is>
          <t>Sens (89)</t>
        </is>
      </c>
      <c r="G1606" s="6" t="inlineStr">
        <is>
          <t>Toujours</t>
        </is>
      </c>
      <c r="H1606" s="6" t="inlineStr">
        <is>
          <t>SENS</t>
        </is>
      </c>
      <c r="I1606" s="6" t="inlineStr">
        <is>
          <t>SCR_PASS_CITY_SENS</t>
        </is>
      </c>
      <c r="J1606" s="6" t="n">
        <v>6</v>
      </c>
      <c r="K1606" s="6" t="inlineStr">
        <is>
          <t>Oui</t>
        </is>
      </c>
      <c r="L1606" s="6" t="inlineStr">
        <is>
          <t>V1</t>
        </is>
      </c>
      <c r="M1606" s="6" t="inlineStr">
        <is>
          <t>Oui</t>
        </is>
      </c>
    </row>
    <row r="1607" ht="28.79999923706055" customHeight="1">
      <c r="A1607" s="6" t="inlineStr">
        <is>
          <t>NAV_PASS_113</t>
        </is>
      </c>
      <c r="B1607" s="6" t="inlineStr">
        <is>
          <t>Passer examen</t>
        </is>
      </c>
      <c r="C1607" s="6" t="inlineStr">
        <is>
          <t>Région — Bourgogne</t>
        </is>
      </c>
      <c r="D1607" s="6" t="inlineStr">
        <is>
          <t>SCR_PASS_REGION_BOURGOGNE</t>
        </is>
      </c>
      <c r="E1607" s="6" t="inlineStr">
        <is>
          <t>Bouton</t>
        </is>
      </c>
      <c r="F1607" s="6" t="inlineStr">
        <is>
          <t>Choisir une autre région</t>
        </is>
      </c>
      <c r="G1607" s="6" t="inlineStr">
        <is>
          <t>Toujours</t>
        </is>
      </c>
      <c r="H1607" s="6" t="n"/>
      <c r="I1607" s="6" t="inlineStr">
        <is>
          <t>SCR_PASS_REGIONS</t>
        </is>
      </c>
      <c r="J1607" s="6" t="n">
        <v>98</v>
      </c>
      <c r="K1607" s="6" t="inlineStr">
        <is>
          <t>Oui</t>
        </is>
      </c>
      <c r="L1607" s="6" t="inlineStr">
        <is>
          <t>V1</t>
        </is>
      </c>
      <c r="M1607" s="6" t="inlineStr">
        <is>
          <t>Oui</t>
        </is>
      </c>
    </row>
    <row r="1608" ht="28.79999923706055" customHeight="1">
      <c r="A1608" s="6" t="inlineStr">
        <is>
          <t>NAV_PASS_114</t>
        </is>
      </c>
      <c r="B1608" s="6" t="inlineStr">
        <is>
          <t>Passer examen</t>
        </is>
      </c>
      <c r="C1608" s="6" t="inlineStr">
        <is>
          <t>Région — Bourgogne</t>
        </is>
      </c>
      <c r="D1608" s="6" t="inlineStr">
        <is>
          <t>SCR_PASS_REGION_BOURGOGNE</t>
        </is>
      </c>
      <c r="E1608" s="6" t="inlineStr">
        <is>
          <t>Bouton</t>
        </is>
      </c>
      <c r="F1608" s="6" t="inlineStr">
        <is>
          <t>Retour au module</t>
        </is>
      </c>
      <c r="G1608" s="6" t="inlineStr">
        <is>
          <t>Toujours</t>
        </is>
      </c>
      <c r="H1608" s="6" t="n"/>
      <c r="I1608" s="6" t="inlineStr">
        <is>
          <t>SCR_PASS_MENU</t>
        </is>
      </c>
      <c r="J1608" s="6" t="n">
        <v>99</v>
      </c>
      <c r="K1608" s="6" t="inlineStr">
        <is>
          <t>Oui</t>
        </is>
      </c>
      <c r="L1608" s="6" t="inlineStr">
        <is>
          <t>V1</t>
        </is>
      </c>
      <c r="M1608" s="6" t="inlineStr">
        <is>
          <t>Oui</t>
        </is>
      </c>
    </row>
    <row r="1609" ht="86.40000152587891" customHeight="1">
      <c r="A1609" s="6" t="inlineStr">
        <is>
          <t>NAV_PASS_115</t>
        </is>
      </c>
      <c r="B1609" s="6" t="inlineStr">
        <is>
          <t>Passer examen</t>
        </is>
      </c>
      <c r="C1609" s="6" t="inlineStr">
        <is>
          <t>Centre — Auxerre</t>
        </is>
      </c>
      <c r="D1609" s="6" t="inlineStr">
        <is>
          <t>SCR_PASS_CITY_AUXERRE</t>
        </is>
      </c>
      <c r="E1609" s="6" t="inlineStr">
        <is>
          <t>Lien externe</t>
        </is>
      </c>
      <c r="F1609" s="6" t="inlineStr">
        <is>
          <t>S’inscrire à une session</t>
        </is>
      </c>
      <c r="G1609" s="6" t="inlineStr">
        <is>
          <t>Au moins une session future</t>
        </is>
      </c>
      <c r="H1609" s="6" t="n"/>
      <c r="I1609" s="6" t="inlineStr">
        <is>
          <t>https://forms.office.com/pages/responsepage.aspx?id=Cf5pfw3SOUOtLY5q0AbYj15YUUzJ44lEjv9UrEuppChUMU5BMzNJTE1ZVzJROEVXWkVTTEtTTjEzUyQlQCN0PWcu&amp;route=shorturl</t>
        </is>
      </c>
      <c r="J1609" s="6" t="n">
        <v>1</v>
      </c>
      <c r="K1609" s="6" t="inlineStr">
        <is>
          <t>Oui</t>
        </is>
      </c>
      <c r="L1609" s="6" t="inlineStr">
        <is>
          <t>V1</t>
        </is>
      </c>
      <c r="M1609" s="6" t="inlineStr">
        <is>
          <t>Oui</t>
        </is>
      </c>
    </row>
    <row r="1610">
      <c r="A1610" s="6" t="inlineStr">
        <is>
          <t>NAV_PASS_116</t>
        </is>
      </c>
      <c r="B1610" s="6" t="inlineStr">
        <is>
          <t>Passer examen</t>
        </is>
      </c>
      <c r="C1610" s="6" t="inlineStr">
        <is>
          <t>Centre — Auxerre</t>
        </is>
      </c>
      <c r="D1610" s="6" t="inlineStr">
        <is>
          <t>SCR_PASS_CITY_AUXERRE</t>
        </is>
      </c>
      <c r="E1610" s="6" t="inlineStr">
        <is>
          <t>Bouton</t>
        </is>
      </c>
      <c r="F1610" s="6" t="inlineStr">
        <is>
          <t>Voir un autre centre de la région</t>
        </is>
      </c>
      <c r="G1610" s="6" t="inlineStr">
        <is>
          <t>Toujours</t>
        </is>
      </c>
      <c r="H1610" s="6" t="n"/>
      <c r="I1610" s="6" t="inlineStr">
        <is>
          <t>SCR_PASS_REGION_BOURGOGNE</t>
        </is>
      </c>
      <c r="J1610" s="6" t="n">
        <v>2</v>
      </c>
      <c r="K1610" s="6" t="inlineStr">
        <is>
          <t>Oui</t>
        </is>
      </c>
      <c r="L1610" s="6" t="inlineStr">
        <is>
          <t>V1</t>
        </is>
      </c>
      <c r="M1610" s="6" t="inlineStr">
        <is>
          <t>Oui</t>
        </is>
      </c>
    </row>
    <row r="1611">
      <c r="A1611" s="6" t="inlineStr">
        <is>
          <t>NAV_PASS_117</t>
        </is>
      </c>
      <c r="B1611" s="6" t="inlineStr">
        <is>
          <t>Passer examen</t>
        </is>
      </c>
      <c r="C1611" s="6" t="inlineStr">
        <is>
          <t>Centre — Auxerre</t>
        </is>
      </c>
      <c r="D1611" s="6" t="inlineStr">
        <is>
          <t>SCR_PASS_CITY_AUXERRE</t>
        </is>
      </c>
      <c r="E1611" s="6" t="inlineStr">
        <is>
          <t>Bouton</t>
        </is>
      </c>
      <c r="F1611" s="6" t="inlineStr">
        <is>
          <t>Trouver les centres proches de moi</t>
        </is>
      </c>
      <c r="G1611" s="6" t="inlineStr">
        <is>
          <t>Toujours</t>
        </is>
      </c>
      <c r="H1611" s="6" t="n"/>
      <c r="I1611" s="6" t="inlineStr">
        <is>
          <t>SCR_PASS_INPUT_COMMUNE</t>
        </is>
      </c>
      <c r="J1611" s="6" t="n">
        <v>3</v>
      </c>
      <c r="K1611" s="6" t="inlineStr">
        <is>
          <t>Oui</t>
        </is>
      </c>
      <c r="L1611" s="6" t="inlineStr">
        <is>
          <t>V1</t>
        </is>
      </c>
      <c r="M1611" s="6" t="inlineStr">
        <is>
          <t>Oui</t>
        </is>
      </c>
    </row>
    <row r="1612">
      <c r="A1612" s="6" t="inlineStr">
        <is>
          <t>NAV_PASS_118</t>
        </is>
      </c>
      <c r="B1612" s="6" t="inlineStr">
        <is>
          <t>Passer examen</t>
        </is>
      </c>
      <c r="C1612" s="6" t="inlineStr">
        <is>
          <t>Centre — Auxerre</t>
        </is>
      </c>
      <c r="D1612" s="6" t="inlineStr">
        <is>
          <t>SCR_PASS_CITY_AUXERRE</t>
        </is>
      </c>
      <c r="E1612" s="6" t="inlineStr">
        <is>
          <t>Bouton</t>
        </is>
      </c>
      <c r="F1612" s="6" t="inlineStr">
        <is>
          <t>Retour au module</t>
        </is>
      </c>
      <c r="G1612" s="6" t="inlineStr">
        <is>
          <t>Toujours</t>
        </is>
      </c>
      <c r="H1612" s="6" t="n"/>
      <c r="I1612" s="6" t="inlineStr">
        <is>
          <t>SCR_PASS_MENU</t>
        </is>
      </c>
      <c r="J1612" s="6" t="n">
        <v>99</v>
      </c>
      <c r="K1612" s="6" t="inlineStr">
        <is>
          <t>Oui</t>
        </is>
      </c>
      <c r="L1612" s="6" t="inlineStr">
        <is>
          <t>V1</t>
        </is>
      </c>
      <c r="M1612" s="6" t="inlineStr">
        <is>
          <t>Oui</t>
        </is>
      </c>
    </row>
    <row r="1613" ht="86.40000152587891" customHeight="1">
      <c r="A1613" s="6" t="inlineStr">
        <is>
          <t>NAV_PASS_119</t>
        </is>
      </c>
      <c r="B1613" s="6" t="inlineStr">
        <is>
          <t>Passer examen</t>
        </is>
      </c>
      <c r="C1613" s="6" t="inlineStr">
        <is>
          <t>Centre — Dijon</t>
        </is>
      </c>
      <c r="D1613" s="6" t="inlineStr">
        <is>
          <t>SCR_PASS_CITY_DIJON</t>
        </is>
      </c>
      <c r="E1613" s="6" t="inlineStr">
        <is>
          <t>Lien externe</t>
        </is>
      </c>
      <c r="F1613" s="6" t="inlineStr">
        <is>
          <t>S’inscrire à une session</t>
        </is>
      </c>
      <c r="G1613" s="6" t="inlineStr">
        <is>
          <t>Au moins une session future</t>
        </is>
      </c>
      <c r="H1613" s="6" t="n"/>
      <c r="I1613" s="6" t="inlineStr">
        <is>
          <t>https://forms.office.com/pages/responsepage.aspx?id=Cf5pfw3SOUOtLY5q0AbYj15YUUzJ44lEjv9UrEuppChUMU5BMzNJTE1ZVzJROEVXWkVTTEtTTjEzUyQlQCN0PWcu&amp;route=shorturl</t>
        </is>
      </c>
      <c r="J1613" s="6" t="n">
        <v>1</v>
      </c>
      <c r="K1613" s="6" t="inlineStr">
        <is>
          <t>Oui</t>
        </is>
      </c>
      <c r="L1613" s="6" t="inlineStr">
        <is>
          <t>V1</t>
        </is>
      </c>
      <c r="M1613" s="6" t="inlineStr">
        <is>
          <t>Oui</t>
        </is>
      </c>
    </row>
    <row r="1614">
      <c r="A1614" s="6" t="inlineStr">
        <is>
          <t>NAV_PASS_120</t>
        </is>
      </c>
      <c r="B1614" s="6" t="inlineStr">
        <is>
          <t>Passer examen</t>
        </is>
      </c>
      <c r="C1614" s="6" t="inlineStr">
        <is>
          <t>Centre — Dijon</t>
        </is>
      </c>
      <c r="D1614" s="6" t="inlineStr">
        <is>
          <t>SCR_PASS_CITY_DIJON</t>
        </is>
      </c>
      <c r="E1614" s="6" t="inlineStr">
        <is>
          <t>Bouton</t>
        </is>
      </c>
      <c r="F1614" s="6" t="inlineStr">
        <is>
          <t>Voir un autre centre de la région</t>
        </is>
      </c>
      <c r="G1614" s="6" t="inlineStr">
        <is>
          <t>Toujours</t>
        </is>
      </c>
      <c r="H1614" s="6" t="n"/>
      <c r="I1614" s="6" t="inlineStr">
        <is>
          <t>SCR_PASS_REGION_BOURGOGNE</t>
        </is>
      </c>
      <c r="J1614" s="6" t="n">
        <v>2</v>
      </c>
      <c r="K1614" s="6" t="inlineStr">
        <is>
          <t>Oui</t>
        </is>
      </c>
      <c r="L1614" s="6" t="inlineStr">
        <is>
          <t>V1</t>
        </is>
      </c>
      <c r="M1614" s="6" t="inlineStr">
        <is>
          <t>Oui</t>
        </is>
      </c>
    </row>
    <row r="1615">
      <c r="A1615" s="6" t="inlineStr">
        <is>
          <t>NAV_PASS_121</t>
        </is>
      </c>
      <c r="B1615" s="6" t="inlineStr">
        <is>
          <t>Passer examen</t>
        </is>
      </c>
      <c r="C1615" s="6" t="inlineStr">
        <is>
          <t>Centre — Dijon</t>
        </is>
      </c>
      <c r="D1615" s="6" t="inlineStr">
        <is>
          <t>SCR_PASS_CITY_DIJON</t>
        </is>
      </c>
      <c r="E1615" s="6" t="inlineStr">
        <is>
          <t>Bouton</t>
        </is>
      </c>
      <c r="F1615" s="6" t="inlineStr">
        <is>
          <t>Trouver les centres proches de moi</t>
        </is>
      </c>
      <c r="G1615" s="6" t="inlineStr">
        <is>
          <t>Toujours</t>
        </is>
      </c>
      <c r="H1615" s="6" t="n"/>
      <c r="I1615" s="6" t="inlineStr">
        <is>
          <t>SCR_PASS_INPUT_COMMUNE</t>
        </is>
      </c>
      <c r="J1615" s="6" t="n">
        <v>3</v>
      </c>
      <c r="K1615" s="6" t="inlineStr">
        <is>
          <t>Oui</t>
        </is>
      </c>
      <c r="L1615" s="6" t="inlineStr">
        <is>
          <t>V1</t>
        </is>
      </c>
      <c r="M1615" s="6" t="inlineStr">
        <is>
          <t>Oui</t>
        </is>
      </c>
    </row>
    <row r="1616">
      <c r="A1616" s="6" t="inlineStr">
        <is>
          <t>NAV_PASS_122</t>
        </is>
      </c>
      <c r="B1616" s="6" t="inlineStr">
        <is>
          <t>Passer examen</t>
        </is>
      </c>
      <c r="C1616" s="6" t="inlineStr">
        <is>
          <t>Centre — Dijon</t>
        </is>
      </c>
      <c r="D1616" s="6" t="inlineStr">
        <is>
          <t>SCR_PASS_CITY_DIJON</t>
        </is>
      </c>
      <c r="E1616" s="6" t="inlineStr">
        <is>
          <t>Bouton</t>
        </is>
      </c>
      <c r="F1616" s="6" t="inlineStr">
        <is>
          <t>Retour au module</t>
        </is>
      </c>
      <c r="G1616" s="6" t="inlineStr">
        <is>
          <t>Toujours</t>
        </is>
      </c>
      <c r="H1616" s="6" t="n"/>
      <c r="I1616" s="6" t="inlineStr">
        <is>
          <t>SCR_PASS_MENU</t>
        </is>
      </c>
      <c r="J1616" s="6" t="n">
        <v>99</v>
      </c>
      <c r="K1616" s="6" t="inlineStr">
        <is>
          <t>Oui</t>
        </is>
      </c>
      <c r="L1616" s="6" t="inlineStr">
        <is>
          <t>V1</t>
        </is>
      </c>
      <c r="M1616" s="6" t="inlineStr">
        <is>
          <t>Oui</t>
        </is>
      </c>
    </row>
    <row r="1617" ht="86.40000152587891" customHeight="1">
      <c r="A1617" s="6" t="inlineStr">
        <is>
          <t>NAV_PASS_123</t>
        </is>
      </c>
      <c r="B1617" s="6" t="inlineStr">
        <is>
          <t>Passer examen</t>
        </is>
      </c>
      <c r="C1617" s="6" t="inlineStr">
        <is>
          <t>Centre — Mâcon</t>
        </is>
      </c>
      <c r="D1617" s="6" t="inlineStr">
        <is>
          <t>SCR_PASS_CITY_MACON</t>
        </is>
      </c>
      <c r="E1617" s="6" t="inlineStr">
        <is>
          <t>Lien externe</t>
        </is>
      </c>
      <c r="F1617" s="6" t="inlineStr">
        <is>
          <t>S’inscrire à une session</t>
        </is>
      </c>
      <c r="G1617" s="6" t="inlineStr">
        <is>
          <t>Au moins une session future</t>
        </is>
      </c>
      <c r="H1617" s="6" t="n"/>
      <c r="I1617" s="6" t="inlineStr">
        <is>
          <t>https://forms.office.com/pages/responsepage.aspx?id=Cf5pfw3SOUOtLY5q0AbYj15YUUzJ44lEjv9UrEuppChUMU5BMzNJTE1ZVzJROEVXWkVTTEtTTjEzUyQlQCN0PWcu&amp;route=shorturl</t>
        </is>
      </c>
      <c r="J1617" s="6" t="n">
        <v>1</v>
      </c>
      <c r="K1617" s="6" t="inlineStr">
        <is>
          <t>Oui</t>
        </is>
      </c>
      <c r="L1617" s="6" t="inlineStr">
        <is>
          <t>V1</t>
        </is>
      </c>
      <c r="M1617" s="6" t="inlineStr">
        <is>
          <t>Oui</t>
        </is>
      </c>
    </row>
    <row r="1618">
      <c r="A1618" s="6" t="inlineStr">
        <is>
          <t>NAV_PASS_124</t>
        </is>
      </c>
      <c r="B1618" s="6" t="inlineStr">
        <is>
          <t>Passer examen</t>
        </is>
      </c>
      <c r="C1618" s="6" t="inlineStr">
        <is>
          <t>Centre — Mâcon</t>
        </is>
      </c>
      <c r="D1618" s="6" t="inlineStr">
        <is>
          <t>SCR_PASS_CITY_MACON</t>
        </is>
      </c>
      <c r="E1618" s="6" t="inlineStr">
        <is>
          <t>Bouton</t>
        </is>
      </c>
      <c r="F1618" s="6" t="inlineStr">
        <is>
          <t>Voir un autre centre de la région</t>
        </is>
      </c>
      <c r="G1618" s="6" t="inlineStr">
        <is>
          <t>Toujours</t>
        </is>
      </c>
      <c r="H1618" s="6" t="n"/>
      <c r="I1618" s="6" t="inlineStr">
        <is>
          <t>SCR_PASS_REGION_BOURGOGNE</t>
        </is>
      </c>
      <c r="J1618" s="6" t="n">
        <v>2</v>
      </c>
      <c r="K1618" s="6" t="inlineStr">
        <is>
          <t>Oui</t>
        </is>
      </c>
      <c r="L1618" s="6" t="inlineStr">
        <is>
          <t>V1</t>
        </is>
      </c>
      <c r="M1618" s="6" t="inlineStr">
        <is>
          <t>Oui</t>
        </is>
      </c>
    </row>
    <row r="1619">
      <c r="A1619" s="6" t="inlineStr">
        <is>
          <t>NAV_PASS_125</t>
        </is>
      </c>
      <c r="B1619" s="6" t="inlineStr">
        <is>
          <t>Passer examen</t>
        </is>
      </c>
      <c r="C1619" s="6" t="inlineStr">
        <is>
          <t>Centre — Mâcon</t>
        </is>
      </c>
      <c r="D1619" s="6" t="inlineStr">
        <is>
          <t>SCR_PASS_CITY_MACON</t>
        </is>
      </c>
      <c r="E1619" s="6" t="inlineStr">
        <is>
          <t>Bouton</t>
        </is>
      </c>
      <c r="F1619" s="6" t="inlineStr">
        <is>
          <t>Trouver les centres proches de moi</t>
        </is>
      </c>
      <c r="G1619" s="6" t="inlineStr">
        <is>
          <t>Toujours</t>
        </is>
      </c>
      <c r="H1619" s="6" t="n"/>
      <c r="I1619" s="6" t="inlineStr">
        <is>
          <t>SCR_PASS_INPUT_COMMUNE</t>
        </is>
      </c>
      <c r="J1619" s="6" t="n">
        <v>3</v>
      </c>
      <c r="K1619" s="6" t="inlineStr">
        <is>
          <t>Oui</t>
        </is>
      </c>
      <c r="L1619" s="6" t="inlineStr">
        <is>
          <t>V1</t>
        </is>
      </c>
      <c r="M1619" s="6" t="inlineStr">
        <is>
          <t>Oui</t>
        </is>
      </c>
    </row>
    <row r="1620">
      <c r="A1620" s="6" t="inlineStr">
        <is>
          <t>NAV_PASS_126</t>
        </is>
      </c>
      <c r="B1620" s="6" t="inlineStr">
        <is>
          <t>Passer examen</t>
        </is>
      </c>
      <c r="C1620" s="6" t="inlineStr">
        <is>
          <t>Centre — Mâcon</t>
        </is>
      </c>
      <c r="D1620" s="6" t="inlineStr">
        <is>
          <t>SCR_PASS_CITY_MACON</t>
        </is>
      </c>
      <c r="E1620" s="6" t="inlineStr">
        <is>
          <t>Bouton</t>
        </is>
      </c>
      <c r="F1620" s="6" t="inlineStr">
        <is>
          <t>Retour au module</t>
        </is>
      </c>
      <c r="G1620" s="6" t="inlineStr">
        <is>
          <t>Toujours</t>
        </is>
      </c>
      <c r="H1620" s="6" t="n"/>
      <c r="I1620" s="6" t="inlineStr">
        <is>
          <t>SCR_PASS_MENU</t>
        </is>
      </c>
      <c r="J1620" s="6" t="n">
        <v>99</v>
      </c>
      <c r="K1620" s="6" t="inlineStr">
        <is>
          <t>Oui</t>
        </is>
      </c>
      <c r="L1620" s="6" t="inlineStr">
        <is>
          <t>V1</t>
        </is>
      </c>
      <c r="M1620" s="6" t="inlineStr">
        <is>
          <t>Oui</t>
        </is>
      </c>
    </row>
    <row r="1621" ht="86.40000152587891" customHeight="1">
      <c r="A1621" s="6" t="inlineStr">
        <is>
          <t>NAV_PASS_127</t>
        </is>
      </c>
      <c r="B1621" s="6" t="inlineStr">
        <is>
          <t>Passer examen</t>
        </is>
      </c>
      <c r="C1621" s="6" t="inlineStr">
        <is>
          <t>Centre — Montceau-les-Mines</t>
        </is>
      </c>
      <c r="D1621" s="6" t="inlineStr">
        <is>
          <t>SCR_PASS_CITY_MONTCEAU_LES_MINES</t>
        </is>
      </c>
      <c r="E1621" s="6" t="inlineStr">
        <is>
          <t>Lien externe</t>
        </is>
      </c>
      <c r="F1621" s="6" t="inlineStr">
        <is>
          <t>S’inscrire à une session</t>
        </is>
      </c>
      <c r="G1621" s="6" t="inlineStr">
        <is>
          <t>Au moins une session future</t>
        </is>
      </c>
      <c r="H1621" s="6" t="n"/>
      <c r="I1621" s="6" t="inlineStr">
        <is>
          <t>https://forms.office.com/pages/responsepage.aspx?id=Cf5pfw3SOUOtLY5q0AbYj15YUUzJ44lEjv9UrEuppChUMU5BMzNJTE1ZVzJROEVXWkVTTEtTTjEzUyQlQCN0PWcu&amp;route=shorturl</t>
        </is>
      </c>
      <c r="J1621" s="6" t="n">
        <v>1</v>
      </c>
      <c r="K1621" s="6" t="inlineStr">
        <is>
          <t>Oui</t>
        </is>
      </c>
      <c r="L1621" s="6" t="inlineStr">
        <is>
          <t>V1</t>
        </is>
      </c>
      <c r="M1621" s="6" t="inlineStr">
        <is>
          <t>Oui</t>
        </is>
      </c>
    </row>
    <row r="1622" ht="28.79999923706055" customHeight="1">
      <c r="A1622" s="6" t="inlineStr">
        <is>
          <t>NAV_PASS_128</t>
        </is>
      </c>
      <c r="B1622" s="6" t="inlineStr">
        <is>
          <t>Passer examen</t>
        </is>
      </c>
      <c r="C1622" s="6" t="inlineStr">
        <is>
          <t>Centre — Montceau-les-Mines</t>
        </is>
      </c>
      <c r="D1622" s="6" t="inlineStr">
        <is>
          <t>SCR_PASS_CITY_MONTCEAU_LES_MINES</t>
        </is>
      </c>
      <c r="E1622" s="6" t="inlineStr">
        <is>
          <t>Bouton</t>
        </is>
      </c>
      <c r="F1622" s="6" t="inlineStr">
        <is>
          <t>Voir un autre centre de la région</t>
        </is>
      </c>
      <c r="G1622" s="6" t="inlineStr">
        <is>
          <t>Toujours</t>
        </is>
      </c>
      <c r="H1622" s="6" t="n"/>
      <c r="I1622" s="6" t="inlineStr">
        <is>
          <t>SCR_PASS_REGION_BOURGOGNE</t>
        </is>
      </c>
      <c r="J1622" s="6" t="n">
        <v>2</v>
      </c>
      <c r="K1622" s="6" t="inlineStr">
        <is>
          <t>Oui</t>
        </is>
      </c>
      <c r="L1622" s="6" t="inlineStr">
        <is>
          <t>V1</t>
        </is>
      </c>
      <c r="M1622" s="6" t="inlineStr">
        <is>
          <t>Oui</t>
        </is>
      </c>
    </row>
    <row r="1623" ht="28.79999923706055" customHeight="1">
      <c r="A1623" s="6" t="inlineStr">
        <is>
          <t>NAV_PASS_129</t>
        </is>
      </c>
      <c r="B1623" s="6" t="inlineStr">
        <is>
          <t>Passer examen</t>
        </is>
      </c>
      <c r="C1623" s="6" t="inlineStr">
        <is>
          <t>Centre — Montceau-les-Mines</t>
        </is>
      </c>
      <c r="D1623" s="6" t="inlineStr">
        <is>
          <t>SCR_PASS_CITY_MONTCEAU_LES_MINES</t>
        </is>
      </c>
      <c r="E1623" s="6" t="inlineStr">
        <is>
          <t>Bouton</t>
        </is>
      </c>
      <c r="F1623" s="6" t="inlineStr">
        <is>
          <t>Trouver les centres proches de moi</t>
        </is>
      </c>
      <c r="G1623" s="6" t="inlineStr">
        <is>
          <t>Toujours</t>
        </is>
      </c>
      <c r="H1623" s="6" t="n"/>
      <c r="I1623" s="6" t="inlineStr">
        <is>
          <t>SCR_PASS_INPUT_COMMUNE</t>
        </is>
      </c>
      <c r="J1623" s="6" t="n">
        <v>3</v>
      </c>
      <c r="K1623" s="6" t="inlineStr">
        <is>
          <t>Oui</t>
        </is>
      </c>
      <c r="L1623" s="6" t="inlineStr">
        <is>
          <t>V1</t>
        </is>
      </c>
      <c r="M1623" s="6" t="inlineStr">
        <is>
          <t>Oui</t>
        </is>
      </c>
    </row>
    <row r="1624" ht="28.79999923706055" customHeight="1">
      <c r="A1624" s="6" t="inlineStr">
        <is>
          <t>NAV_PASS_130</t>
        </is>
      </c>
      <c r="B1624" s="6" t="inlineStr">
        <is>
          <t>Passer examen</t>
        </is>
      </c>
      <c r="C1624" s="6" t="inlineStr">
        <is>
          <t>Centre — Montceau-les-Mines</t>
        </is>
      </c>
      <c r="D1624" s="6" t="inlineStr">
        <is>
          <t>SCR_PASS_CITY_MONTCEAU_LES_MINES</t>
        </is>
      </c>
      <c r="E1624" s="6" t="inlineStr">
        <is>
          <t>Bouton</t>
        </is>
      </c>
      <c r="F1624" s="6" t="inlineStr">
        <is>
          <t>Retour au module</t>
        </is>
      </c>
      <c r="G1624" s="6" t="inlineStr">
        <is>
          <t>Toujours</t>
        </is>
      </c>
      <c r="H1624" s="6" t="n"/>
      <c r="I1624" s="6" t="inlineStr">
        <is>
          <t>SCR_PASS_MENU</t>
        </is>
      </c>
      <c r="J1624" s="6" t="n">
        <v>99</v>
      </c>
      <c r="K1624" s="6" t="inlineStr">
        <is>
          <t>Oui</t>
        </is>
      </c>
      <c r="L1624" s="6" t="inlineStr">
        <is>
          <t>V1</t>
        </is>
      </c>
      <c r="M1624" s="6" t="inlineStr">
        <is>
          <t>Oui</t>
        </is>
      </c>
    </row>
    <row r="1625" ht="86.40000152587891" customHeight="1">
      <c r="A1625" s="6" t="inlineStr">
        <is>
          <t>NAV_PASS_131</t>
        </is>
      </c>
      <c r="B1625" s="6" t="inlineStr">
        <is>
          <t>Passer examen</t>
        </is>
      </c>
      <c r="C1625" s="6" t="inlineStr">
        <is>
          <t>Centre — Nevers</t>
        </is>
      </c>
      <c r="D1625" s="6" t="inlineStr">
        <is>
          <t>SCR_PASS_CITY_NEVERS</t>
        </is>
      </c>
      <c r="E1625" s="6" t="inlineStr">
        <is>
          <t>Lien externe</t>
        </is>
      </c>
      <c r="F1625" s="6" t="inlineStr">
        <is>
          <t>S’inscrire à une session</t>
        </is>
      </c>
      <c r="G1625" s="6" t="inlineStr">
        <is>
          <t>Au moins une session future</t>
        </is>
      </c>
      <c r="H1625" s="6" t="n"/>
      <c r="I1625" s="6" t="inlineStr">
        <is>
          <t>https://forms.office.com/pages/responsepage.aspx?id=Cf5pfw3SOUOtLY5q0AbYj15YUUzJ44lEjv9UrEuppChUMU5BMzNJTE1ZVzJROEVXWkVTTEtTTjEzUyQlQCN0PWcu&amp;route=shorturl</t>
        </is>
      </c>
      <c r="J1625" s="6" t="n">
        <v>1</v>
      </c>
      <c r="K1625" s="6" t="inlineStr">
        <is>
          <t>Oui</t>
        </is>
      </c>
      <c r="L1625" s="6" t="inlineStr">
        <is>
          <t>V1</t>
        </is>
      </c>
      <c r="M1625" s="6" t="inlineStr">
        <is>
          <t>Oui</t>
        </is>
      </c>
    </row>
    <row r="1626">
      <c r="A1626" s="6" t="inlineStr">
        <is>
          <t>NAV_PASS_132</t>
        </is>
      </c>
      <c r="B1626" s="6" t="inlineStr">
        <is>
          <t>Passer examen</t>
        </is>
      </c>
      <c r="C1626" s="6" t="inlineStr">
        <is>
          <t>Centre — Nevers</t>
        </is>
      </c>
      <c r="D1626" s="6" t="inlineStr">
        <is>
          <t>SCR_PASS_CITY_NEVERS</t>
        </is>
      </c>
      <c r="E1626" s="6" t="inlineStr">
        <is>
          <t>Bouton</t>
        </is>
      </c>
      <c r="F1626" s="6" t="inlineStr">
        <is>
          <t>Voir un autre centre de la région</t>
        </is>
      </c>
      <c r="G1626" s="6" t="inlineStr">
        <is>
          <t>Toujours</t>
        </is>
      </c>
      <c r="H1626" s="6" t="n"/>
      <c r="I1626" s="6" t="inlineStr">
        <is>
          <t>SCR_PASS_REGION_BOURGOGNE</t>
        </is>
      </c>
      <c r="J1626" s="6" t="n">
        <v>2</v>
      </c>
      <c r="K1626" s="6" t="inlineStr">
        <is>
          <t>Oui</t>
        </is>
      </c>
      <c r="L1626" s="6" t="inlineStr">
        <is>
          <t>V1</t>
        </is>
      </c>
      <c r="M1626" s="6" t="inlineStr">
        <is>
          <t>Oui</t>
        </is>
      </c>
    </row>
    <row r="1627">
      <c r="A1627" s="6" t="inlineStr">
        <is>
          <t>NAV_PASS_133</t>
        </is>
      </c>
      <c r="B1627" s="6" t="inlineStr">
        <is>
          <t>Passer examen</t>
        </is>
      </c>
      <c r="C1627" s="6" t="inlineStr">
        <is>
          <t>Centre — Nevers</t>
        </is>
      </c>
      <c r="D1627" s="6" t="inlineStr">
        <is>
          <t>SCR_PASS_CITY_NEVERS</t>
        </is>
      </c>
      <c r="E1627" s="6" t="inlineStr">
        <is>
          <t>Bouton</t>
        </is>
      </c>
      <c r="F1627" s="6" t="inlineStr">
        <is>
          <t>Trouver les centres proches de moi</t>
        </is>
      </c>
      <c r="G1627" s="6" t="inlineStr">
        <is>
          <t>Toujours</t>
        </is>
      </c>
      <c r="H1627" s="6" t="n"/>
      <c r="I1627" s="6" t="inlineStr">
        <is>
          <t>SCR_PASS_INPUT_COMMUNE</t>
        </is>
      </c>
      <c r="J1627" s="6" t="n">
        <v>3</v>
      </c>
      <c r="K1627" s="6" t="inlineStr">
        <is>
          <t>Oui</t>
        </is>
      </c>
      <c r="L1627" s="6" t="inlineStr">
        <is>
          <t>V1</t>
        </is>
      </c>
      <c r="M1627" s="6" t="inlineStr">
        <is>
          <t>Oui</t>
        </is>
      </c>
    </row>
    <row r="1628">
      <c r="A1628" s="6" t="inlineStr">
        <is>
          <t>NAV_PASS_134</t>
        </is>
      </c>
      <c r="B1628" s="6" t="inlineStr">
        <is>
          <t>Passer examen</t>
        </is>
      </c>
      <c r="C1628" s="6" t="inlineStr">
        <is>
          <t>Centre — Nevers</t>
        </is>
      </c>
      <c r="D1628" s="6" t="inlineStr">
        <is>
          <t>SCR_PASS_CITY_NEVERS</t>
        </is>
      </c>
      <c r="E1628" s="6" t="inlineStr">
        <is>
          <t>Bouton</t>
        </is>
      </c>
      <c r="F1628" s="6" t="inlineStr">
        <is>
          <t>Retour au module</t>
        </is>
      </c>
      <c r="G1628" s="6" t="inlineStr">
        <is>
          <t>Toujours</t>
        </is>
      </c>
      <c r="H1628" s="6" t="n"/>
      <c r="I1628" s="6" t="inlineStr">
        <is>
          <t>SCR_PASS_MENU</t>
        </is>
      </c>
      <c r="J1628" s="6" t="n">
        <v>99</v>
      </c>
      <c r="K1628" s="6" t="inlineStr">
        <is>
          <t>Oui</t>
        </is>
      </c>
      <c r="L1628" s="6" t="inlineStr">
        <is>
          <t>V1</t>
        </is>
      </c>
      <c r="M1628" s="6" t="inlineStr">
        <is>
          <t>Oui</t>
        </is>
      </c>
    </row>
    <row r="1629" ht="86.40000152587891" customHeight="1">
      <c r="A1629" s="6" t="inlineStr">
        <is>
          <t>NAV_PASS_135</t>
        </is>
      </c>
      <c r="B1629" s="6" t="inlineStr">
        <is>
          <t>Passer examen</t>
        </is>
      </c>
      <c r="C1629" s="6" t="inlineStr">
        <is>
          <t>Centre — Sens</t>
        </is>
      </c>
      <c r="D1629" s="6" t="inlineStr">
        <is>
          <t>SCR_PASS_CITY_SENS</t>
        </is>
      </c>
      <c r="E1629" s="6" t="inlineStr">
        <is>
          <t>Lien externe</t>
        </is>
      </c>
      <c r="F1629" s="6" t="inlineStr">
        <is>
          <t>S’inscrire à une session</t>
        </is>
      </c>
      <c r="G1629" s="6" t="inlineStr">
        <is>
          <t>Au moins une session future</t>
        </is>
      </c>
      <c r="H1629" s="6" t="n"/>
      <c r="I1629" s="6" t="inlineStr">
        <is>
          <t>https://forms.office.com/pages/responsepage.aspx?id=Cf5pfw3SOUOtLY5q0AbYj15YUUzJ44lEjv9UrEuppChUMU5BMzNJTE1ZVzJROEVXWkVTTEtTTjEzUyQlQCN0PWcu&amp;route=shorturl</t>
        </is>
      </c>
      <c r="J1629" s="6" t="n">
        <v>1</v>
      </c>
      <c r="K1629" s="6" t="inlineStr">
        <is>
          <t>Oui</t>
        </is>
      </c>
      <c r="L1629" s="6" t="inlineStr">
        <is>
          <t>V1</t>
        </is>
      </c>
      <c r="M1629" s="6" t="inlineStr">
        <is>
          <t>Oui</t>
        </is>
      </c>
    </row>
    <row r="1630">
      <c r="A1630" s="6" t="inlineStr">
        <is>
          <t>NAV_PASS_136</t>
        </is>
      </c>
      <c r="B1630" s="6" t="inlineStr">
        <is>
          <t>Passer examen</t>
        </is>
      </c>
      <c r="C1630" s="6" t="inlineStr">
        <is>
          <t>Centre — Sens</t>
        </is>
      </c>
      <c r="D1630" s="6" t="inlineStr">
        <is>
          <t>SCR_PASS_CITY_SENS</t>
        </is>
      </c>
      <c r="E1630" s="6" t="inlineStr">
        <is>
          <t>Bouton</t>
        </is>
      </c>
      <c r="F1630" s="6" t="inlineStr">
        <is>
          <t>Voir un autre centre de la région</t>
        </is>
      </c>
      <c r="G1630" s="6" t="inlineStr">
        <is>
          <t>Toujours</t>
        </is>
      </c>
      <c r="H1630" s="6" t="n"/>
      <c r="I1630" s="6" t="inlineStr">
        <is>
          <t>SCR_PASS_REGION_BOURGOGNE</t>
        </is>
      </c>
      <c r="J1630" s="6" t="n">
        <v>2</v>
      </c>
      <c r="K1630" s="6" t="inlineStr">
        <is>
          <t>Oui</t>
        </is>
      </c>
      <c r="L1630" s="6" t="inlineStr">
        <is>
          <t>V1</t>
        </is>
      </c>
      <c r="M1630" s="6" t="inlineStr">
        <is>
          <t>Oui</t>
        </is>
      </c>
    </row>
    <row r="1631">
      <c r="A1631" s="6" t="inlineStr">
        <is>
          <t>NAV_PASS_137</t>
        </is>
      </c>
      <c r="B1631" s="6" t="inlineStr">
        <is>
          <t>Passer examen</t>
        </is>
      </c>
      <c r="C1631" s="6" t="inlineStr">
        <is>
          <t>Centre — Sens</t>
        </is>
      </c>
      <c r="D1631" s="6" t="inlineStr">
        <is>
          <t>SCR_PASS_CITY_SENS</t>
        </is>
      </c>
      <c r="E1631" s="6" t="inlineStr">
        <is>
          <t>Bouton</t>
        </is>
      </c>
      <c r="F1631" s="6" t="inlineStr">
        <is>
          <t>Trouver les centres proches de moi</t>
        </is>
      </c>
      <c r="G1631" s="6" t="inlineStr">
        <is>
          <t>Toujours</t>
        </is>
      </c>
      <c r="H1631" s="6" t="n"/>
      <c r="I1631" s="6" t="inlineStr">
        <is>
          <t>SCR_PASS_INPUT_COMMUNE</t>
        </is>
      </c>
      <c r="J1631" s="6" t="n">
        <v>3</v>
      </c>
      <c r="K1631" s="6" t="inlineStr">
        <is>
          <t>Oui</t>
        </is>
      </c>
      <c r="L1631" s="6" t="inlineStr">
        <is>
          <t>V1</t>
        </is>
      </c>
      <c r="M1631" s="6" t="inlineStr">
        <is>
          <t>Oui</t>
        </is>
      </c>
    </row>
    <row r="1632">
      <c r="A1632" s="6" t="inlineStr">
        <is>
          <t>NAV_PASS_138</t>
        </is>
      </c>
      <c r="B1632" s="6" t="inlineStr">
        <is>
          <t>Passer examen</t>
        </is>
      </c>
      <c r="C1632" s="6" t="inlineStr">
        <is>
          <t>Centre — Sens</t>
        </is>
      </c>
      <c r="D1632" s="6" t="inlineStr">
        <is>
          <t>SCR_PASS_CITY_SENS</t>
        </is>
      </c>
      <c r="E1632" s="6" t="inlineStr">
        <is>
          <t>Bouton</t>
        </is>
      </c>
      <c r="F1632" s="6" t="inlineStr">
        <is>
          <t>Retour au module</t>
        </is>
      </c>
      <c r="G1632" s="6" t="inlineStr">
        <is>
          <t>Toujours</t>
        </is>
      </c>
      <c r="H1632" s="6" t="n"/>
      <c r="I1632" s="6" t="inlineStr">
        <is>
          <t>SCR_PASS_MENU</t>
        </is>
      </c>
      <c r="J1632" s="6" t="n">
        <v>99</v>
      </c>
      <c r="K1632" s="6" t="inlineStr">
        <is>
          <t>Oui</t>
        </is>
      </c>
      <c r="L1632" s="6" t="inlineStr">
        <is>
          <t>V1</t>
        </is>
      </c>
      <c r="M1632" s="6" t="inlineStr">
        <is>
          <t>Oui</t>
        </is>
      </c>
    </row>
    <row r="1633">
      <c r="A1633" s="6" t="inlineStr">
        <is>
          <t>NAV_PASS_139</t>
        </is>
      </c>
      <c r="B1633" s="6" t="inlineStr">
        <is>
          <t>Passer examen</t>
        </is>
      </c>
      <c r="C1633" s="6" t="inlineStr">
        <is>
          <t>Région — Cher</t>
        </is>
      </c>
      <c r="D1633" s="6" t="inlineStr">
        <is>
          <t>SCR_PASS_REGION_CHER</t>
        </is>
      </c>
      <c r="E1633" s="6" t="inlineStr">
        <is>
          <t>Bouton</t>
        </is>
      </c>
      <c r="F1633" s="6" t="inlineStr">
        <is>
          <t>Bourges (18)</t>
        </is>
      </c>
      <c r="G1633" s="6" t="inlineStr">
        <is>
          <t>Toujours</t>
        </is>
      </c>
      <c r="H1633" s="6" t="inlineStr">
        <is>
          <t>BOURGES</t>
        </is>
      </c>
      <c r="I1633" s="6" t="inlineStr">
        <is>
          <t>SCR_PASS_CITY_BOURGES</t>
        </is>
      </c>
      <c r="J1633" s="6" t="n">
        <v>1</v>
      </c>
      <c r="K1633" s="6" t="inlineStr">
        <is>
          <t>Oui</t>
        </is>
      </c>
      <c r="L1633" s="6" t="inlineStr">
        <is>
          <t>V1</t>
        </is>
      </c>
      <c r="M1633" s="6" t="inlineStr">
        <is>
          <t>Oui</t>
        </is>
      </c>
    </row>
    <row r="1634">
      <c r="A1634" s="6" t="inlineStr">
        <is>
          <t>NAV_PASS_140</t>
        </is>
      </c>
      <c r="B1634" s="6" t="inlineStr">
        <is>
          <t>Passer examen</t>
        </is>
      </c>
      <c r="C1634" s="6" t="inlineStr">
        <is>
          <t>Région — Cher</t>
        </is>
      </c>
      <c r="D1634" s="6" t="inlineStr">
        <is>
          <t>SCR_PASS_REGION_CHER</t>
        </is>
      </c>
      <c r="E1634" s="6" t="inlineStr">
        <is>
          <t>Bouton</t>
        </is>
      </c>
      <c r="F1634" s="6" t="inlineStr">
        <is>
          <t>Choisir une autre région</t>
        </is>
      </c>
      <c r="G1634" s="6" t="inlineStr">
        <is>
          <t>Toujours</t>
        </is>
      </c>
      <c r="H1634" s="6" t="n"/>
      <c r="I1634" s="6" t="inlineStr">
        <is>
          <t>SCR_PASS_REGIONS</t>
        </is>
      </c>
      <c r="J1634" s="6" t="n">
        <v>98</v>
      </c>
      <c r="K1634" s="6" t="inlineStr">
        <is>
          <t>Oui</t>
        </is>
      </c>
      <c r="L1634" s="6" t="inlineStr">
        <is>
          <t>V1</t>
        </is>
      </c>
      <c r="M1634" s="6" t="inlineStr">
        <is>
          <t>Oui</t>
        </is>
      </c>
    </row>
    <row r="1635">
      <c r="A1635" s="6" t="inlineStr">
        <is>
          <t>NAV_PASS_141</t>
        </is>
      </c>
      <c r="B1635" s="6" t="inlineStr">
        <is>
          <t>Passer examen</t>
        </is>
      </c>
      <c r="C1635" s="6" t="inlineStr">
        <is>
          <t>Région — Cher</t>
        </is>
      </c>
      <c r="D1635" s="6" t="inlineStr">
        <is>
          <t>SCR_PASS_REGION_CHER</t>
        </is>
      </c>
      <c r="E1635" s="6" t="inlineStr">
        <is>
          <t>Bouton</t>
        </is>
      </c>
      <c r="F1635" s="6" t="inlineStr">
        <is>
          <t>Retour au module</t>
        </is>
      </c>
      <c r="G1635" s="6" t="inlineStr">
        <is>
          <t>Toujours</t>
        </is>
      </c>
      <c r="H1635" s="6" t="n"/>
      <c r="I1635" s="6" t="inlineStr">
        <is>
          <t>SCR_PASS_MENU</t>
        </is>
      </c>
      <c r="J1635" s="6" t="n">
        <v>99</v>
      </c>
      <c r="K1635" s="6" t="inlineStr">
        <is>
          <t>Oui</t>
        </is>
      </c>
      <c r="L1635" s="6" t="inlineStr">
        <is>
          <t>V1</t>
        </is>
      </c>
      <c r="M1635" s="6" t="inlineStr">
        <is>
          <t>Oui</t>
        </is>
      </c>
    </row>
    <row r="1636" ht="86.40000152587891" customHeight="1">
      <c r="A1636" s="6" t="inlineStr">
        <is>
          <t>NAV_PASS_142</t>
        </is>
      </c>
      <c r="B1636" s="6" t="inlineStr">
        <is>
          <t>Passer examen</t>
        </is>
      </c>
      <c r="C1636" s="6" t="inlineStr">
        <is>
          <t>Centre — Bourges</t>
        </is>
      </c>
      <c r="D1636" s="6" t="inlineStr">
        <is>
          <t>SCR_PASS_CITY_BOURGES</t>
        </is>
      </c>
      <c r="E1636" s="6" t="inlineStr">
        <is>
          <t>Lien externe</t>
        </is>
      </c>
      <c r="F1636" s="6" t="inlineStr">
        <is>
          <t>S’inscrire à une session</t>
        </is>
      </c>
      <c r="G1636" s="6" t="inlineStr">
        <is>
          <t>Au moins une session future</t>
        </is>
      </c>
      <c r="H1636" s="6" t="n"/>
      <c r="I1636" s="6" t="inlineStr">
        <is>
          <t>https://forms.office.com/pages/responsepage.aspx?id=Cf5pfw3SOUOtLY5q0AbYj15YUUzJ44lEjv9UrEuppChUM09TTktYSFJMSUc4T0lUMUdSRDA5Ukw2RSQlQCN0PWcu&amp;route=shorturl</t>
        </is>
      </c>
      <c r="J1636" s="6" t="n">
        <v>1</v>
      </c>
      <c r="K1636" s="6" t="inlineStr">
        <is>
          <t>Oui</t>
        </is>
      </c>
      <c r="L1636" s="6" t="inlineStr">
        <is>
          <t>V1</t>
        </is>
      </c>
      <c r="M1636" s="6" t="inlineStr">
        <is>
          <t>Oui</t>
        </is>
      </c>
    </row>
    <row r="1637">
      <c r="A1637" s="6" t="inlineStr">
        <is>
          <t>NAV_PASS_143</t>
        </is>
      </c>
      <c r="B1637" s="6" t="inlineStr">
        <is>
          <t>Passer examen</t>
        </is>
      </c>
      <c r="C1637" s="6" t="inlineStr">
        <is>
          <t>Centre — Bourges</t>
        </is>
      </c>
      <c r="D1637" s="6" t="inlineStr">
        <is>
          <t>SCR_PASS_CITY_BOURGES</t>
        </is>
      </c>
      <c r="E1637" s="6" t="inlineStr">
        <is>
          <t>Bouton</t>
        </is>
      </c>
      <c r="F1637" s="6" t="inlineStr">
        <is>
          <t>Voir un autre centre de la région</t>
        </is>
      </c>
      <c r="G1637" s="6" t="inlineStr">
        <is>
          <t>Toujours</t>
        </is>
      </c>
      <c r="H1637" s="6" t="n"/>
      <c r="I1637" s="6" t="inlineStr">
        <is>
          <t>SCR_PASS_REGION_CHER</t>
        </is>
      </c>
      <c r="J1637" s="6" t="n">
        <v>2</v>
      </c>
      <c r="K1637" s="6" t="inlineStr">
        <is>
          <t>Oui</t>
        </is>
      </c>
      <c r="L1637" s="6" t="inlineStr">
        <is>
          <t>V1</t>
        </is>
      </c>
      <c r="M1637" s="6" t="inlineStr">
        <is>
          <t>Oui</t>
        </is>
      </c>
    </row>
    <row r="1638">
      <c r="A1638" s="6" t="inlineStr">
        <is>
          <t>NAV_PASS_144</t>
        </is>
      </c>
      <c r="B1638" s="6" t="inlineStr">
        <is>
          <t>Passer examen</t>
        </is>
      </c>
      <c r="C1638" s="6" t="inlineStr">
        <is>
          <t>Centre — Bourges</t>
        </is>
      </c>
      <c r="D1638" s="6" t="inlineStr">
        <is>
          <t>SCR_PASS_CITY_BOURGES</t>
        </is>
      </c>
      <c r="E1638" s="6" t="inlineStr">
        <is>
          <t>Bouton</t>
        </is>
      </c>
      <c r="F1638" s="6" t="inlineStr">
        <is>
          <t>Trouver les centres proches de moi</t>
        </is>
      </c>
      <c r="G1638" s="6" t="inlineStr">
        <is>
          <t>Toujours</t>
        </is>
      </c>
      <c r="H1638" s="6" t="n"/>
      <c r="I1638" s="6" t="inlineStr">
        <is>
          <t>SCR_PASS_INPUT_COMMUNE</t>
        </is>
      </c>
      <c r="J1638" s="6" t="n">
        <v>3</v>
      </c>
      <c r="K1638" s="6" t="inlineStr">
        <is>
          <t>Oui</t>
        </is>
      </c>
      <c r="L1638" s="6" t="inlineStr">
        <is>
          <t>V1</t>
        </is>
      </c>
      <c r="M1638" s="6" t="inlineStr">
        <is>
          <t>Oui</t>
        </is>
      </c>
    </row>
    <row r="1639">
      <c r="A1639" s="6" t="inlineStr">
        <is>
          <t>NAV_PASS_145</t>
        </is>
      </c>
      <c r="B1639" s="6" t="inlineStr">
        <is>
          <t>Passer examen</t>
        </is>
      </c>
      <c r="C1639" s="6" t="inlineStr">
        <is>
          <t>Centre — Bourges</t>
        </is>
      </c>
      <c r="D1639" s="6" t="inlineStr">
        <is>
          <t>SCR_PASS_CITY_BOURGES</t>
        </is>
      </c>
      <c r="E1639" s="6" t="inlineStr">
        <is>
          <t>Bouton</t>
        </is>
      </c>
      <c r="F1639" s="6" t="inlineStr">
        <is>
          <t>Retour au module</t>
        </is>
      </c>
      <c r="G1639" s="6" t="inlineStr">
        <is>
          <t>Toujours</t>
        </is>
      </c>
      <c r="H1639" s="6" t="n"/>
      <c r="I1639" s="6" t="inlineStr">
        <is>
          <t>SCR_PASS_MENU</t>
        </is>
      </c>
      <c r="J1639" s="6" t="n">
        <v>99</v>
      </c>
      <c r="K1639" s="6" t="inlineStr">
        <is>
          <t>Oui</t>
        </is>
      </c>
      <c r="L1639" s="6" t="inlineStr">
        <is>
          <t>V1</t>
        </is>
      </c>
      <c r="M1639" s="6" t="inlineStr">
        <is>
          <t>Oui</t>
        </is>
      </c>
    </row>
    <row r="1640" ht="28.79999923706055" customHeight="1">
      <c r="A1640" s="6" t="inlineStr">
        <is>
          <t>NAV_PASS_146</t>
        </is>
      </c>
      <c r="B1640" s="6" t="inlineStr">
        <is>
          <t>Passer examen</t>
        </is>
      </c>
      <c r="C1640" s="6" t="inlineStr">
        <is>
          <t>Région — Franche-Comté</t>
        </is>
      </c>
      <c r="D1640" s="6" t="inlineStr">
        <is>
          <t>SCR_PASS_REGION_FRANCHE_COMTE</t>
        </is>
      </c>
      <c r="E1640" s="6" t="inlineStr">
        <is>
          <t>Bouton</t>
        </is>
      </c>
      <c r="F1640" s="6" t="inlineStr">
        <is>
          <t>Besançon (25)</t>
        </is>
      </c>
      <c r="G1640" s="6" t="inlineStr">
        <is>
          <t>Toujours</t>
        </is>
      </c>
      <c r="H1640" s="6" t="inlineStr">
        <is>
          <t>BESANCON</t>
        </is>
      </c>
      <c r="I1640" s="6" t="inlineStr">
        <is>
          <t>SCR_PASS_CITY_BESANCON</t>
        </is>
      </c>
      <c r="J1640" s="6" t="n">
        <v>1</v>
      </c>
      <c r="K1640" s="6" t="inlineStr">
        <is>
          <t>Oui</t>
        </is>
      </c>
      <c r="L1640" s="6" t="inlineStr">
        <is>
          <t>V1</t>
        </is>
      </c>
      <c r="M1640" s="6" t="inlineStr">
        <is>
          <t>Oui</t>
        </is>
      </c>
    </row>
    <row r="1641" ht="28.79999923706055" customHeight="1">
      <c r="A1641" s="6" t="inlineStr">
        <is>
          <t>NAV_PASS_147</t>
        </is>
      </c>
      <c r="B1641" s="6" t="inlineStr">
        <is>
          <t>Passer examen</t>
        </is>
      </c>
      <c r="C1641" s="6" t="inlineStr">
        <is>
          <t>Région — Franche-Comté</t>
        </is>
      </c>
      <c r="D1641" s="6" t="inlineStr">
        <is>
          <t>SCR_PASS_REGION_FRANCHE_COMTE</t>
        </is>
      </c>
      <c r="E1641" s="6" t="inlineStr">
        <is>
          <t>Bouton</t>
        </is>
      </c>
      <c r="F1641" s="6" t="inlineStr">
        <is>
          <t>Lons-le-Saunier (39)</t>
        </is>
      </c>
      <c r="G1641" s="6" t="inlineStr">
        <is>
          <t>Toujours</t>
        </is>
      </c>
      <c r="H1641" s="6" t="inlineStr">
        <is>
          <t>LONS_LE_SAUNIER</t>
        </is>
      </c>
      <c r="I1641" s="6" t="inlineStr">
        <is>
          <t>SCR_PASS_CITY_LONS_LE_SAUNIER</t>
        </is>
      </c>
      <c r="J1641" s="6" t="n">
        <v>2</v>
      </c>
      <c r="K1641" s="6" t="inlineStr">
        <is>
          <t>Oui</t>
        </is>
      </c>
      <c r="L1641" s="6" t="inlineStr">
        <is>
          <t>V1</t>
        </is>
      </c>
      <c r="M1641" s="6" t="inlineStr">
        <is>
          <t>Oui</t>
        </is>
      </c>
    </row>
    <row r="1642" ht="28.79999923706055" customHeight="1">
      <c r="A1642" s="6" t="inlineStr">
        <is>
          <t>NAV_PASS_148</t>
        </is>
      </c>
      <c r="B1642" s="6" t="inlineStr">
        <is>
          <t>Passer examen</t>
        </is>
      </c>
      <c r="C1642" s="6" t="inlineStr">
        <is>
          <t>Région — Franche-Comté</t>
        </is>
      </c>
      <c r="D1642" s="6" t="inlineStr">
        <is>
          <t>SCR_PASS_REGION_FRANCHE_COMTE</t>
        </is>
      </c>
      <c r="E1642" s="6" t="inlineStr">
        <is>
          <t>Bouton</t>
        </is>
      </c>
      <c r="F1642" s="6" t="inlineStr">
        <is>
          <t>Montbéliard (25)</t>
        </is>
      </c>
      <c r="G1642" s="6" t="inlineStr">
        <is>
          <t>Toujours</t>
        </is>
      </c>
      <c r="H1642" s="6" t="inlineStr">
        <is>
          <t>MONTBELIARD</t>
        </is>
      </c>
      <c r="I1642" s="6" t="inlineStr">
        <is>
          <t>SCR_PASS_CITY_MONTBELIARD</t>
        </is>
      </c>
      <c r="J1642" s="6" t="n">
        <v>3</v>
      </c>
      <c r="K1642" s="6" t="inlineStr">
        <is>
          <t>Oui</t>
        </is>
      </c>
      <c r="L1642" s="6" t="inlineStr">
        <is>
          <t>V1</t>
        </is>
      </c>
      <c r="M1642" s="6" t="inlineStr">
        <is>
          <t>Oui</t>
        </is>
      </c>
    </row>
    <row r="1643" ht="28.79999923706055" customHeight="1">
      <c r="A1643" s="6" t="inlineStr">
        <is>
          <t>NAV_PASS_149</t>
        </is>
      </c>
      <c r="B1643" s="6" t="inlineStr">
        <is>
          <t>Passer examen</t>
        </is>
      </c>
      <c r="C1643" s="6" t="inlineStr">
        <is>
          <t>Région — Franche-Comté</t>
        </is>
      </c>
      <c r="D1643" s="6" t="inlineStr">
        <is>
          <t>SCR_PASS_REGION_FRANCHE_COMTE</t>
        </is>
      </c>
      <c r="E1643" s="6" t="inlineStr">
        <is>
          <t>Bouton</t>
        </is>
      </c>
      <c r="F1643" s="6" t="inlineStr">
        <is>
          <t>Choisir une autre région</t>
        </is>
      </c>
      <c r="G1643" s="6" t="inlineStr">
        <is>
          <t>Toujours</t>
        </is>
      </c>
      <c r="H1643" s="6" t="n"/>
      <c r="I1643" s="6" t="inlineStr">
        <is>
          <t>SCR_PASS_REGIONS</t>
        </is>
      </c>
      <c r="J1643" s="6" t="n">
        <v>98</v>
      </c>
      <c r="K1643" s="6" t="inlineStr">
        <is>
          <t>Oui</t>
        </is>
      </c>
      <c r="L1643" s="6" t="inlineStr">
        <is>
          <t>V1</t>
        </is>
      </c>
      <c r="M1643" s="6" t="inlineStr">
        <is>
          <t>Oui</t>
        </is>
      </c>
    </row>
    <row r="1644" ht="28.79999923706055" customHeight="1">
      <c r="A1644" s="6" t="inlineStr">
        <is>
          <t>NAV_PASS_150</t>
        </is>
      </c>
      <c r="B1644" s="6" t="inlineStr">
        <is>
          <t>Passer examen</t>
        </is>
      </c>
      <c r="C1644" s="6" t="inlineStr">
        <is>
          <t>Région — Franche-Comté</t>
        </is>
      </c>
      <c r="D1644" s="6" t="inlineStr">
        <is>
          <t>SCR_PASS_REGION_FRANCHE_COMTE</t>
        </is>
      </c>
      <c r="E1644" s="6" t="inlineStr">
        <is>
          <t>Bouton</t>
        </is>
      </c>
      <c r="F1644" s="6" t="inlineStr">
        <is>
          <t>Retour au module</t>
        </is>
      </c>
      <c r="G1644" s="6" t="inlineStr">
        <is>
          <t>Toujours</t>
        </is>
      </c>
      <c r="H1644" s="6" t="n"/>
      <c r="I1644" s="6" t="inlineStr">
        <is>
          <t>SCR_PASS_MENU</t>
        </is>
      </c>
      <c r="J1644" s="6" t="n">
        <v>99</v>
      </c>
      <c r="K1644" s="6" t="inlineStr">
        <is>
          <t>Oui</t>
        </is>
      </c>
      <c r="L1644" s="6" t="inlineStr">
        <is>
          <t>V1</t>
        </is>
      </c>
      <c r="M1644" s="6" t="inlineStr">
        <is>
          <t>Oui</t>
        </is>
      </c>
    </row>
    <row r="1645" ht="72" customHeight="1">
      <c r="A1645" s="6" t="inlineStr">
        <is>
          <t>NAV_PASS_151</t>
        </is>
      </c>
      <c r="B1645" s="6" t="inlineStr">
        <is>
          <t>Passer examen</t>
        </is>
      </c>
      <c r="C1645" s="6" t="inlineStr">
        <is>
          <t>Centre — Besançon</t>
        </is>
      </c>
      <c r="D1645" s="6" t="inlineStr">
        <is>
          <t>SCR_PASS_CITY_BESANCON</t>
        </is>
      </c>
      <c r="E1645" s="6" t="inlineStr">
        <is>
          <t>Lien externe</t>
        </is>
      </c>
      <c r="F1645" s="6" t="inlineStr">
        <is>
          <t>S’inscrire à une session</t>
        </is>
      </c>
      <c r="G1645" s="6" t="inlineStr">
        <is>
          <t>Au moins une session future</t>
        </is>
      </c>
      <c r="H1645" s="6" t="n"/>
      <c r="I1645" s="6" t="inlineStr">
        <is>
          <t>https://forms.office.com/Pages/ResponsePage.aspx?id=Cf5pfw3SOUOtLY5q0AbYj15YUUzJ44lEjv9UrEuppChUNUo5SUNJN1o2MjVKOEtFVUxPVU9LSElDWCQlQCN0PWcu</t>
        </is>
      </c>
      <c r="J1645" s="6" t="n">
        <v>1</v>
      </c>
      <c r="K1645" s="6" t="inlineStr">
        <is>
          <t>Oui</t>
        </is>
      </c>
      <c r="L1645" s="6" t="inlineStr">
        <is>
          <t>V1</t>
        </is>
      </c>
      <c r="M1645" s="6" t="inlineStr">
        <is>
          <t>Oui</t>
        </is>
      </c>
    </row>
    <row r="1646" ht="28.79999923706055" customHeight="1">
      <c r="A1646" s="6" t="inlineStr">
        <is>
          <t>NAV_PASS_152</t>
        </is>
      </c>
      <c r="B1646" s="6" t="inlineStr">
        <is>
          <t>Passer examen</t>
        </is>
      </c>
      <c r="C1646" s="6" t="inlineStr">
        <is>
          <t>Centre — Besançon</t>
        </is>
      </c>
      <c r="D1646" s="6" t="inlineStr">
        <is>
          <t>SCR_PASS_CITY_BESANCON</t>
        </is>
      </c>
      <c r="E1646" s="6" t="inlineStr">
        <is>
          <t>Bouton</t>
        </is>
      </c>
      <c r="F1646" s="6" t="inlineStr">
        <is>
          <t>Voir un autre centre de la région</t>
        </is>
      </c>
      <c r="G1646" s="6" t="inlineStr">
        <is>
          <t>Toujours</t>
        </is>
      </c>
      <c r="H1646" s="6" t="n"/>
      <c r="I1646" s="6" t="inlineStr">
        <is>
          <t>SCR_PASS_REGION_FRANCHE_COMTE</t>
        </is>
      </c>
      <c r="J1646" s="6" t="n">
        <v>2</v>
      </c>
      <c r="K1646" s="6" t="inlineStr">
        <is>
          <t>Oui</t>
        </is>
      </c>
      <c r="L1646" s="6" t="inlineStr">
        <is>
          <t>V1</t>
        </is>
      </c>
      <c r="M1646" s="6" t="inlineStr">
        <is>
          <t>Oui</t>
        </is>
      </c>
    </row>
    <row r="1647">
      <c r="A1647" s="6" t="inlineStr">
        <is>
          <t>NAV_PASS_153</t>
        </is>
      </c>
      <c r="B1647" s="6" t="inlineStr">
        <is>
          <t>Passer examen</t>
        </is>
      </c>
      <c r="C1647" s="6" t="inlineStr">
        <is>
          <t>Centre — Besançon</t>
        </is>
      </c>
      <c r="D1647" s="6" t="inlineStr">
        <is>
          <t>SCR_PASS_CITY_BESANCON</t>
        </is>
      </c>
      <c r="E1647" s="6" t="inlineStr">
        <is>
          <t>Bouton</t>
        </is>
      </c>
      <c r="F1647" s="6" t="inlineStr">
        <is>
          <t>Trouver les centres proches de moi</t>
        </is>
      </c>
      <c r="G1647" s="6" t="inlineStr">
        <is>
          <t>Toujours</t>
        </is>
      </c>
      <c r="H1647" s="6" t="n"/>
      <c r="I1647" s="6" t="inlineStr">
        <is>
          <t>SCR_PASS_INPUT_COMMUNE</t>
        </is>
      </c>
      <c r="J1647" s="6" t="n">
        <v>3</v>
      </c>
      <c r="K1647" s="6" t="inlineStr">
        <is>
          <t>Oui</t>
        </is>
      </c>
      <c r="L1647" s="6" t="inlineStr">
        <is>
          <t>V1</t>
        </is>
      </c>
      <c r="M1647" s="6" t="inlineStr">
        <is>
          <t>Oui</t>
        </is>
      </c>
    </row>
    <row r="1648">
      <c r="A1648" s="6" t="inlineStr">
        <is>
          <t>NAV_PASS_154</t>
        </is>
      </c>
      <c r="B1648" s="6" t="inlineStr">
        <is>
          <t>Passer examen</t>
        </is>
      </c>
      <c r="C1648" s="6" t="inlineStr">
        <is>
          <t>Centre — Besançon</t>
        </is>
      </c>
      <c r="D1648" s="6" t="inlineStr">
        <is>
          <t>SCR_PASS_CITY_BESANCON</t>
        </is>
      </c>
      <c r="E1648" s="6" t="inlineStr">
        <is>
          <t>Bouton</t>
        </is>
      </c>
      <c r="F1648" s="6" t="inlineStr">
        <is>
          <t>Retour au module</t>
        </is>
      </c>
      <c r="G1648" s="6" t="inlineStr">
        <is>
          <t>Toujours</t>
        </is>
      </c>
      <c r="H1648" s="6" t="n"/>
      <c r="I1648" s="6" t="inlineStr">
        <is>
          <t>SCR_PASS_MENU</t>
        </is>
      </c>
      <c r="J1648" s="6" t="n">
        <v>99</v>
      </c>
      <c r="K1648" s="6" t="inlineStr">
        <is>
          <t>Oui</t>
        </is>
      </c>
      <c r="L1648" s="6" t="inlineStr">
        <is>
          <t>V1</t>
        </is>
      </c>
      <c r="M1648" s="6" t="inlineStr">
        <is>
          <t>Oui</t>
        </is>
      </c>
    </row>
    <row r="1649" ht="72" customHeight="1">
      <c r="A1649" s="6" t="inlineStr">
        <is>
          <t>NAV_PASS_155</t>
        </is>
      </c>
      <c r="B1649" s="6" t="inlineStr">
        <is>
          <t>Passer examen</t>
        </is>
      </c>
      <c r="C1649" s="6" t="inlineStr">
        <is>
          <t>Centre — Lons-le-Saunier</t>
        </is>
      </c>
      <c r="D1649" s="6" t="inlineStr">
        <is>
          <t>SCR_PASS_CITY_LONS_LE_SAUNIER</t>
        </is>
      </c>
      <c r="E1649" s="6" t="inlineStr">
        <is>
          <t>Lien externe</t>
        </is>
      </c>
      <c r="F1649" s="6" t="inlineStr">
        <is>
          <t>S’inscrire à une session</t>
        </is>
      </c>
      <c r="G1649" s="6" t="inlineStr">
        <is>
          <t>Au moins une session future</t>
        </is>
      </c>
      <c r="H1649" s="6" t="n"/>
      <c r="I1649" s="6" t="inlineStr">
        <is>
          <t>https://forms.office.com/Pages/ResponsePage.aspx?id=Cf5pfw3SOUOtLY5q0AbYj15YUUzJ44lEjv9UrEuppChUNUo5SUNJN1o2MjVKOEtFVUxPVU9LSElDWCQlQCN0PWcu</t>
        </is>
      </c>
      <c r="J1649" s="6" t="n">
        <v>1</v>
      </c>
      <c r="K1649" s="6" t="inlineStr">
        <is>
          <t>Oui</t>
        </is>
      </c>
      <c r="L1649" s="6" t="inlineStr">
        <is>
          <t>V1</t>
        </is>
      </c>
      <c r="M1649" s="6" t="inlineStr">
        <is>
          <t>Oui</t>
        </is>
      </c>
    </row>
    <row r="1650" ht="28.79999923706055" customHeight="1">
      <c r="A1650" s="6" t="inlineStr">
        <is>
          <t>NAV_PASS_156</t>
        </is>
      </c>
      <c r="B1650" s="6" t="inlineStr">
        <is>
          <t>Passer examen</t>
        </is>
      </c>
      <c r="C1650" s="6" t="inlineStr">
        <is>
          <t>Centre — Lons-le-Saunier</t>
        </is>
      </c>
      <c r="D1650" s="6" t="inlineStr">
        <is>
          <t>SCR_PASS_CITY_LONS_LE_SAUNIER</t>
        </is>
      </c>
      <c r="E1650" s="6" t="inlineStr">
        <is>
          <t>Bouton</t>
        </is>
      </c>
      <c r="F1650" s="6" t="inlineStr">
        <is>
          <t>Voir un autre centre de la région</t>
        </is>
      </c>
      <c r="G1650" s="6" t="inlineStr">
        <is>
          <t>Toujours</t>
        </is>
      </c>
      <c r="H1650" s="6" t="n"/>
      <c r="I1650" s="6" t="inlineStr">
        <is>
          <t>SCR_PASS_REGION_FRANCHE_COMTE</t>
        </is>
      </c>
      <c r="J1650" s="6" t="n">
        <v>2</v>
      </c>
      <c r="K1650" s="6" t="inlineStr">
        <is>
          <t>Oui</t>
        </is>
      </c>
      <c r="L1650" s="6" t="inlineStr">
        <is>
          <t>V1</t>
        </is>
      </c>
      <c r="M1650" s="6" t="inlineStr">
        <is>
          <t>Oui</t>
        </is>
      </c>
    </row>
    <row r="1651" ht="28.79999923706055" customHeight="1">
      <c r="A1651" s="6" t="inlineStr">
        <is>
          <t>NAV_PASS_157</t>
        </is>
      </c>
      <c r="B1651" s="6" t="inlineStr">
        <is>
          <t>Passer examen</t>
        </is>
      </c>
      <c r="C1651" s="6" t="inlineStr">
        <is>
          <t>Centre — Lons-le-Saunier</t>
        </is>
      </c>
      <c r="D1651" s="6" t="inlineStr">
        <is>
          <t>SCR_PASS_CITY_LONS_LE_SAUNIER</t>
        </is>
      </c>
      <c r="E1651" s="6" t="inlineStr">
        <is>
          <t>Bouton</t>
        </is>
      </c>
      <c r="F1651" s="6" t="inlineStr">
        <is>
          <t>Trouver les centres proches de moi</t>
        </is>
      </c>
      <c r="G1651" s="6" t="inlineStr">
        <is>
          <t>Toujours</t>
        </is>
      </c>
      <c r="H1651" s="6" t="n"/>
      <c r="I1651" s="6" t="inlineStr">
        <is>
          <t>SCR_PASS_INPUT_COMMUNE</t>
        </is>
      </c>
      <c r="J1651" s="6" t="n">
        <v>3</v>
      </c>
      <c r="K1651" s="6" t="inlineStr">
        <is>
          <t>Oui</t>
        </is>
      </c>
      <c r="L1651" s="6" t="inlineStr">
        <is>
          <t>V1</t>
        </is>
      </c>
      <c r="M1651" s="6" t="inlineStr">
        <is>
          <t>Oui</t>
        </is>
      </c>
    </row>
    <row r="1652" ht="28.79999923706055" customHeight="1">
      <c r="A1652" s="6" t="inlineStr">
        <is>
          <t>NAV_PASS_158</t>
        </is>
      </c>
      <c r="B1652" s="6" t="inlineStr">
        <is>
          <t>Passer examen</t>
        </is>
      </c>
      <c r="C1652" s="6" t="inlineStr">
        <is>
          <t>Centre — Lons-le-Saunier</t>
        </is>
      </c>
      <c r="D1652" s="6" t="inlineStr">
        <is>
          <t>SCR_PASS_CITY_LONS_LE_SAUNIER</t>
        </is>
      </c>
      <c r="E1652" s="6" t="inlineStr">
        <is>
          <t>Bouton</t>
        </is>
      </c>
      <c r="F1652" s="6" t="inlineStr">
        <is>
          <t>Retour au module</t>
        </is>
      </c>
      <c r="G1652" s="6" t="inlineStr">
        <is>
          <t>Toujours</t>
        </is>
      </c>
      <c r="H1652" s="6" t="n"/>
      <c r="I1652" s="6" t="inlineStr">
        <is>
          <t>SCR_PASS_MENU</t>
        </is>
      </c>
      <c r="J1652" s="6" t="n">
        <v>99</v>
      </c>
      <c r="K1652" s="6" t="inlineStr">
        <is>
          <t>Oui</t>
        </is>
      </c>
      <c r="L1652" s="6" t="inlineStr">
        <is>
          <t>V1</t>
        </is>
      </c>
      <c r="M1652" s="6" t="inlineStr">
        <is>
          <t>Oui</t>
        </is>
      </c>
    </row>
    <row r="1653" ht="72" customHeight="1">
      <c r="A1653" s="6" t="inlineStr">
        <is>
          <t>NAV_PASS_159</t>
        </is>
      </c>
      <c r="B1653" s="6" t="inlineStr">
        <is>
          <t>Passer examen</t>
        </is>
      </c>
      <c r="C1653" s="6" t="inlineStr">
        <is>
          <t>Centre — Montbéliard</t>
        </is>
      </c>
      <c r="D1653" s="6" t="inlineStr">
        <is>
          <t>SCR_PASS_CITY_MONTBELIARD</t>
        </is>
      </c>
      <c r="E1653" s="6" t="inlineStr">
        <is>
          <t>Lien externe</t>
        </is>
      </c>
      <c r="F1653" s="6" t="inlineStr">
        <is>
          <t>S’inscrire à une session</t>
        </is>
      </c>
      <c r="G1653" s="6" t="inlineStr">
        <is>
          <t>Au moins une session future</t>
        </is>
      </c>
      <c r="H1653" s="6" t="n"/>
      <c r="I1653" s="6" t="inlineStr">
        <is>
          <t>https://forms.office.com/Pages/ResponsePage.aspx?id=Cf5pfw3SOUOtLY5q0AbYj15YUUzJ44lEjv9UrEuppChUNUo5SUNJN1o2MjVKOEtFVUxPVU9LSElDWCQlQCN0PWcu</t>
        </is>
      </c>
      <c r="J1653" s="6" t="n">
        <v>1</v>
      </c>
      <c r="K1653" s="6" t="inlineStr">
        <is>
          <t>Oui</t>
        </is>
      </c>
      <c r="L1653" s="6" t="inlineStr">
        <is>
          <t>V1</t>
        </is>
      </c>
      <c r="M1653" s="6" t="inlineStr">
        <is>
          <t>Oui</t>
        </is>
      </c>
    </row>
    <row r="1654" ht="28.79999923706055" customHeight="1">
      <c r="A1654" s="6" t="inlineStr">
        <is>
          <t>NAV_PASS_160</t>
        </is>
      </c>
      <c r="B1654" s="6" t="inlineStr">
        <is>
          <t>Passer examen</t>
        </is>
      </c>
      <c r="C1654" s="6" t="inlineStr">
        <is>
          <t>Centre — Montbéliard</t>
        </is>
      </c>
      <c r="D1654" s="6" t="inlineStr">
        <is>
          <t>SCR_PASS_CITY_MONTBELIARD</t>
        </is>
      </c>
      <c r="E1654" s="6" t="inlineStr">
        <is>
          <t>Bouton</t>
        </is>
      </c>
      <c r="F1654" s="6" t="inlineStr">
        <is>
          <t>Voir un autre centre de la région</t>
        </is>
      </c>
      <c r="G1654" s="6" t="inlineStr">
        <is>
          <t>Toujours</t>
        </is>
      </c>
      <c r="H1654" s="6" t="n"/>
      <c r="I1654" s="6" t="inlineStr">
        <is>
          <t>SCR_PASS_REGION_FRANCHE_COMTE</t>
        </is>
      </c>
      <c r="J1654" s="6" t="n">
        <v>2</v>
      </c>
      <c r="K1654" s="6" t="inlineStr">
        <is>
          <t>Oui</t>
        </is>
      </c>
      <c r="L1654" s="6" t="inlineStr">
        <is>
          <t>V1</t>
        </is>
      </c>
      <c r="M1654" s="6" t="inlineStr">
        <is>
          <t>Oui</t>
        </is>
      </c>
    </row>
    <row r="1655">
      <c r="A1655" s="6" t="inlineStr">
        <is>
          <t>NAV_PASS_161</t>
        </is>
      </c>
      <c r="B1655" s="6" t="inlineStr">
        <is>
          <t>Passer examen</t>
        </is>
      </c>
      <c r="C1655" s="6" t="inlineStr">
        <is>
          <t>Centre — Montbéliard</t>
        </is>
      </c>
      <c r="D1655" s="6" t="inlineStr">
        <is>
          <t>SCR_PASS_CITY_MONTBELIARD</t>
        </is>
      </c>
      <c r="E1655" s="6" t="inlineStr">
        <is>
          <t>Bouton</t>
        </is>
      </c>
      <c r="F1655" s="6" t="inlineStr">
        <is>
          <t>Trouver les centres proches de moi</t>
        </is>
      </c>
      <c r="G1655" s="6" t="inlineStr">
        <is>
          <t>Toujours</t>
        </is>
      </c>
      <c r="H1655" s="6" t="n"/>
      <c r="I1655" s="6" t="inlineStr">
        <is>
          <t>SCR_PASS_INPUT_COMMUNE</t>
        </is>
      </c>
      <c r="J1655" s="6" t="n">
        <v>3</v>
      </c>
      <c r="K1655" s="6" t="inlineStr">
        <is>
          <t>Oui</t>
        </is>
      </c>
      <c r="L1655" s="6" t="inlineStr">
        <is>
          <t>V1</t>
        </is>
      </c>
      <c r="M1655" s="6" t="inlineStr">
        <is>
          <t>Oui</t>
        </is>
      </c>
    </row>
    <row r="1656">
      <c r="A1656" s="6" t="inlineStr">
        <is>
          <t>NAV_PASS_162</t>
        </is>
      </c>
      <c r="B1656" s="6" t="inlineStr">
        <is>
          <t>Passer examen</t>
        </is>
      </c>
      <c r="C1656" s="6" t="inlineStr">
        <is>
          <t>Centre — Montbéliard</t>
        </is>
      </c>
      <c r="D1656" s="6" t="inlineStr">
        <is>
          <t>SCR_PASS_CITY_MONTBELIARD</t>
        </is>
      </c>
      <c r="E1656" s="6" t="inlineStr">
        <is>
          <t>Bouton</t>
        </is>
      </c>
      <c r="F1656" s="6" t="inlineStr">
        <is>
          <t>Retour au module</t>
        </is>
      </c>
      <c r="G1656" s="6" t="inlineStr">
        <is>
          <t>Toujours</t>
        </is>
      </c>
      <c r="H1656" s="6" t="n"/>
      <c r="I1656" s="6" t="inlineStr">
        <is>
          <t>SCR_PASS_MENU</t>
        </is>
      </c>
      <c r="J1656" s="6" t="n">
        <v>99</v>
      </c>
      <c r="K1656" s="6" t="inlineStr">
        <is>
          <t>Oui</t>
        </is>
      </c>
      <c r="L1656" s="6" t="inlineStr">
        <is>
          <t>V1</t>
        </is>
      </c>
      <c r="M1656" s="6" t="inlineStr">
        <is>
          <t>Oui</t>
        </is>
      </c>
    </row>
    <row r="1657">
      <c r="A1657" s="6" t="inlineStr">
        <is>
          <t>NAV_PASS_163</t>
        </is>
      </c>
      <c r="B1657" s="6" t="inlineStr">
        <is>
          <t>Passer examen</t>
        </is>
      </c>
      <c r="C1657" s="6" t="inlineStr">
        <is>
          <t>Région — Grand Est</t>
        </is>
      </c>
      <c r="D1657" s="6" t="inlineStr">
        <is>
          <t>SCR_PASS_REGION_GRAND_EST</t>
        </is>
      </c>
      <c r="E1657" s="6" t="inlineStr">
        <is>
          <t>Bouton</t>
        </is>
      </c>
      <c r="F1657" s="6" t="inlineStr">
        <is>
          <t>Chaumont (52)</t>
        </is>
      </c>
      <c r="G1657" s="6" t="inlineStr">
        <is>
          <t>Toujours</t>
        </is>
      </c>
      <c r="H1657" s="6" t="inlineStr">
        <is>
          <t>CHAUMONT</t>
        </is>
      </c>
      <c r="I1657" s="6" t="inlineStr">
        <is>
          <t>SCR_PASS_CITY_CHAUMONT</t>
        </is>
      </c>
      <c r="J1657" s="6" t="n">
        <v>1</v>
      </c>
      <c r="K1657" s="6" t="inlineStr">
        <is>
          <t>Oui</t>
        </is>
      </c>
      <c r="L1657" s="6" t="inlineStr">
        <is>
          <t>V1</t>
        </is>
      </c>
      <c r="M1657" s="6" t="inlineStr">
        <is>
          <t>Oui</t>
        </is>
      </c>
    </row>
    <row r="1658">
      <c r="A1658" s="6" t="inlineStr">
        <is>
          <t>NAV_PASS_164</t>
        </is>
      </c>
      <c r="B1658" s="6" t="inlineStr">
        <is>
          <t>Passer examen</t>
        </is>
      </c>
      <c r="C1658" s="6" t="inlineStr">
        <is>
          <t>Région — Grand Est</t>
        </is>
      </c>
      <c r="D1658" s="6" t="inlineStr">
        <is>
          <t>SCR_PASS_REGION_GRAND_EST</t>
        </is>
      </c>
      <c r="E1658" s="6" t="inlineStr">
        <is>
          <t>Bouton</t>
        </is>
      </c>
      <c r="F1658" s="6" t="inlineStr">
        <is>
          <t>Mulhouse (68)</t>
        </is>
      </c>
      <c r="G1658" s="6" t="inlineStr">
        <is>
          <t>Toujours</t>
        </is>
      </c>
      <c r="H1658" s="6" t="inlineStr">
        <is>
          <t>MULHOUSE</t>
        </is>
      </c>
      <c r="I1658" s="6" t="inlineStr">
        <is>
          <t>SCR_PASS_CITY_MULHOUSE</t>
        </is>
      </c>
      <c r="J1658" s="6" t="n">
        <v>2</v>
      </c>
      <c r="K1658" s="6" t="inlineStr">
        <is>
          <t>Oui</t>
        </is>
      </c>
      <c r="L1658" s="6" t="inlineStr">
        <is>
          <t>V1</t>
        </is>
      </c>
      <c r="M1658" s="6" t="inlineStr">
        <is>
          <t>Oui</t>
        </is>
      </c>
    </row>
    <row r="1659">
      <c r="A1659" s="6" t="inlineStr">
        <is>
          <t>NAV_PASS_165</t>
        </is>
      </c>
      <c r="B1659" s="6" t="inlineStr">
        <is>
          <t>Passer examen</t>
        </is>
      </c>
      <c r="C1659" s="6" t="inlineStr">
        <is>
          <t>Région — Grand Est</t>
        </is>
      </c>
      <c r="D1659" s="6" t="inlineStr">
        <is>
          <t>SCR_PASS_REGION_GRAND_EST</t>
        </is>
      </c>
      <c r="E1659" s="6" t="inlineStr">
        <is>
          <t>Bouton</t>
        </is>
      </c>
      <c r="F1659" s="6" t="inlineStr">
        <is>
          <t>Reims (51)</t>
        </is>
      </c>
      <c r="G1659" s="6" t="inlineStr">
        <is>
          <t>Toujours</t>
        </is>
      </c>
      <c r="H1659" s="6" t="inlineStr">
        <is>
          <t>REIMS</t>
        </is>
      </c>
      <c r="I1659" s="6" t="inlineStr">
        <is>
          <t>SCR_PASS_CITY_REIMS</t>
        </is>
      </c>
      <c r="J1659" s="6" t="n">
        <v>3</v>
      </c>
      <c r="K1659" s="6" t="inlineStr">
        <is>
          <t>Oui</t>
        </is>
      </c>
      <c r="L1659" s="6" t="inlineStr">
        <is>
          <t>V1</t>
        </is>
      </c>
      <c r="M1659" s="6" t="inlineStr">
        <is>
          <t>Oui</t>
        </is>
      </c>
    </row>
    <row r="1660" ht="28.79999923706055" customHeight="1">
      <c r="A1660" s="6" t="inlineStr">
        <is>
          <t>NAV_PASS_166</t>
        </is>
      </c>
      <c r="B1660" s="6" t="inlineStr">
        <is>
          <t>Passer examen</t>
        </is>
      </c>
      <c r="C1660" s="6" t="inlineStr">
        <is>
          <t>Région — Grand Est</t>
        </is>
      </c>
      <c r="D1660" s="6" t="inlineStr">
        <is>
          <t>SCR_PASS_REGION_GRAND_EST</t>
        </is>
      </c>
      <c r="E1660" s="6" t="inlineStr">
        <is>
          <t>Bouton</t>
        </is>
      </c>
      <c r="F1660" s="6" t="inlineStr">
        <is>
          <t>Saint-Dié-des-Vosges (88)</t>
        </is>
      </c>
      <c r="G1660" s="6" t="inlineStr">
        <is>
          <t>Toujours</t>
        </is>
      </c>
      <c r="H1660" s="6" t="inlineStr">
        <is>
          <t>SAINT_DIE_DES_VOSGES</t>
        </is>
      </c>
      <c r="I1660" s="6" t="inlineStr">
        <is>
          <t>SCR_PASS_CITY_SAINT_DIE_DES_VOSGES</t>
        </is>
      </c>
      <c r="J1660" s="6" t="n">
        <v>4</v>
      </c>
      <c r="K1660" s="6" t="inlineStr">
        <is>
          <t>Oui</t>
        </is>
      </c>
      <c r="L1660" s="6" t="inlineStr">
        <is>
          <t>V1</t>
        </is>
      </c>
      <c r="M1660" s="6" t="inlineStr">
        <is>
          <t>Oui</t>
        </is>
      </c>
    </row>
    <row r="1661">
      <c r="A1661" s="6" t="inlineStr">
        <is>
          <t>NAV_PASS_167</t>
        </is>
      </c>
      <c r="B1661" s="6" t="inlineStr">
        <is>
          <t>Passer examen</t>
        </is>
      </c>
      <c r="C1661" s="6" t="inlineStr">
        <is>
          <t>Région — Grand Est</t>
        </is>
      </c>
      <c r="D1661" s="6" t="inlineStr">
        <is>
          <t>SCR_PASS_REGION_GRAND_EST</t>
        </is>
      </c>
      <c r="E1661" s="6" t="inlineStr">
        <is>
          <t>Bouton</t>
        </is>
      </c>
      <c r="F1661" s="6" t="inlineStr">
        <is>
          <t>Strasbourg (67)</t>
        </is>
      </c>
      <c r="G1661" s="6" t="inlineStr">
        <is>
          <t>Toujours</t>
        </is>
      </c>
      <c r="H1661" s="6" t="inlineStr">
        <is>
          <t>STRASBOURG</t>
        </is>
      </c>
      <c r="I1661" s="6" t="inlineStr">
        <is>
          <t>SCR_PASS_CITY_STRASBOURG</t>
        </is>
      </c>
      <c r="J1661" s="6" t="n">
        <v>5</v>
      </c>
      <c r="K1661" s="6" t="inlineStr">
        <is>
          <t>Oui</t>
        </is>
      </c>
      <c r="L1661" s="6" t="inlineStr">
        <is>
          <t>V1</t>
        </is>
      </c>
      <c r="M1661" s="6" t="inlineStr">
        <is>
          <t>Oui</t>
        </is>
      </c>
    </row>
    <row r="1662">
      <c r="A1662" s="6" t="inlineStr">
        <is>
          <t>NAV_PASS_168</t>
        </is>
      </c>
      <c r="B1662" s="6" t="inlineStr">
        <is>
          <t>Passer examen</t>
        </is>
      </c>
      <c r="C1662" s="6" t="inlineStr">
        <is>
          <t>Région — Grand Est</t>
        </is>
      </c>
      <c r="D1662" s="6" t="inlineStr">
        <is>
          <t>SCR_PASS_REGION_GRAND_EST</t>
        </is>
      </c>
      <c r="E1662" s="6" t="inlineStr">
        <is>
          <t>Bouton</t>
        </is>
      </c>
      <c r="F1662" s="6" t="inlineStr">
        <is>
          <t>Troyes (10)</t>
        </is>
      </c>
      <c r="G1662" s="6" t="inlineStr">
        <is>
          <t>Toujours</t>
        </is>
      </c>
      <c r="H1662" s="6" t="inlineStr">
        <is>
          <t>TROYES</t>
        </is>
      </c>
      <c r="I1662" s="6" t="inlineStr">
        <is>
          <t>SCR_PASS_CITY_TROYES</t>
        </is>
      </c>
      <c r="J1662" s="6" t="n">
        <v>6</v>
      </c>
      <c r="K1662" s="6" t="inlineStr">
        <is>
          <t>Oui</t>
        </is>
      </c>
      <c r="L1662" s="6" t="inlineStr">
        <is>
          <t>V1</t>
        </is>
      </c>
      <c r="M1662" s="6" t="inlineStr">
        <is>
          <t>Oui</t>
        </is>
      </c>
    </row>
    <row r="1663">
      <c r="A1663" s="6" t="inlineStr">
        <is>
          <t>NAV_PASS_169</t>
        </is>
      </c>
      <c r="B1663" s="6" t="inlineStr">
        <is>
          <t>Passer examen</t>
        </is>
      </c>
      <c r="C1663" s="6" t="inlineStr">
        <is>
          <t>Région — Grand Est</t>
        </is>
      </c>
      <c r="D1663" s="6" t="inlineStr">
        <is>
          <t>SCR_PASS_REGION_GRAND_EST</t>
        </is>
      </c>
      <c r="E1663" s="6" t="inlineStr">
        <is>
          <t>Bouton</t>
        </is>
      </c>
      <c r="F1663" s="6" t="inlineStr">
        <is>
          <t>Choisir une autre région</t>
        </is>
      </c>
      <c r="G1663" s="6" t="inlineStr">
        <is>
          <t>Toujours</t>
        </is>
      </c>
      <c r="H1663" s="6" t="n"/>
      <c r="I1663" s="6" t="inlineStr">
        <is>
          <t>SCR_PASS_REGIONS</t>
        </is>
      </c>
      <c r="J1663" s="6" t="n">
        <v>98</v>
      </c>
      <c r="K1663" s="6" t="inlineStr">
        <is>
          <t>Oui</t>
        </is>
      </c>
      <c r="L1663" s="6" t="inlineStr">
        <is>
          <t>V1</t>
        </is>
      </c>
      <c r="M1663" s="6" t="inlineStr">
        <is>
          <t>Oui</t>
        </is>
      </c>
    </row>
    <row r="1664">
      <c r="A1664" s="6" t="inlineStr">
        <is>
          <t>NAV_PASS_170</t>
        </is>
      </c>
      <c r="B1664" s="6" t="inlineStr">
        <is>
          <t>Passer examen</t>
        </is>
      </c>
      <c r="C1664" s="6" t="inlineStr">
        <is>
          <t>Région — Grand Est</t>
        </is>
      </c>
      <c r="D1664" s="6" t="inlineStr">
        <is>
          <t>SCR_PASS_REGION_GRAND_EST</t>
        </is>
      </c>
      <c r="E1664" s="6" t="inlineStr">
        <is>
          <t>Bouton</t>
        </is>
      </c>
      <c r="F1664" s="6" t="inlineStr">
        <is>
          <t>Retour au module</t>
        </is>
      </c>
      <c r="G1664" s="6" t="inlineStr">
        <is>
          <t>Toujours</t>
        </is>
      </c>
      <c r="H1664" s="6" t="n"/>
      <c r="I1664" s="6" t="inlineStr">
        <is>
          <t>SCR_PASS_MENU</t>
        </is>
      </c>
      <c r="J1664" s="6" t="n">
        <v>99</v>
      </c>
      <c r="K1664" s="6" t="inlineStr">
        <is>
          <t>Oui</t>
        </is>
      </c>
      <c r="L1664" s="6" t="inlineStr">
        <is>
          <t>V1</t>
        </is>
      </c>
      <c r="M1664" s="6" t="inlineStr">
        <is>
          <t>Oui</t>
        </is>
      </c>
    </row>
    <row r="1665" ht="86.40000152587891" customHeight="1">
      <c r="A1665" s="6" t="inlineStr">
        <is>
          <t>NAV_PASS_171</t>
        </is>
      </c>
      <c r="B1665" s="6" t="inlineStr">
        <is>
          <t>Passer examen</t>
        </is>
      </c>
      <c r="C1665" s="6" t="inlineStr">
        <is>
          <t>Centre — Chaumont</t>
        </is>
      </c>
      <c r="D1665" s="6" t="inlineStr">
        <is>
          <t>SCR_PASS_CITY_CHAUMONT</t>
        </is>
      </c>
      <c r="E1665" s="6" t="inlineStr">
        <is>
          <t>Lien externe</t>
        </is>
      </c>
      <c r="F1665" s="6" t="inlineStr">
        <is>
          <t>S’inscrire à une session</t>
        </is>
      </c>
      <c r="G1665" s="6" t="inlineStr">
        <is>
          <t>Au moins une session future</t>
        </is>
      </c>
      <c r="H1665" s="6" t="n"/>
      <c r="I1665" s="6" t="inlineStr">
        <is>
          <t>https://forms.office.com/pages/responsepage.aspx?id=Cf5pfw3SOUOtLY5q0AbYj15YUUzJ44lEjv9UrEuppChUNlpSVzg1VkxHUlhNVDFBQTk4N0pNUkU1WCQlQCN0PWcu&amp;route=shorturl</t>
        </is>
      </c>
      <c r="J1665" s="6" t="n">
        <v>1</v>
      </c>
      <c r="K1665" s="6" t="inlineStr">
        <is>
          <t>Oui</t>
        </is>
      </c>
      <c r="L1665" s="6" t="inlineStr">
        <is>
          <t>V1</t>
        </is>
      </c>
      <c r="M1665" s="6" t="inlineStr">
        <is>
          <t>Oui</t>
        </is>
      </c>
    </row>
    <row r="1666">
      <c r="A1666" s="6" t="inlineStr">
        <is>
          <t>NAV_PASS_172</t>
        </is>
      </c>
      <c r="B1666" s="6" t="inlineStr">
        <is>
          <t>Passer examen</t>
        </is>
      </c>
      <c r="C1666" s="6" t="inlineStr">
        <is>
          <t>Centre — Chaumont</t>
        </is>
      </c>
      <c r="D1666" s="6" t="inlineStr">
        <is>
          <t>SCR_PASS_CITY_CHAUMONT</t>
        </is>
      </c>
      <c r="E1666" s="6" t="inlineStr">
        <is>
          <t>Bouton</t>
        </is>
      </c>
      <c r="F1666" s="6" t="inlineStr">
        <is>
          <t>Voir un autre centre de la région</t>
        </is>
      </c>
      <c r="G1666" s="6" t="inlineStr">
        <is>
          <t>Toujours</t>
        </is>
      </c>
      <c r="H1666" s="6" t="n"/>
      <c r="I1666" s="6" t="inlineStr">
        <is>
          <t>SCR_PASS_REGION_GRAND_EST</t>
        </is>
      </c>
      <c r="J1666" s="6" t="n">
        <v>2</v>
      </c>
      <c r="K1666" s="6" t="inlineStr">
        <is>
          <t>Oui</t>
        </is>
      </c>
      <c r="L1666" s="6" t="inlineStr">
        <is>
          <t>V1</t>
        </is>
      </c>
      <c r="M1666" s="6" t="inlineStr">
        <is>
          <t>Oui</t>
        </is>
      </c>
    </row>
    <row r="1667">
      <c r="A1667" s="6" t="inlineStr">
        <is>
          <t>NAV_PASS_173</t>
        </is>
      </c>
      <c r="B1667" s="6" t="inlineStr">
        <is>
          <t>Passer examen</t>
        </is>
      </c>
      <c r="C1667" s="6" t="inlineStr">
        <is>
          <t>Centre — Chaumont</t>
        </is>
      </c>
      <c r="D1667" s="6" t="inlineStr">
        <is>
          <t>SCR_PASS_CITY_CHAUMONT</t>
        </is>
      </c>
      <c r="E1667" s="6" t="inlineStr">
        <is>
          <t>Bouton</t>
        </is>
      </c>
      <c r="F1667" s="6" t="inlineStr">
        <is>
          <t>Trouver les centres proches de moi</t>
        </is>
      </c>
      <c r="G1667" s="6" t="inlineStr">
        <is>
          <t>Toujours</t>
        </is>
      </c>
      <c r="H1667" s="6" t="n"/>
      <c r="I1667" s="6" t="inlineStr">
        <is>
          <t>SCR_PASS_INPUT_COMMUNE</t>
        </is>
      </c>
      <c r="J1667" s="6" t="n">
        <v>3</v>
      </c>
      <c r="K1667" s="6" t="inlineStr">
        <is>
          <t>Oui</t>
        </is>
      </c>
      <c r="L1667" s="6" t="inlineStr">
        <is>
          <t>V1</t>
        </is>
      </c>
      <c r="M1667" s="6" t="inlineStr">
        <is>
          <t>Oui</t>
        </is>
      </c>
    </row>
    <row r="1668">
      <c r="A1668" s="6" t="inlineStr">
        <is>
          <t>NAV_PASS_174</t>
        </is>
      </c>
      <c r="B1668" s="6" t="inlineStr">
        <is>
          <t>Passer examen</t>
        </is>
      </c>
      <c r="C1668" s="6" t="inlineStr">
        <is>
          <t>Centre — Chaumont</t>
        </is>
      </c>
      <c r="D1668" s="6" t="inlineStr">
        <is>
          <t>SCR_PASS_CITY_CHAUMONT</t>
        </is>
      </c>
      <c r="E1668" s="6" t="inlineStr">
        <is>
          <t>Bouton</t>
        </is>
      </c>
      <c r="F1668" s="6" t="inlineStr">
        <is>
          <t>Retour au module</t>
        </is>
      </c>
      <c r="G1668" s="6" t="inlineStr">
        <is>
          <t>Toujours</t>
        </is>
      </c>
      <c r="H1668" s="6" t="n"/>
      <c r="I1668" s="6" t="inlineStr">
        <is>
          <t>SCR_PASS_MENU</t>
        </is>
      </c>
      <c r="J1668" s="6" t="n">
        <v>99</v>
      </c>
      <c r="K1668" s="6" t="inlineStr">
        <is>
          <t>Oui</t>
        </is>
      </c>
      <c r="L1668" s="6" t="inlineStr">
        <is>
          <t>V1</t>
        </is>
      </c>
      <c r="M1668" s="6" t="inlineStr">
        <is>
          <t>Oui</t>
        </is>
      </c>
    </row>
    <row r="1669" ht="86.40000152587891" customHeight="1">
      <c r="A1669" s="6" t="inlineStr">
        <is>
          <t>NAV_PASS_175</t>
        </is>
      </c>
      <c r="B1669" s="6" t="inlineStr">
        <is>
          <t>Passer examen</t>
        </is>
      </c>
      <c r="C1669" s="6" t="inlineStr">
        <is>
          <t>Centre — Mulhouse</t>
        </is>
      </c>
      <c r="D1669" s="6" t="inlineStr">
        <is>
          <t>SCR_PASS_CITY_MULHOUSE</t>
        </is>
      </c>
      <c r="E1669" s="6" t="inlineStr">
        <is>
          <t>Lien externe</t>
        </is>
      </c>
      <c r="F1669" s="6" t="inlineStr">
        <is>
          <t>S’inscrire à une session</t>
        </is>
      </c>
      <c r="G1669" s="6" t="inlineStr">
        <is>
          <t>Au moins une session future</t>
        </is>
      </c>
      <c r="H1669" s="6" t="n"/>
      <c r="I1669" s="6" t="inlineStr">
        <is>
          <t>https://forms.office.com/pages/responsepage.aspx?id=Cf5pfw3SOUOtLY5q0AbYj15YUUzJ44lEjv9UrEuppChUNlpSVzg1VkxHUlhNVDFBQTk4N0pNUkU1WCQlQCN0PWcu&amp;route=shorturl</t>
        </is>
      </c>
      <c r="J1669" s="6" t="n">
        <v>1</v>
      </c>
      <c r="K1669" s="6" t="inlineStr">
        <is>
          <t>Oui</t>
        </is>
      </c>
      <c r="L1669" s="6" t="inlineStr">
        <is>
          <t>V1</t>
        </is>
      </c>
      <c r="M1669" s="6" t="inlineStr">
        <is>
          <t>Oui</t>
        </is>
      </c>
    </row>
    <row r="1670">
      <c r="A1670" s="6" t="inlineStr">
        <is>
          <t>NAV_PASS_176</t>
        </is>
      </c>
      <c r="B1670" s="6" t="inlineStr">
        <is>
          <t>Passer examen</t>
        </is>
      </c>
      <c r="C1670" s="6" t="inlineStr">
        <is>
          <t>Centre — Mulhouse</t>
        </is>
      </c>
      <c r="D1670" s="6" t="inlineStr">
        <is>
          <t>SCR_PASS_CITY_MULHOUSE</t>
        </is>
      </c>
      <c r="E1670" s="6" t="inlineStr">
        <is>
          <t>Bouton</t>
        </is>
      </c>
      <c r="F1670" s="6" t="inlineStr">
        <is>
          <t>Voir un autre centre de la région</t>
        </is>
      </c>
      <c r="G1670" s="6" t="inlineStr">
        <is>
          <t>Toujours</t>
        </is>
      </c>
      <c r="H1670" s="6" t="n"/>
      <c r="I1670" s="6" t="inlineStr">
        <is>
          <t>SCR_PASS_REGION_GRAND_EST</t>
        </is>
      </c>
      <c r="J1670" s="6" t="n">
        <v>2</v>
      </c>
      <c r="K1670" s="6" t="inlineStr">
        <is>
          <t>Oui</t>
        </is>
      </c>
      <c r="L1670" s="6" t="inlineStr">
        <is>
          <t>V1</t>
        </is>
      </c>
      <c r="M1670" s="6" t="inlineStr">
        <is>
          <t>Oui</t>
        </is>
      </c>
    </row>
    <row r="1671">
      <c r="A1671" s="6" t="inlineStr">
        <is>
          <t>NAV_PASS_177</t>
        </is>
      </c>
      <c r="B1671" s="6" t="inlineStr">
        <is>
          <t>Passer examen</t>
        </is>
      </c>
      <c r="C1671" s="6" t="inlineStr">
        <is>
          <t>Centre — Mulhouse</t>
        </is>
      </c>
      <c r="D1671" s="6" t="inlineStr">
        <is>
          <t>SCR_PASS_CITY_MULHOUSE</t>
        </is>
      </c>
      <c r="E1671" s="6" t="inlineStr">
        <is>
          <t>Bouton</t>
        </is>
      </c>
      <c r="F1671" s="6" t="inlineStr">
        <is>
          <t>Trouver les centres proches de moi</t>
        </is>
      </c>
      <c r="G1671" s="6" t="inlineStr">
        <is>
          <t>Toujours</t>
        </is>
      </c>
      <c r="H1671" s="6" t="n"/>
      <c r="I1671" s="6" t="inlineStr">
        <is>
          <t>SCR_PASS_INPUT_COMMUNE</t>
        </is>
      </c>
      <c r="J1671" s="6" t="n">
        <v>3</v>
      </c>
      <c r="K1671" s="6" t="inlineStr">
        <is>
          <t>Oui</t>
        </is>
      </c>
      <c r="L1671" s="6" t="inlineStr">
        <is>
          <t>V1</t>
        </is>
      </c>
      <c r="M1671" s="6" t="inlineStr">
        <is>
          <t>Oui</t>
        </is>
      </c>
    </row>
    <row r="1672">
      <c r="A1672" s="6" t="inlineStr">
        <is>
          <t>NAV_PASS_178</t>
        </is>
      </c>
      <c r="B1672" s="6" t="inlineStr">
        <is>
          <t>Passer examen</t>
        </is>
      </c>
      <c r="C1672" s="6" t="inlineStr">
        <is>
          <t>Centre — Mulhouse</t>
        </is>
      </c>
      <c r="D1672" s="6" t="inlineStr">
        <is>
          <t>SCR_PASS_CITY_MULHOUSE</t>
        </is>
      </c>
      <c r="E1672" s="6" t="inlineStr">
        <is>
          <t>Bouton</t>
        </is>
      </c>
      <c r="F1672" s="6" t="inlineStr">
        <is>
          <t>Retour au module</t>
        </is>
      </c>
      <c r="G1672" s="6" t="inlineStr">
        <is>
          <t>Toujours</t>
        </is>
      </c>
      <c r="H1672" s="6" t="n"/>
      <c r="I1672" s="6" t="inlineStr">
        <is>
          <t>SCR_PASS_MENU</t>
        </is>
      </c>
      <c r="J1672" s="6" t="n">
        <v>99</v>
      </c>
      <c r="K1672" s="6" t="inlineStr">
        <is>
          <t>Oui</t>
        </is>
      </c>
      <c r="L1672" s="6" t="inlineStr">
        <is>
          <t>V1</t>
        </is>
      </c>
      <c r="M1672" s="6" t="inlineStr">
        <is>
          <t>Oui</t>
        </is>
      </c>
    </row>
    <row r="1673" ht="86.40000152587891" customHeight="1">
      <c r="A1673" s="6" t="inlineStr">
        <is>
          <t>NAV_PASS_179</t>
        </is>
      </c>
      <c r="B1673" s="6" t="inlineStr">
        <is>
          <t>Passer examen</t>
        </is>
      </c>
      <c r="C1673" s="6" t="inlineStr">
        <is>
          <t>Centre — Reims</t>
        </is>
      </c>
      <c r="D1673" s="6" t="inlineStr">
        <is>
          <t>SCR_PASS_CITY_REIMS</t>
        </is>
      </c>
      <c r="E1673" s="6" t="inlineStr">
        <is>
          <t>Lien externe</t>
        </is>
      </c>
      <c r="F1673" s="6" t="inlineStr">
        <is>
          <t>S’inscrire à une session</t>
        </is>
      </c>
      <c r="G1673" s="6" t="inlineStr">
        <is>
          <t>Au moins une session future</t>
        </is>
      </c>
      <c r="H1673" s="6" t="n"/>
      <c r="I1673" s="6" t="inlineStr">
        <is>
          <t>https://forms.office.com/pages/responsepage.aspx?id=Cf5pfw3SOUOtLY5q0AbYj15YUUzJ44lEjv9UrEuppChUNlpSVzg1VkxHUlhNVDFBQTk4N0pNUkU1WCQlQCN0PWcu&amp;route=shorturl</t>
        </is>
      </c>
      <c r="J1673" s="6" t="n">
        <v>1</v>
      </c>
      <c r="K1673" s="6" t="inlineStr">
        <is>
          <t>Oui</t>
        </is>
      </c>
      <c r="L1673" s="6" t="inlineStr">
        <is>
          <t>V1</t>
        </is>
      </c>
      <c r="M1673" s="6" t="inlineStr">
        <is>
          <t>Oui</t>
        </is>
      </c>
    </row>
    <row r="1674">
      <c r="A1674" s="6" t="inlineStr">
        <is>
          <t>NAV_PASS_180</t>
        </is>
      </c>
      <c r="B1674" s="6" t="inlineStr">
        <is>
          <t>Passer examen</t>
        </is>
      </c>
      <c r="C1674" s="6" t="inlineStr">
        <is>
          <t>Centre — Reims</t>
        </is>
      </c>
      <c r="D1674" s="6" t="inlineStr">
        <is>
          <t>SCR_PASS_CITY_REIMS</t>
        </is>
      </c>
      <c r="E1674" s="6" t="inlineStr">
        <is>
          <t>Bouton</t>
        </is>
      </c>
      <c r="F1674" s="6" t="inlineStr">
        <is>
          <t>Voir un autre centre de la région</t>
        </is>
      </c>
      <c r="G1674" s="6" t="inlineStr">
        <is>
          <t>Toujours</t>
        </is>
      </c>
      <c r="H1674" s="6" t="n"/>
      <c r="I1674" s="6" t="inlineStr">
        <is>
          <t>SCR_PASS_REGION_GRAND_EST</t>
        </is>
      </c>
      <c r="J1674" s="6" t="n">
        <v>2</v>
      </c>
      <c r="K1674" s="6" t="inlineStr">
        <is>
          <t>Oui</t>
        </is>
      </c>
      <c r="L1674" s="6" t="inlineStr">
        <is>
          <t>V1</t>
        </is>
      </c>
      <c r="M1674" s="6" t="inlineStr">
        <is>
          <t>Oui</t>
        </is>
      </c>
    </row>
    <row r="1675">
      <c r="A1675" s="6" t="inlineStr">
        <is>
          <t>NAV_PASS_181</t>
        </is>
      </c>
      <c r="B1675" s="6" t="inlineStr">
        <is>
          <t>Passer examen</t>
        </is>
      </c>
      <c r="C1675" s="6" t="inlineStr">
        <is>
          <t>Centre — Reims</t>
        </is>
      </c>
      <c r="D1675" s="6" t="inlineStr">
        <is>
          <t>SCR_PASS_CITY_REIMS</t>
        </is>
      </c>
      <c r="E1675" s="6" t="inlineStr">
        <is>
          <t>Bouton</t>
        </is>
      </c>
      <c r="F1675" s="6" t="inlineStr">
        <is>
          <t>Trouver les centres proches de moi</t>
        </is>
      </c>
      <c r="G1675" s="6" t="inlineStr">
        <is>
          <t>Toujours</t>
        </is>
      </c>
      <c r="H1675" s="6" t="n"/>
      <c r="I1675" s="6" t="inlineStr">
        <is>
          <t>SCR_PASS_INPUT_COMMUNE</t>
        </is>
      </c>
      <c r="J1675" s="6" t="n">
        <v>3</v>
      </c>
      <c r="K1675" s="6" t="inlineStr">
        <is>
          <t>Oui</t>
        </is>
      </c>
      <c r="L1675" s="6" t="inlineStr">
        <is>
          <t>V1</t>
        </is>
      </c>
      <c r="M1675" s="6" t="inlineStr">
        <is>
          <t>Oui</t>
        </is>
      </c>
    </row>
    <row r="1676">
      <c r="A1676" s="6" t="inlineStr">
        <is>
          <t>NAV_PASS_182</t>
        </is>
      </c>
      <c r="B1676" s="6" t="inlineStr">
        <is>
          <t>Passer examen</t>
        </is>
      </c>
      <c r="C1676" s="6" t="inlineStr">
        <is>
          <t>Centre — Reims</t>
        </is>
      </c>
      <c r="D1676" s="6" t="inlineStr">
        <is>
          <t>SCR_PASS_CITY_REIMS</t>
        </is>
      </c>
      <c r="E1676" s="6" t="inlineStr">
        <is>
          <t>Bouton</t>
        </is>
      </c>
      <c r="F1676" s="6" t="inlineStr">
        <is>
          <t>Retour au module</t>
        </is>
      </c>
      <c r="G1676" s="6" t="inlineStr">
        <is>
          <t>Toujours</t>
        </is>
      </c>
      <c r="H1676" s="6" t="n"/>
      <c r="I1676" s="6" t="inlineStr">
        <is>
          <t>SCR_PASS_MENU</t>
        </is>
      </c>
      <c r="J1676" s="6" t="n">
        <v>99</v>
      </c>
      <c r="K1676" s="6" t="inlineStr">
        <is>
          <t>Oui</t>
        </is>
      </c>
      <c r="L1676" s="6" t="inlineStr">
        <is>
          <t>V1</t>
        </is>
      </c>
      <c r="M1676" s="6" t="inlineStr">
        <is>
          <t>Oui</t>
        </is>
      </c>
    </row>
    <row r="1677" ht="86.40000152587891" customHeight="1">
      <c r="A1677" s="6" t="inlineStr">
        <is>
          <t>NAV_PASS_183</t>
        </is>
      </c>
      <c r="B1677" s="6" t="inlineStr">
        <is>
          <t>Passer examen</t>
        </is>
      </c>
      <c r="C1677" s="6" t="inlineStr">
        <is>
          <t>Centre — Saint-Dié-des-Vosges</t>
        </is>
      </c>
      <c r="D1677" s="6" t="inlineStr">
        <is>
          <t>SCR_PASS_CITY_SAINT_DIE_DES_VOSGES</t>
        </is>
      </c>
      <c r="E1677" s="6" t="inlineStr">
        <is>
          <t>Lien externe</t>
        </is>
      </c>
      <c r="F1677" s="6" t="inlineStr">
        <is>
          <t>S’inscrire à une session</t>
        </is>
      </c>
      <c r="G1677" s="6" t="inlineStr">
        <is>
          <t>Au moins une session future</t>
        </is>
      </c>
      <c r="H1677" s="6" t="n"/>
      <c r="I1677" s="6" t="inlineStr">
        <is>
          <t>https://forms.office.com/pages/responsepage.aspx?id=Cf5pfw3SOUOtLY5q0AbYj15YUUzJ44lEjv9UrEuppChUNlpSVzg1VkxHUlhNVDFBQTk4N0pNUkU1WCQlQCN0PWcu&amp;route=shorturl</t>
        </is>
      </c>
      <c r="J1677" s="6" t="n">
        <v>1</v>
      </c>
      <c r="K1677" s="6" t="inlineStr">
        <is>
          <t>Oui</t>
        </is>
      </c>
      <c r="L1677" s="6" t="inlineStr">
        <is>
          <t>V1</t>
        </is>
      </c>
      <c r="M1677" s="6" t="inlineStr">
        <is>
          <t>Oui</t>
        </is>
      </c>
    </row>
    <row r="1678" ht="28.79999923706055" customHeight="1">
      <c r="A1678" s="6" t="inlineStr">
        <is>
          <t>NAV_PASS_184</t>
        </is>
      </c>
      <c r="B1678" s="6" t="inlineStr">
        <is>
          <t>Passer examen</t>
        </is>
      </c>
      <c r="C1678" s="6" t="inlineStr">
        <is>
          <t>Centre — Saint-Dié-des-Vosges</t>
        </is>
      </c>
      <c r="D1678" s="6" t="inlineStr">
        <is>
          <t>SCR_PASS_CITY_SAINT_DIE_DES_VOSGES</t>
        </is>
      </c>
      <c r="E1678" s="6" t="inlineStr">
        <is>
          <t>Bouton</t>
        </is>
      </c>
      <c r="F1678" s="6" t="inlineStr">
        <is>
          <t>Voir un autre centre de la région</t>
        </is>
      </c>
      <c r="G1678" s="6" t="inlineStr">
        <is>
          <t>Toujours</t>
        </is>
      </c>
      <c r="H1678" s="6" t="n"/>
      <c r="I1678" s="6" t="inlineStr">
        <is>
          <t>SCR_PASS_REGION_GRAND_EST</t>
        </is>
      </c>
      <c r="J1678" s="6" t="n">
        <v>2</v>
      </c>
      <c r="K1678" s="6" t="inlineStr">
        <is>
          <t>Oui</t>
        </is>
      </c>
      <c r="L1678" s="6" t="inlineStr">
        <is>
          <t>V1</t>
        </is>
      </c>
      <c r="M1678" s="6" t="inlineStr">
        <is>
          <t>Oui</t>
        </is>
      </c>
    </row>
    <row r="1679" ht="28.79999923706055" customHeight="1">
      <c r="A1679" s="6" t="inlineStr">
        <is>
          <t>NAV_PASS_185</t>
        </is>
      </c>
      <c r="B1679" s="6" t="inlineStr">
        <is>
          <t>Passer examen</t>
        </is>
      </c>
      <c r="C1679" s="6" t="inlineStr">
        <is>
          <t>Centre — Saint-Dié-des-Vosges</t>
        </is>
      </c>
      <c r="D1679" s="6" t="inlineStr">
        <is>
          <t>SCR_PASS_CITY_SAINT_DIE_DES_VOSGES</t>
        </is>
      </c>
      <c r="E1679" s="6" t="inlineStr">
        <is>
          <t>Bouton</t>
        </is>
      </c>
      <c r="F1679" s="6" t="inlineStr">
        <is>
          <t>Trouver les centres proches de moi</t>
        </is>
      </c>
      <c r="G1679" s="6" t="inlineStr">
        <is>
          <t>Toujours</t>
        </is>
      </c>
      <c r="H1679" s="6" t="n"/>
      <c r="I1679" s="6" t="inlineStr">
        <is>
          <t>SCR_PASS_INPUT_COMMUNE</t>
        </is>
      </c>
      <c r="J1679" s="6" t="n">
        <v>3</v>
      </c>
      <c r="K1679" s="6" t="inlineStr">
        <is>
          <t>Oui</t>
        </is>
      </c>
      <c r="L1679" s="6" t="inlineStr">
        <is>
          <t>V1</t>
        </is>
      </c>
      <c r="M1679" s="6" t="inlineStr">
        <is>
          <t>Oui</t>
        </is>
      </c>
    </row>
    <row r="1680" ht="28.79999923706055" customHeight="1">
      <c r="A1680" s="6" t="inlineStr">
        <is>
          <t>NAV_PASS_186</t>
        </is>
      </c>
      <c r="B1680" s="6" t="inlineStr">
        <is>
          <t>Passer examen</t>
        </is>
      </c>
      <c r="C1680" s="6" t="inlineStr">
        <is>
          <t>Centre — Saint-Dié-des-Vosges</t>
        </is>
      </c>
      <c r="D1680" s="6" t="inlineStr">
        <is>
          <t>SCR_PASS_CITY_SAINT_DIE_DES_VOSGES</t>
        </is>
      </c>
      <c r="E1680" s="6" t="inlineStr">
        <is>
          <t>Bouton</t>
        </is>
      </c>
      <c r="F1680" s="6" t="inlineStr">
        <is>
          <t>Retour au module</t>
        </is>
      </c>
      <c r="G1680" s="6" t="inlineStr">
        <is>
          <t>Toujours</t>
        </is>
      </c>
      <c r="H1680" s="6" t="n"/>
      <c r="I1680" s="6" t="inlineStr">
        <is>
          <t>SCR_PASS_MENU</t>
        </is>
      </c>
      <c r="J1680" s="6" t="n">
        <v>99</v>
      </c>
      <c r="K1680" s="6" t="inlineStr">
        <is>
          <t>Oui</t>
        </is>
      </c>
      <c r="L1680" s="6" t="inlineStr">
        <is>
          <t>V1</t>
        </is>
      </c>
      <c r="M1680" s="6" t="inlineStr">
        <is>
          <t>Oui</t>
        </is>
      </c>
    </row>
    <row r="1681" ht="86.40000152587891" customHeight="1">
      <c r="A1681" s="6" t="inlineStr">
        <is>
          <t>NAV_PASS_187</t>
        </is>
      </c>
      <c r="B1681" s="6" t="inlineStr">
        <is>
          <t>Passer examen</t>
        </is>
      </c>
      <c r="C1681" s="6" t="inlineStr">
        <is>
          <t>Centre — Strasbourg</t>
        </is>
      </c>
      <c r="D1681" s="6" t="inlineStr">
        <is>
          <t>SCR_PASS_CITY_STRASBOURG</t>
        </is>
      </c>
      <c r="E1681" s="6" t="inlineStr">
        <is>
          <t>Lien externe</t>
        </is>
      </c>
      <c r="F1681" s="6" t="inlineStr">
        <is>
          <t>S’inscrire à une session</t>
        </is>
      </c>
      <c r="G1681" s="6" t="inlineStr">
        <is>
          <t>Au moins une session future</t>
        </is>
      </c>
      <c r="H1681" s="6" t="n"/>
      <c r="I1681" s="6" t="inlineStr">
        <is>
          <t>https://forms.office.com/pages/responsepage.aspx?id=Cf5pfw3SOUOtLY5q0AbYj15YUUzJ44lEjv9UrEuppChUNlpSVzg1VkxHUlhNVDFBQTk4N0pNUkU1WCQlQCN0PWcu&amp;route=shorturl</t>
        </is>
      </c>
      <c r="J1681" s="6" t="n">
        <v>1</v>
      </c>
      <c r="K1681" s="6" t="inlineStr">
        <is>
          <t>Oui</t>
        </is>
      </c>
      <c r="L1681" s="6" t="inlineStr">
        <is>
          <t>V1</t>
        </is>
      </c>
      <c r="M1681" s="6" t="inlineStr">
        <is>
          <t>Oui</t>
        </is>
      </c>
    </row>
    <row r="1682">
      <c r="A1682" s="6" t="inlineStr">
        <is>
          <t>NAV_PASS_188</t>
        </is>
      </c>
      <c r="B1682" s="6" t="inlineStr">
        <is>
          <t>Passer examen</t>
        </is>
      </c>
      <c r="C1682" s="6" t="inlineStr">
        <is>
          <t>Centre — Strasbourg</t>
        </is>
      </c>
      <c r="D1682" s="6" t="inlineStr">
        <is>
          <t>SCR_PASS_CITY_STRASBOURG</t>
        </is>
      </c>
      <c r="E1682" s="6" t="inlineStr">
        <is>
          <t>Bouton</t>
        </is>
      </c>
      <c r="F1682" s="6" t="inlineStr">
        <is>
          <t>Voir un autre centre de la région</t>
        </is>
      </c>
      <c r="G1682" s="6" t="inlineStr">
        <is>
          <t>Toujours</t>
        </is>
      </c>
      <c r="H1682" s="6" t="n"/>
      <c r="I1682" s="6" t="inlineStr">
        <is>
          <t>SCR_PASS_REGION_GRAND_EST</t>
        </is>
      </c>
      <c r="J1682" s="6" t="n">
        <v>2</v>
      </c>
      <c r="K1682" s="6" t="inlineStr">
        <is>
          <t>Oui</t>
        </is>
      </c>
      <c r="L1682" s="6" t="inlineStr">
        <is>
          <t>V1</t>
        </is>
      </c>
      <c r="M1682" s="6" t="inlineStr">
        <is>
          <t>Oui</t>
        </is>
      </c>
    </row>
    <row r="1683">
      <c r="A1683" s="6" t="inlineStr">
        <is>
          <t>NAV_PASS_189</t>
        </is>
      </c>
      <c r="B1683" s="6" t="inlineStr">
        <is>
          <t>Passer examen</t>
        </is>
      </c>
      <c r="C1683" s="6" t="inlineStr">
        <is>
          <t>Centre — Strasbourg</t>
        </is>
      </c>
      <c r="D1683" s="6" t="inlineStr">
        <is>
          <t>SCR_PASS_CITY_STRASBOURG</t>
        </is>
      </c>
      <c r="E1683" s="6" t="inlineStr">
        <is>
          <t>Bouton</t>
        </is>
      </c>
      <c r="F1683" s="6" t="inlineStr">
        <is>
          <t>Trouver les centres proches de moi</t>
        </is>
      </c>
      <c r="G1683" s="6" t="inlineStr">
        <is>
          <t>Toujours</t>
        </is>
      </c>
      <c r="H1683" s="6" t="n"/>
      <c r="I1683" s="6" t="inlineStr">
        <is>
          <t>SCR_PASS_INPUT_COMMUNE</t>
        </is>
      </c>
      <c r="J1683" s="6" t="n">
        <v>3</v>
      </c>
      <c r="K1683" s="6" t="inlineStr">
        <is>
          <t>Oui</t>
        </is>
      </c>
      <c r="L1683" s="6" t="inlineStr">
        <is>
          <t>V1</t>
        </is>
      </c>
      <c r="M1683" s="6" t="inlineStr">
        <is>
          <t>Oui</t>
        </is>
      </c>
    </row>
    <row r="1684">
      <c r="A1684" s="6" t="inlineStr">
        <is>
          <t>NAV_PASS_190</t>
        </is>
      </c>
      <c r="B1684" s="6" t="inlineStr">
        <is>
          <t>Passer examen</t>
        </is>
      </c>
      <c r="C1684" s="6" t="inlineStr">
        <is>
          <t>Centre — Strasbourg</t>
        </is>
      </c>
      <c r="D1684" s="6" t="inlineStr">
        <is>
          <t>SCR_PASS_CITY_STRASBOURG</t>
        </is>
      </c>
      <c r="E1684" s="6" t="inlineStr">
        <is>
          <t>Bouton</t>
        </is>
      </c>
      <c r="F1684" s="6" t="inlineStr">
        <is>
          <t>Retour au module</t>
        </is>
      </c>
      <c r="G1684" s="6" t="inlineStr">
        <is>
          <t>Toujours</t>
        </is>
      </c>
      <c r="H1684" s="6" t="n"/>
      <c r="I1684" s="6" t="inlineStr">
        <is>
          <t>SCR_PASS_MENU</t>
        </is>
      </c>
      <c r="J1684" s="6" t="n">
        <v>99</v>
      </c>
      <c r="K1684" s="6" t="inlineStr">
        <is>
          <t>Oui</t>
        </is>
      </c>
      <c r="L1684" s="6" t="inlineStr">
        <is>
          <t>V1</t>
        </is>
      </c>
      <c r="M1684" s="6" t="inlineStr">
        <is>
          <t>Oui</t>
        </is>
      </c>
    </row>
    <row r="1685" ht="86.40000152587891" customHeight="1">
      <c r="A1685" s="6" t="inlineStr">
        <is>
          <t>NAV_PASS_191</t>
        </is>
      </c>
      <c r="B1685" s="6" t="inlineStr">
        <is>
          <t>Passer examen</t>
        </is>
      </c>
      <c r="C1685" s="6" t="inlineStr">
        <is>
          <t>Centre — Troyes</t>
        </is>
      </c>
      <c r="D1685" s="6" t="inlineStr">
        <is>
          <t>SCR_PASS_CITY_TROYES</t>
        </is>
      </c>
      <c r="E1685" s="6" t="inlineStr">
        <is>
          <t>Lien externe</t>
        </is>
      </c>
      <c r="F1685" s="6" t="inlineStr">
        <is>
          <t>S’inscrire à une session</t>
        </is>
      </c>
      <c r="G1685" s="6" t="inlineStr">
        <is>
          <t>Au moins une session future</t>
        </is>
      </c>
      <c r="H1685" s="6" t="n"/>
      <c r="I1685" s="6" t="inlineStr">
        <is>
          <t>https://forms.office.com/pages/responsepage.aspx?id=Cf5pfw3SOUOtLY5q0AbYj15YUUzJ44lEjv9UrEuppChUNlpSVzg1VkxHUlhNVDFBQTk4N0pNUkU1WCQlQCN0PWcu&amp;route=shorturl</t>
        </is>
      </c>
      <c r="J1685" s="6" t="n">
        <v>1</v>
      </c>
      <c r="K1685" s="6" t="inlineStr">
        <is>
          <t>Oui</t>
        </is>
      </c>
      <c r="L1685" s="6" t="inlineStr">
        <is>
          <t>V1</t>
        </is>
      </c>
      <c r="M1685" s="6" t="inlineStr">
        <is>
          <t>Oui</t>
        </is>
      </c>
    </row>
    <row r="1686">
      <c r="A1686" s="6" t="inlineStr">
        <is>
          <t>NAV_PASS_192</t>
        </is>
      </c>
      <c r="B1686" s="6" t="inlineStr">
        <is>
          <t>Passer examen</t>
        </is>
      </c>
      <c r="C1686" s="6" t="inlineStr">
        <is>
          <t>Centre — Troyes</t>
        </is>
      </c>
      <c r="D1686" s="6" t="inlineStr">
        <is>
          <t>SCR_PASS_CITY_TROYES</t>
        </is>
      </c>
      <c r="E1686" s="6" t="inlineStr">
        <is>
          <t>Bouton</t>
        </is>
      </c>
      <c r="F1686" s="6" t="inlineStr">
        <is>
          <t>Voir un autre centre de la région</t>
        </is>
      </c>
      <c r="G1686" s="6" t="inlineStr">
        <is>
          <t>Toujours</t>
        </is>
      </c>
      <c r="H1686" s="6" t="n"/>
      <c r="I1686" s="6" t="inlineStr">
        <is>
          <t>SCR_PASS_REGION_GRAND_EST</t>
        </is>
      </c>
      <c r="J1686" s="6" t="n">
        <v>2</v>
      </c>
      <c r="K1686" s="6" t="inlineStr">
        <is>
          <t>Oui</t>
        </is>
      </c>
      <c r="L1686" s="6" t="inlineStr">
        <is>
          <t>V1</t>
        </is>
      </c>
      <c r="M1686" s="6" t="inlineStr">
        <is>
          <t>Oui</t>
        </is>
      </c>
    </row>
    <row r="1687">
      <c r="A1687" s="6" t="inlineStr">
        <is>
          <t>NAV_PASS_193</t>
        </is>
      </c>
      <c r="B1687" s="6" t="inlineStr">
        <is>
          <t>Passer examen</t>
        </is>
      </c>
      <c r="C1687" s="6" t="inlineStr">
        <is>
          <t>Centre — Troyes</t>
        </is>
      </c>
      <c r="D1687" s="6" t="inlineStr">
        <is>
          <t>SCR_PASS_CITY_TROYES</t>
        </is>
      </c>
      <c r="E1687" s="6" t="inlineStr">
        <is>
          <t>Bouton</t>
        </is>
      </c>
      <c r="F1687" s="6" t="inlineStr">
        <is>
          <t>Trouver les centres proches de moi</t>
        </is>
      </c>
      <c r="G1687" s="6" t="inlineStr">
        <is>
          <t>Toujours</t>
        </is>
      </c>
      <c r="H1687" s="6" t="n"/>
      <c r="I1687" s="6" t="inlineStr">
        <is>
          <t>SCR_PASS_INPUT_COMMUNE</t>
        </is>
      </c>
      <c r="J1687" s="6" t="n">
        <v>3</v>
      </c>
      <c r="K1687" s="6" t="inlineStr">
        <is>
          <t>Oui</t>
        </is>
      </c>
      <c r="L1687" s="6" t="inlineStr">
        <is>
          <t>V1</t>
        </is>
      </c>
      <c r="M1687" s="6" t="inlineStr">
        <is>
          <t>Oui</t>
        </is>
      </c>
    </row>
    <row r="1688">
      <c r="A1688" s="6" t="inlineStr">
        <is>
          <t>NAV_PASS_194</t>
        </is>
      </c>
      <c r="B1688" s="6" t="inlineStr">
        <is>
          <t>Passer examen</t>
        </is>
      </c>
      <c r="C1688" s="6" t="inlineStr">
        <is>
          <t>Centre — Troyes</t>
        </is>
      </c>
      <c r="D1688" s="6" t="inlineStr">
        <is>
          <t>SCR_PASS_CITY_TROYES</t>
        </is>
      </c>
      <c r="E1688" s="6" t="inlineStr">
        <is>
          <t>Bouton</t>
        </is>
      </c>
      <c r="F1688" s="6" t="inlineStr">
        <is>
          <t>Retour au module</t>
        </is>
      </c>
      <c r="G1688" s="6" t="inlineStr">
        <is>
          <t>Toujours</t>
        </is>
      </c>
      <c r="H1688" s="6" t="n"/>
      <c r="I1688" s="6" t="inlineStr">
        <is>
          <t>SCR_PASS_MENU</t>
        </is>
      </c>
      <c r="J1688" s="6" t="n">
        <v>99</v>
      </c>
      <c r="K1688" s="6" t="inlineStr">
        <is>
          <t>Oui</t>
        </is>
      </c>
      <c r="L1688" s="6" t="inlineStr">
        <is>
          <t>V1</t>
        </is>
      </c>
      <c r="M1688" s="6" t="inlineStr">
        <is>
          <t>Oui</t>
        </is>
      </c>
    </row>
    <row r="1689" ht="28.79999923706055" customHeight="1">
      <c r="A1689" s="6" t="inlineStr">
        <is>
          <t>NAV_PASS_195</t>
        </is>
      </c>
      <c r="B1689" s="6" t="inlineStr">
        <is>
          <t>Passer examen</t>
        </is>
      </c>
      <c r="C1689" s="6" t="inlineStr">
        <is>
          <t>Région — Rhône-Alpes</t>
        </is>
      </c>
      <c r="D1689" s="6" t="inlineStr">
        <is>
          <t>SCR_PASS_REGION_RHONE_ALPES</t>
        </is>
      </c>
      <c r="E1689" s="6" t="inlineStr">
        <is>
          <t>Bouton</t>
        </is>
      </c>
      <c r="F1689" s="6" t="inlineStr">
        <is>
          <t>Annemasse (74)</t>
        </is>
      </c>
      <c r="G1689" s="6" t="inlineStr">
        <is>
          <t>Toujours</t>
        </is>
      </c>
      <c r="H1689" s="6" t="inlineStr">
        <is>
          <t>ANNEMASSE</t>
        </is>
      </c>
      <c r="I1689" s="6" t="inlineStr">
        <is>
          <t>SCR_PASS_CITY_ANNEMASSE</t>
        </is>
      </c>
      <c r="J1689" s="6" t="n">
        <v>1</v>
      </c>
      <c r="K1689" s="6" t="inlineStr">
        <is>
          <t>Oui</t>
        </is>
      </c>
      <c r="L1689" s="6" t="inlineStr">
        <is>
          <t>V1</t>
        </is>
      </c>
      <c r="M1689" s="6" t="inlineStr">
        <is>
          <t>Oui</t>
        </is>
      </c>
    </row>
    <row r="1690" ht="28.79999923706055" customHeight="1">
      <c r="A1690" s="6" t="inlineStr">
        <is>
          <t>NAV_PASS_196</t>
        </is>
      </c>
      <c r="B1690" s="6" t="inlineStr">
        <is>
          <t>Passer examen</t>
        </is>
      </c>
      <c r="C1690" s="6" t="inlineStr">
        <is>
          <t>Région — Rhône-Alpes</t>
        </is>
      </c>
      <c r="D1690" s="6" t="inlineStr">
        <is>
          <t>SCR_PASS_REGION_RHONE_ALPES</t>
        </is>
      </c>
      <c r="E1690" s="6" t="inlineStr">
        <is>
          <t>Bouton</t>
        </is>
      </c>
      <c r="F1690" s="6" t="inlineStr">
        <is>
          <t>Annecy (74)</t>
        </is>
      </c>
      <c r="G1690" s="6" t="inlineStr">
        <is>
          <t>Toujours</t>
        </is>
      </c>
      <c r="H1690" s="6" t="inlineStr">
        <is>
          <t>ANNECY</t>
        </is>
      </c>
      <c r="I1690" s="6" t="inlineStr">
        <is>
          <t>SCR_PASS_CITY_ANNECY</t>
        </is>
      </c>
      <c r="J1690" s="6" t="n">
        <v>2</v>
      </c>
      <c r="K1690" s="6" t="inlineStr">
        <is>
          <t>Oui</t>
        </is>
      </c>
      <c r="L1690" s="6" t="inlineStr">
        <is>
          <t>V1</t>
        </is>
      </c>
      <c r="M1690" s="6" t="inlineStr">
        <is>
          <t>Oui</t>
        </is>
      </c>
    </row>
    <row r="1691" ht="28.79999923706055" customHeight="1">
      <c r="A1691" s="6" t="inlineStr">
        <is>
          <t>NAV_PASS_197</t>
        </is>
      </c>
      <c r="B1691" s="6" t="inlineStr">
        <is>
          <t>Passer examen</t>
        </is>
      </c>
      <c r="C1691" s="6" t="inlineStr">
        <is>
          <t>Région — Rhône-Alpes</t>
        </is>
      </c>
      <c r="D1691" s="6" t="inlineStr">
        <is>
          <t>SCR_PASS_REGION_RHONE_ALPES</t>
        </is>
      </c>
      <c r="E1691" s="6" t="inlineStr">
        <is>
          <t>Bouton</t>
        </is>
      </c>
      <c r="F1691" s="6" t="inlineStr">
        <is>
          <t>Bourg-en-Bresse (01)</t>
        </is>
      </c>
      <c r="G1691" s="6" t="inlineStr">
        <is>
          <t>Toujours</t>
        </is>
      </c>
      <c r="H1691" s="6" t="inlineStr">
        <is>
          <t>BOURG_EN_BRESSE</t>
        </is>
      </c>
      <c r="I1691" s="6" t="inlineStr">
        <is>
          <t>SCR_PASS_CITY_BOURG_EN_BRESSE</t>
        </is>
      </c>
      <c r="J1691" s="6" t="n">
        <v>3</v>
      </c>
      <c r="K1691" s="6" t="inlineStr">
        <is>
          <t>Oui</t>
        </is>
      </c>
      <c r="L1691" s="6" t="inlineStr">
        <is>
          <t>V1</t>
        </is>
      </c>
      <c r="M1691" s="6" t="inlineStr">
        <is>
          <t>Oui</t>
        </is>
      </c>
    </row>
    <row r="1692" ht="28.79999923706055" customHeight="1">
      <c r="A1692" s="6" t="inlineStr">
        <is>
          <t>NAV_PASS_198</t>
        </is>
      </c>
      <c r="B1692" s="6" t="inlineStr">
        <is>
          <t>Passer examen</t>
        </is>
      </c>
      <c r="C1692" s="6" t="inlineStr">
        <is>
          <t>Région — Rhône-Alpes</t>
        </is>
      </c>
      <c r="D1692" s="6" t="inlineStr">
        <is>
          <t>SCR_PASS_REGION_RHONE_ALPES</t>
        </is>
      </c>
      <c r="E1692" s="6" t="inlineStr">
        <is>
          <t>Bouton</t>
        </is>
      </c>
      <c r="F1692" s="6" t="inlineStr">
        <is>
          <t>Valserhône (01)</t>
        </is>
      </c>
      <c r="G1692" s="6" t="inlineStr">
        <is>
          <t>Toujours</t>
        </is>
      </c>
      <c r="H1692" s="6" t="inlineStr">
        <is>
          <t>VALSERHONE</t>
        </is>
      </c>
      <c r="I1692" s="6" t="inlineStr">
        <is>
          <t>SCR_PASS_CITY_VALSERHONE</t>
        </is>
      </c>
      <c r="J1692" s="6" t="n">
        <v>4</v>
      </c>
      <c r="K1692" s="6" t="inlineStr">
        <is>
          <t>Oui</t>
        </is>
      </c>
      <c r="L1692" s="6" t="inlineStr">
        <is>
          <t>V1</t>
        </is>
      </c>
      <c r="M1692" s="6" t="inlineStr">
        <is>
          <t>Oui</t>
        </is>
      </c>
    </row>
    <row r="1693" ht="28.79999923706055" customHeight="1">
      <c r="A1693" s="6" t="inlineStr">
        <is>
          <t>NAV_PASS_199</t>
        </is>
      </c>
      <c r="B1693" s="6" t="inlineStr">
        <is>
          <t>Passer examen</t>
        </is>
      </c>
      <c r="C1693" s="6" t="inlineStr">
        <is>
          <t>Région — Rhône-Alpes</t>
        </is>
      </c>
      <c r="D1693" s="6" t="inlineStr">
        <is>
          <t>SCR_PASS_REGION_RHONE_ALPES</t>
        </is>
      </c>
      <c r="E1693" s="6" t="inlineStr">
        <is>
          <t>Bouton</t>
        </is>
      </c>
      <c r="F1693" s="6" t="inlineStr">
        <is>
          <t>Choisir une autre région</t>
        </is>
      </c>
      <c r="G1693" s="6" t="inlineStr">
        <is>
          <t>Toujours</t>
        </is>
      </c>
      <c r="H1693" s="6" t="n"/>
      <c r="I1693" s="6" t="inlineStr">
        <is>
          <t>SCR_PASS_REGIONS</t>
        </is>
      </c>
      <c r="J1693" s="6" t="n">
        <v>98</v>
      </c>
      <c r="K1693" s="6" t="inlineStr">
        <is>
          <t>Oui</t>
        </is>
      </c>
      <c r="L1693" s="6" t="inlineStr">
        <is>
          <t>V1</t>
        </is>
      </c>
      <c r="M1693" s="6" t="inlineStr">
        <is>
          <t>Oui</t>
        </is>
      </c>
    </row>
    <row r="1694" ht="28.79999923706055" customHeight="1">
      <c r="A1694" s="6" t="inlineStr">
        <is>
          <t>NAV_PASS_200</t>
        </is>
      </c>
      <c r="B1694" s="6" t="inlineStr">
        <is>
          <t>Passer examen</t>
        </is>
      </c>
      <c r="C1694" s="6" t="inlineStr">
        <is>
          <t>Région — Rhône-Alpes</t>
        </is>
      </c>
      <c r="D1694" s="6" t="inlineStr">
        <is>
          <t>SCR_PASS_REGION_RHONE_ALPES</t>
        </is>
      </c>
      <c r="E1694" s="6" t="inlineStr">
        <is>
          <t>Bouton</t>
        </is>
      </c>
      <c r="F1694" s="6" t="inlineStr">
        <is>
          <t>Retour au module</t>
        </is>
      </c>
      <c r="G1694" s="6" t="inlineStr">
        <is>
          <t>Toujours</t>
        </is>
      </c>
      <c r="H1694" s="6" t="n"/>
      <c r="I1694" s="6" t="inlineStr">
        <is>
          <t>SCR_PASS_MENU</t>
        </is>
      </c>
      <c r="J1694" s="6" t="n">
        <v>99</v>
      </c>
      <c r="K1694" s="6" t="inlineStr">
        <is>
          <t>Oui</t>
        </is>
      </c>
      <c r="L1694" s="6" t="inlineStr">
        <is>
          <t>V1</t>
        </is>
      </c>
      <c r="M1694" s="6" t="inlineStr">
        <is>
          <t>Oui</t>
        </is>
      </c>
    </row>
    <row r="1695" ht="86.40000152587891" customHeight="1">
      <c r="A1695" s="6" t="inlineStr">
        <is>
          <t>NAV_PASS_201</t>
        </is>
      </c>
      <c r="B1695" s="6" t="inlineStr">
        <is>
          <t>Passer examen</t>
        </is>
      </c>
      <c r="C1695" s="6" t="inlineStr">
        <is>
          <t>Centre — Annemasse</t>
        </is>
      </c>
      <c r="D1695" s="6" t="inlineStr">
        <is>
          <t>SCR_PASS_CITY_ANNEMASSE</t>
        </is>
      </c>
      <c r="E1695" s="6" t="inlineStr">
        <is>
          <t>Lien externe</t>
        </is>
      </c>
      <c r="F1695" s="6" t="inlineStr">
        <is>
          <t>S’inscrire à une session</t>
        </is>
      </c>
      <c r="G1695" s="6" t="inlineStr">
        <is>
          <t>Au moins une session future</t>
        </is>
      </c>
      <c r="H1695" s="6" t="n"/>
      <c r="I1695" s="6" t="inlineStr">
        <is>
          <t>https://forms.office.com/pages/responsepage.aspx?id=Cf5pfw3SOUOtLY5q0AbYj15YUUzJ44lEjv9UrEuppChUMFVWWUZUWDBIV1FOT0xTTU5LTUdKVVlPQiQlQCN0PWcu&amp;route=shorturl</t>
        </is>
      </c>
      <c r="J1695" s="6" t="n">
        <v>1</v>
      </c>
      <c r="K1695" s="6" t="inlineStr">
        <is>
          <t>Oui</t>
        </is>
      </c>
      <c r="L1695" s="6" t="inlineStr">
        <is>
          <t>V1</t>
        </is>
      </c>
      <c r="M1695" s="6" t="inlineStr">
        <is>
          <t>Oui</t>
        </is>
      </c>
    </row>
    <row r="1696">
      <c r="A1696" s="6" t="inlineStr">
        <is>
          <t>NAV_PASS_202</t>
        </is>
      </c>
      <c r="B1696" s="6" t="inlineStr">
        <is>
          <t>Passer examen</t>
        </is>
      </c>
      <c r="C1696" s="6" t="inlineStr">
        <is>
          <t>Centre — Annemasse</t>
        </is>
      </c>
      <c r="D1696" s="6" t="inlineStr">
        <is>
          <t>SCR_PASS_CITY_ANNEMASSE</t>
        </is>
      </c>
      <c r="E1696" s="6" t="inlineStr">
        <is>
          <t>Bouton</t>
        </is>
      </c>
      <c r="F1696" s="6" t="inlineStr">
        <is>
          <t>Voir un autre centre de la région</t>
        </is>
      </c>
      <c r="G1696" s="6" t="inlineStr">
        <is>
          <t>Toujours</t>
        </is>
      </c>
      <c r="H1696" s="6" t="n"/>
      <c r="I1696" s="6" t="inlineStr">
        <is>
          <t>SCR_PASS_REGION_RHONE_ALPES</t>
        </is>
      </c>
      <c r="J1696" s="6" t="n">
        <v>2</v>
      </c>
      <c r="K1696" s="6" t="inlineStr">
        <is>
          <t>Oui</t>
        </is>
      </c>
      <c r="L1696" s="6" t="inlineStr">
        <is>
          <t>V1</t>
        </is>
      </c>
      <c r="M1696" s="6" t="inlineStr">
        <is>
          <t>Oui</t>
        </is>
      </c>
    </row>
    <row r="1697">
      <c r="A1697" s="6" t="inlineStr">
        <is>
          <t>NAV_PASS_203</t>
        </is>
      </c>
      <c r="B1697" s="6" t="inlineStr">
        <is>
          <t>Passer examen</t>
        </is>
      </c>
      <c r="C1697" s="6" t="inlineStr">
        <is>
          <t>Centre — Annemasse</t>
        </is>
      </c>
      <c r="D1697" s="6" t="inlineStr">
        <is>
          <t>SCR_PASS_CITY_ANNEMASSE</t>
        </is>
      </c>
      <c r="E1697" s="6" t="inlineStr">
        <is>
          <t>Bouton</t>
        </is>
      </c>
      <c r="F1697" s="6" t="inlineStr">
        <is>
          <t>Trouver les centres proches de moi</t>
        </is>
      </c>
      <c r="G1697" s="6" t="inlineStr">
        <is>
          <t>Toujours</t>
        </is>
      </c>
      <c r="H1697" s="6" t="n"/>
      <c r="I1697" s="6" t="inlineStr">
        <is>
          <t>SCR_PASS_INPUT_COMMUNE</t>
        </is>
      </c>
      <c r="J1697" s="6" t="n">
        <v>3</v>
      </c>
      <c r="K1697" s="6" t="inlineStr">
        <is>
          <t>Oui</t>
        </is>
      </c>
      <c r="L1697" s="6" t="inlineStr">
        <is>
          <t>V1</t>
        </is>
      </c>
      <c r="M1697" s="6" t="inlineStr">
        <is>
          <t>Oui</t>
        </is>
      </c>
    </row>
    <row r="1698">
      <c r="A1698" s="6" t="inlineStr">
        <is>
          <t>NAV_PASS_204</t>
        </is>
      </c>
      <c r="B1698" s="6" t="inlineStr">
        <is>
          <t>Passer examen</t>
        </is>
      </c>
      <c r="C1698" s="6" t="inlineStr">
        <is>
          <t>Centre — Annemasse</t>
        </is>
      </c>
      <c r="D1698" s="6" t="inlineStr">
        <is>
          <t>SCR_PASS_CITY_ANNEMASSE</t>
        </is>
      </c>
      <c r="E1698" s="6" t="inlineStr">
        <is>
          <t>Bouton</t>
        </is>
      </c>
      <c r="F1698" s="6" t="inlineStr">
        <is>
          <t>Retour au module</t>
        </is>
      </c>
      <c r="G1698" s="6" t="inlineStr">
        <is>
          <t>Toujours</t>
        </is>
      </c>
      <c r="H1698" s="6" t="n"/>
      <c r="I1698" s="6" t="inlineStr">
        <is>
          <t>SCR_PASS_MENU</t>
        </is>
      </c>
      <c r="J1698" s="6" t="n">
        <v>99</v>
      </c>
      <c r="K1698" s="6" t="inlineStr">
        <is>
          <t>Oui</t>
        </is>
      </c>
      <c r="L1698" s="6" t="inlineStr">
        <is>
          <t>V1</t>
        </is>
      </c>
      <c r="M1698" s="6" t="inlineStr">
        <is>
          <t>Oui</t>
        </is>
      </c>
    </row>
    <row r="1699" ht="86.40000152587891" customHeight="1">
      <c r="A1699" s="6" t="inlineStr">
        <is>
          <t>NAV_PASS_205</t>
        </is>
      </c>
      <c r="B1699" s="6" t="inlineStr">
        <is>
          <t>Passer examen</t>
        </is>
      </c>
      <c r="C1699" s="6" t="inlineStr">
        <is>
          <t>Centre — Annecy</t>
        </is>
      </c>
      <c r="D1699" s="6" t="inlineStr">
        <is>
          <t>SCR_PASS_CITY_ANNECY</t>
        </is>
      </c>
      <c r="E1699" s="6" t="inlineStr">
        <is>
          <t>Lien externe</t>
        </is>
      </c>
      <c r="F1699" s="6" t="inlineStr">
        <is>
          <t>S’inscrire à une session</t>
        </is>
      </c>
      <c r="G1699" s="6" t="inlineStr">
        <is>
          <t>Au moins une session future</t>
        </is>
      </c>
      <c r="H1699" s="6" t="n"/>
      <c r="I1699" s="6" t="inlineStr">
        <is>
          <t>https://forms.office.com/pages/responsepage.aspx?id=Cf5pfw3SOUOtLY5q0AbYj15YUUzJ44lEjv9UrEuppChUMFVWWUZUWDBIV1FOT0xTTU5LTUdKVVlPQiQlQCN0PWcu&amp;route=shorturl</t>
        </is>
      </c>
      <c r="J1699" s="6" t="n">
        <v>1</v>
      </c>
      <c r="K1699" s="6" t="inlineStr">
        <is>
          <t>Oui</t>
        </is>
      </c>
      <c r="L1699" s="6" t="inlineStr">
        <is>
          <t>V1</t>
        </is>
      </c>
      <c r="M1699" s="6" t="inlineStr">
        <is>
          <t>Oui</t>
        </is>
      </c>
    </row>
    <row r="1700">
      <c r="A1700" s="6" t="inlineStr">
        <is>
          <t>NAV_PASS_206</t>
        </is>
      </c>
      <c r="B1700" s="6" t="inlineStr">
        <is>
          <t>Passer examen</t>
        </is>
      </c>
      <c r="C1700" s="6" t="inlineStr">
        <is>
          <t>Centre — Annecy</t>
        </is>
      </c>
      <c r="D1700" s="6" t="inlineStr">
        <is>
          <t>SCR_PASS_CITY_ANNECY</t>
        </is>
      </c>
      <c r="E1700" s="6" t="inlineStr">
        <is>
          <t>Bouton</t>
        </is>
      </c>
      <c r="F1700" s="6" t="inlineStr">
        <is>
          <t>Voir un autre centre de la région</t>
        </is>
      </c>
      <c r="G1700" s="6" t="inlineStr">
        <is>
          <t>Toujours</t>
        </is>
      </c>
      <c r="H1700" s="6" t="n"/>
      <c r="I1700" s="6" t="inlineStr">
        <is>
          <t>SCR_PASS_REGION_RHONE_ALPES</t>
        </is>
      </c>
      <c r="J1700" s="6" t="n">
        <v>2</v>
      </c>
      <c r="K1700" s="6" t="inlineStr">
        <is>
          <t>Oui</t>
        </is>
      </c>
      <c r="L1700" s="6" t="inlineStr">
        <is>
          <t>V1</t>
        </is>
      </c>
      <c r="M1700" s="6" t="inlineStr">
        <is>
          <t>Oui</t>
        </is>
      </c>
    </row>
    <row r="1701">
      <c r="A1701" s="6" t="inlineStr">
        <is>
          <t>NAV_PASS_207</t>
        </is>
      </c>
      <c r="B1701" s="6" t="inlineStr">
        <is>
          <t>Passer examen</t>
        </is>
      </c>
      <c r="C1701" s="6" t="inlineStr">
        <is>
          <t>Centre — Annecy</t>
        </is>
      </c>
      <c r="D1701" s="6" t="inlineStr">
        <is>
          <t>SCR_PASS_CITY_ANNECY</t>
        </is>
      </c>
      <c r="E1701" s="6" t="inlineStr">
        <is>
          <t>Bouton</t>
        </is>
      </c>
      <c r="F1701" s="6" t="inlineStr">
        <is>
          <t>Trouver les centres proches de moi</t>
        </is>
      </c>
      <c r="G1701" s="6" t="inlineStr">
        <is>
          <t>Toujours</t>
        </is>
      </c>
      <c r="H1701" s="6" t="n"/>
      <c r="I1701" s="6" t="inlineStr">
        <is>
          <t>SCR_PASS_INPUT_COMMUNE</t>
        </is>
      </c>
      <c r="J1701" s="6" t="n">
        <v>3</v>
      </c>
      <c r="K1701" s="6" t="inlineStr">
        <is>
          <t>Oui</t>
        </is>
      </c>
      <c r="L1701" s="6" t="inlineStr">
        <is>
          <t>V1</t>
        </is>
      </c>
      <c r="M1701" s="6" t="inlineStr">
        <is>
          <t>Oui</t>
        </is>
      </c>
    </row>
    <row r="1702">
      <c r="A1702" s="6" t="inlineStr">
        <is>
          <t>NAV_PASS_208</t>
        </is>
      </c>
      <c r="B1702" s="6" t="inlineStr">
        <is>
          <t>Passer examen</t>
        </is>
      </c>
      <c r="C1702" s="6" t="inlineStr">
        <is>
          <t>Centre — Annecy</t>
        </is>
      </c>
      <c r="D1702" s="6" t="inlineStr">
        <is>
          <t>SCR_PASS_CITY_ANNECY</t>
        </is>
      </c>
      <c r="E1702" s="6" t="inlineStr">
        <is>
          <t>Bouton</t>
        </is>
      </c>
      <c r="F1702" s="6" t="inlineStr">
        <is>
          <t>Retour au module</t>
        </is>
      </c>
      <c r="G1702" s="6" t="inlineStr">
        <is>
          <t>Toujours</t>
        </is>
      </c>
      <c r="H1702" s="6" t="n"/>
      <c r="I1702" s="6" t="inlineStr">
        <is>
          <t>SCR_PASS_MENU</t>
        </is>
      </c>
      <c r="J1702" s="6" t="n">
        <v>99</v>
      </c>
      <c r="K1702" s="6" t="inlineStr">
        <is>
          <t>Oui</t>
        </is>
      </c>
      <c r="L1702" s="6" t="inlineStr">
        <is>
          <t>V1</t>
        </is>
      </c>
      <c r="M1702" s="6" t="inlineStr">
        <is>
          <t>Oui</t>
        </is>
      </c>
    </row>
    <row r="1703" ht="86.40000152587891" customHeight="1">
      <c r="A1703" s="6" t="inlineStr">
        <is>
          <t>NAV_PASS_209</t>
        </is>
      </c>
      <c r="B1703" s="6" t="inlineStr">
        <is>
          <t>Passer examen</t>
        </is>
      </c>
      <c r="C1703" s="6" t="inlineStr">
        <is>
          <t>Centre — Bourg-en-Bresse</t>
        </is>
      </c>
      <c r="D1703" s="6" t="inlineStr">
        <is>
          <t>SCR_PASS_CITY_BOURG_EN_BRESSE</t>
        </is>
      </c>
      <c r="E1703" s="6" t="inlineStr">
        <is>
          <t>Lien externe</t>
        </is>
      </c>
      <c r="F1703" s="6" t="inlineStr">
        <is>
          <t>S’inscrire à une session</t>
        </is>
      </c>
      <c r="G1703" s="6" t="inlineStr">
        <is>
          <t>Au moins une session future</t>
        </is>
      </c>
      <c r="H1703" s="6" t="n"/>
      <c r="I1703" s="6" t="inlineStr">
        <is>
          <t>https://forms.office.com/pages/responsepage.aspx?id=Cf5pfw3SOUOtLY5q0AbYj15YUUzJ44lEjv9UrEuppChUMFVWWUZUWDBIV1FOT0xTTU5LTUdKVVlPQiQlQCN0PWcu&amp;route=shorturl</t>
        </is>
      </c>
      <c r="J1703" s="6" t="n">
        <v>1</v>
      </c>
      <c r="K1703" s="6" t="inlineStr">
        <is>
          <t>Oui</t>
        </is>
      </c>
      <c r="L1703" s="6" t="inlineStr">
        <is>
          <t>V1</t>
        </is>
      </c>
      <c r="M1703" s="6" t="inlineStr">
        <is>
          <t>Oui</t>
        </is>
      </c>
    </row>
    <row r="1704" ht="28.79999923706055" customHeight="1">
      <c r="A1704" s="6" t="inlineStr">
        <is>
          <t>NAV_PASS_210</t>
        </is>
      </c>
      <c r="B1704" s="6" t="inlineStr">
        <is>
          <t>Passer examen</t>
        </is>
      </c>
      <c r="C1704" s="6" t="inlineStr">
        <is>
          <t>Centre — Bourg-en-Bresse</t>
        </is>
      </c>
      <c r="D1704" s="6" t="inlineStr">
        <is>
          <t>SCR_PASS_CITY_BOURG_EN_BRESSE</t>
        </is>
      </c>
      <c r="E1704" s="6" t="inlineStr">
        <is>
          <t>Bouton</t>
        </is>
      </c>
      <c r="F1704" s="6" t="inlineStr">
        <is>
          <t>Voir un autre centre de la région</t>
        </is>
      </c>
      <c r="G1704" s="6" t="inlineStr">
        <is>
          <t>Toujours</t>
        </is>
      </c>
      <c r="H1704" s="6" t="n"/>
      <c r="I1704" s="6" t="inlineStr">
        <is>
          <t>SCR_PASS_REGION_RHONE_ALPES</t>
        </is>
      </c>
      <c r="J1704" s="6" t="n">
        <v>2</v>
      </c>
      <c r="K1704" s="6" t="inlineStr">
        <is>
          <t>Oui</t>
        </is>
      </c>
      <c r="L1704" s="6" t="inlineStr">
        <is>
          <t>V1</t>
        </is>
      </c>
      <c r="M1704" s="6" t="inlineStr">
        <is>
          <t>Oui</t>
        </is>
      </c>
    </row>
    <row r="1705" ht="28.79999923706055" customHeight="1">
      <c r="A1705" s="6" t="inlineStr">
        <is>
          <t>NAV_PASS_211</t>
        </is>
      </c>
      <c r="B1705" s="6" t="inlineStr">
        <is>
          <t>Passer examen</t>
        </is>
      </c>
      <c r="C1705" s="6" t="inlineStr">
        <is>
          <t>Centre — Bourg-en-Bresse</t>
        </is>
      </c>
      <c r="D1705" s="6" t="inlineStr">
        <is>
          <t>SCR_PASS_CITY_BOURG_EN_BRESSE</t>
        </is>
      </c>
      <c r="E1705" s="6" t="inlineStr">
        <is>
          <t>Bouton</t>
        </is>
      </c>
      <c r="F1705" s="6" t="inlineStr">
        <is>
          <t>Trouver les centres proches de moi</t>
        </is>
      </c>
      <c r="G1705" s="6" t="inlineStr">
        <is>
          <t>Toujours</t>
        </is>
      </c>
      <c r="H1705" s="6" t="n"/>
      <c r="I1705" s="6" t="inlineStr">
        <is>
          <t>SCR_PASS_INPUT_COMMUNE</t>
        </is>
      </c>
      <c r="J1705" s="6" t="n">
        <v>3</v>
      </c>
      <c r="K1705" s="6" t="inlineStr">
        <is>
          <t>Oui</t>
        </is>
      </c>
      <c r="L1705" s="6" t="inlineStr">
        <is>
          <t>V1</t>
        </is>
      </c>
      <c r="M1705" s="6" t="inlineStr">
        <is>
          <t>Oui</t>
        </is>
      </c>
    </row>
    <row r="1706" ht="28.79999923706055" customHeight="1">
      <c r="A1706" s="6" t="inlineStr">
        <is>
          <t>NAV_PASS_212</t>
        </is>
      </c>
      <c r="B1706" s="6" t="inlineStr">
        <is>
          <t>Passer examen</t>
        </is>
      </c>
      <c r="C1706" s="6" t="inlineStr">
        <is>
          <t>Centre — Bourg-en-Bresse</t>
        </is>
      </c>
      <c r="D1706" s="6" t="inlineStr">
        <is>
          <t>SCR_PASS_CITY_BOURG_EN_BRESSE</t>
        </is>
      </c>
      <c r="E1706" s="6" t="inlineStr">
        <is>
          <t>Bouton</t>
        </is>
      </c>
      <c r="F1706" s="6" t="inlineStr">
        <is>
          <t>Retour au module</t>
        </is>
      </c>
      <c r="G1706" s="6" t="inlineStr">
        <is>
          <t>Toujours</t>
        </is>
      </c>
      <c r="H1706" s="6" t="n"/>
      <c r="I1706" s="6" t="inlineStr">
        <is>
          <t>SCR_PASS_MENU</t>
        </is>
      </c>
      <c r="J1706" s="6" t="n">
        <v>99</v>
      </c>
      <c r="K1706" s="6" t="inlineStr">
        <is>
          <t>Oui</t>
        </is>
      </c>
      <c r="L1706" s="6" t="inlineStr">
        <is>
          <t>V1</t>
        </is>
      </c>
      <c r="M1706" s="6" t="inlineStr">
        <is>
          <t>Oui</t>
        </is>
      </c>
    </row>
    <row r="1707" ht="86.40000152587891" customHeight="1">
      <c r="A1707" s="6" t="inlineStr">
        <is>
          <t>NAV_PASS_213</t>
        </is>
      </c>
      <c r="B1707" s="6" t="inlineStr">
        <is>
          <t>Passer examen</t>
        </is>
      </c>
      <c r="C1707" s="6" t="inlineStr">
        <is>
          <t>Centre — Valserhône</t>
        </is>
      </c>
      <c r="D1707" s="6" t="inlineStr">
        <is>
          <t>SCR_PASS_CITY_VALSERHONE</t>
        </is>
      </c>
      <c r="E1707" s="6" t="inlineStr">
        <is>
          <t>Lien externe</t>
        </is>
      </c>
      <c r="F1707" s="6" t="inlineStr">
        <is>
          <t>S’inscrire à une session</t>
        </is>
      </c>
      <c r="G1707" s="6" t="inlineStr">
        <is>
          <t>Au moins une session future</t>
        </is>
      </c>
      <c r="H1707" s="6" t="n"/>
      <c r="I1707" s="6" t="inlineStr">
        <is>
          <t>https://forms.office.com/pages/responsepage.aspx?id=Cf5pfw3SOUOtLY5q0AbYj15YUUzJ44lEjv9UrEuppChUMFVWWUZUWDBIV1FOT0xTTU5LTUdKVVlPQiQlQCN0PWcu&amp;route=shorturl</t>
        </is>
      </c>
      <c r="J1707" s="6" t="n">
        <v>1</v>
      </c>
      <c r="K1707" s="6" t="inlineStr">
        <is>
          <t>Oui</t>
        </is>
      </c>
      <c r="L1707" s="6" t="inlineStr">
        <is>
          <t>V1</t>
        </is>
      </c>
      <c r="M1707" s="6" t="inlineStr">
        <is>
          <t>Oui</t>
        </is>
      </c>
    </row>
    <row r="1708">
      <c r="A1708" s="6" t="inlineStr">
        <is>
          <t>NAV_PASS_214</t>
        </is>
      </c>
      <c r="B1708" s="6" t="inlineStr">
        <is>
          <t>Passer examen</t>
        </is>
      </c>
      <c r="C1708" s="6" t="inlineStr">
        <is>
          <t>Centre — Valserhône</t>
        </is>
      </c>
      <c r="D1708" s="6" t="inlineStr">
        <is>
          <t>SCR_PASS_CITY_VALSERHONE</t>
        </is>
      </c>
      <c r="E1708" s="6" t="inlineStr">
        <is>
          <t>Bouton</t>
        </is>
      </c>
      <c r="F1708" s="6" t="inlineStr">
        <is>
          <t>Voir un autre centre de la région</t>
        </is>
      </c>
      <c r="G1708" s="6" t="inlineStr">
        <is>
          <t>Toujours</t>
        </is>
      </c>
      <c r="H1708" s="6" t="n"/>
      <c r="I1708" s="6" t="inlineStr">
        <is>
          <t>SCR_PASS_REGION_RHONE_ALPES</t>
        </is>
      </c>
      <c r="J1708" s="6" t="n">
        <v>2</v>
      </c>
      <c r="K1708" s="6" t="inlineStr">
        <is>
          <t>Oui</t>
        </is>
      </c>
      <c r="L1708" s="6" t="inlineStr">
        <is>
          <t>V1</t>
        </is>
      </c>
      <c r="M1708" s="6" t="inlineStr">
        <is>
          <t>Oui</t>
        </is>
      </c>
    </row>
    <row r="1709">
      <c r="A1709" s="6" t="inlineStr">
        <is>
          <t>NAV_PASS_215</t>
        </is>
      </c>
      <c r="B1709" s="6" t="inlineStr">
        <is>
          <t>Passer examen</t>
        </is>
      </c>
      <c r="C1709" s="6" t="inlineStr">
        <is>
          <t>Centre — Valserhône</t>
        </is>
      </c>
      <c r="D1709" s="6" t="inlineStr">
        <is>
          <t>SCR_PASS_CITY_VALSERHONE</t>
        </is>
      </c>
      <c r="E1709" s="6" t="inlineStr">
        <is>
          <t>Bouton</t>
        </is>
      </c>
      <c r="F1709" s="6" t="inlineStr">
        <is>
          <t>Trouver les centres proches de moi</t>
        </is>
      </c>
      <c r="G1709" s="6" t="inlineStr">
        <is>
          <t>Toujours</t>
        </is>
      </c>
      <c r="H1709" s="6" t="n"/>
      <c r="I1709" s="6" t="inlineStr">
        <is>
          <t>SCR_PASS_INPUT_COMMUNE</t>
        </is>
      </c>
      <c r="J1709" s="6" t="n">
        <v>3</v>
      </c>
      <c r="K1709" s="6" t="inlineStr">
        <is>
          <t>Oui</t>
        </is>
      </c>
      <c r="L1709" s="6" t="inlineStr">
        <is>
          <t>V1</t>
        </is>
      </c>
      <c r="M1709" s="6" t="inlineStr">
        <is>
          <t>Oui</t>
        </is>
      </c>
    </row>
    <row r="1710">
      <c r="A1710" s="6" t="inlineStr">
        <is>
          <t>NAV_PASS_216</t>
        </is>
      </c>
      <c r="B1710" s="6" t="inlineStr">
        <is>
          <t>Passer examen</t>
        </is>
      </c>
      <c r="C1710" s="6" t="inlineStr">
        <is>
          <t>Centre — Valserhône</t>
        </is>
      </c>
      <c r="D1710" s="6" t="inlineStr">
        <is>
          <t>SCR_PASS_CITY_VALSERHONE</t>
        </is>
      </c>
      <c r="E1710" s="6" t="inlineStr">
        <is>
          <t>Bouton</t>
        </is>
      </c>
      <c r="F1710" s="6" t="inlineStr">
        <is>
          <t>Retour au module</t>
        </is>
      </c>
      <c r="G1710" s="6" t="inlineStr">
        <is>
          <t>Toujours</t>
        </is>
      </c>
      <c r="H1710" s="6" t="n"/>
      <c r="I1710" s="6" t="inlineStr">
        <is>
          <t>SCR_PASS_MENU</t>
        </is>
      </c>
      <c r="J1710" s="6" t="n">
        <v>99</v>
      </c>
      <c r="K1710" s="6" t="inlineStr">
        <is>
          <t>Oui</t>
        </is>
      </c>
      <c r="L1710" s="6" t="inlineStr">
        <is>
          <t>V1</t>
        </is>
      </c>
      <c r="M1710" s="6" t="inlineStr">
        <is>
          <t>Oui</t>
        </is>
      </c>
    </row>
    <row r="1711">
      <c r="A1711" s="126" t="n"/>
      <c r="B1711" s="126" t="n"/>
      <c r="C1711" s="126" t="n"/>
      <c r="D1711" s="126" t="n"/>
      <c r="E1711" s="126" t="n"/>
      <c r="F1711" s="126" t="n"/>
      <c r="G1711" s="126" t="n"/>
      <c r="H1711" s="126" t="n"/>
      <c r="I1711" s="126" t="n"/>
      <c r="J1711" s="126" t="n"/>
      <c r="K1711" s="126" t="n"/>
      <c r="L1711" s="126" t="n"/>
      <c r="M1711" s="126" t="n"/>
    </row>
    <row r="1712" ht="18.75" customHeight="1">
      <c r="A1712" s="108" t="inlineStr">
        <is>
          <t>BLOC 8 — NAVIGATION DU MODULE CONSEILS POUR RÉUSSIR</t>
        </is>
      </c>
      <c r="B1712" s="153" t="n"/>
      <c r="C1712" s="153" t="n"/>
      <c r="D1712" s="153" t="n"/>
      <c r="E1712" s="153" t="n"/>
      <c r="F1712" s="153" t="n"/>
      <c r="G1712" s="153" t="n"/>
      <c r="H1712" s="153" t="n"/>
      <c r="I1712" s="153" t="n"/>
      <c r="J1712" s="153" t="n"/>
      <c r="K1712" s="153" t="n"/>
      <c r="L1712" s="153" t="n"/>
      <c r="M1712" s="153" t="n"/>
    </row>
    <row r="1713">
      <c r="A1713" s="40" t="inlineStr">
        <is>
          <t>ID navigation</t>
        </is>
      </c>
      <c r="B1713" s="41" t="inlineStr">
        <is>
          <t>Module</t>
        </is>
      </c>
      <c r="C1713" s="41" t="inlineStr">
        <is>
          <t>Sous-parcours</t>
        </is>
      </c>
      <c r="D1713" s="41" t="inlineStr">
        <is>
          <t>Écran source</t>
        </is>
      </c>
      <c r="E1713" s="41" t="inlineStr">
        <is>
          <t>Type action</t>
        </is>
      </c>
      <c r="F1713" s="41" t="inlineStr">
        <is>
          <t>Libellé affiché</t>
        </is>
      </c>
      <c r="G1713" s="41" t="inlineStr">
        <is>
          <t>Condition</t>
        </is>
      </c>
      <c r="H1713" s="41" t="inlineStr">
        <is>
          <t>Valeur condition</t>
        </is>
      </c>
      <c r="I1713" s="41" t="inlineStr">
        <is>
          <t>Écran destination</t>
        </is>
      </c>
      <c r="J1713" s="41" t="inlineStr">
        <is>
          <t>Priorité</t>
        </is>
      </c>
      <c r="K1713" s="41" t="inlineStr">
        <is>
          <t>Retour autorisé</t>
        </is>
      </c>
      <c r="L1713" s="41" t="inlineStr">
        <is>
          <t>Version</t>
        </is>
      </c>
      <c r="M1713" s="42" t="inlineStr">
        <is>
          <t>Actif</t>
        </is>
      </c>
    </row>
    <row r="1714">
      <c r="A1714" s="52" t="inlineStr">
        <is>
          <t>NAV_CONS_001</t>
        </is>
      </c>
      <c r="B1714" s="126" t="inlineStr">
        <is>
          <t>Conseils</t>
        </is>
      </c>
      <c r="C1714" s="126" t="inlineStr">
        <is>
          <t>Menu</t>
        </is>
      </c>
      <c r="D1714" s="126" t="inlineStr">
        <is>
          <t>MENU_PRINCIPAL</t>
        </is>
      </c>
      <c r="E1714" s="126" t="inlineStr">
        <is>
          <t>Bouton</t>
        </is>
      </c>
      <c r="F1714" s="126" t="inlineStr">
        <is>
          <t>Conseils pour réussir</t>
        </is>
      </c>
      <c r="G1714" s="126" t="inlineStr">
        <is>
          <t>Toujours</t>
        </is>
      </c>
      <c r="H1714" s="126" t="n"/>
      <c r="I1714" s="126" t="inlineStr">
        <is>
          <t>SCR_CONS_MENU</t>
        </is>
      </c>
      <c r="J1714" s="126" t="n">
        <v>1</v>
      </c>
      <c r="K1714" s="126" t="inlineStr">
        <is>
          <t>Oui</t>
        </is>
      </c>
      <c r="L1714" s="126" t="inlineStr">
        <is>
          <t>V1</t>
        </is>
      </c>
      <c r="M1714" s="53" t="inlineStr">
        <is>
          <t>Oui</t>
        </is>
      </c>
    </row>
    <row r="1715">
      <c r="A1715" s="52" t="inlineStr">
        <is>
          <t>NAV_CONS_002</t>
        </is>
      </c>
      <c r="B1715" s="126" t="inlineStr">
        <is>
          <t>Conseils</t>
        </is>
      </c>
      <c r="C1715" s="126" t="inlineStr">
        <is>
          <t>Menu</t>
        </is>
      </c>
      <c r="D1715" s="126" t="inlineStr">
        <is>
          <t>SCR_CONS_MENU</t>
        </is>
      </c>
      <c r="E1715" s="126" t="inlineStr">
        <is>
          <t>Bouton</t>
        </is>
      </c>
      <c r="F1715" s="126" t="inlineStr">
        <is>
          <t>🌟 Bien démarrer</t>
        </is>
      </c>
      <c r="G1715" s="126" t="inlineStr">
        <is>
          <t>Toujours</t>
        </is>
      </c>
      <c r="H1715" s="126" t="inlineStr">
        <is>
          <t>GUIDE</t>
        </is>
      </c>
      <c r="I1715" s="126" t="inlineStr">
        <is>
          <t>SCR_CONS_GUIDE_MENU</t>
        </is>
      </c>
      <c r="J1715" s="126" t="n">
        <v>1</v>
      </c>
      <c r="K1715" s="126" t="inlineStr">
        <is>
          <t>Oui</t>
        </is>
      </c>
      <c r="L1715" s="126" t="inlineStr">
        <is>
          <t>V1</t>
        </is>
      </c>
      <c r="M1715" s="53" t="inlineStr">
        <is>
          <t>Oui</t>
        </is>
      </c>
    </row>
    <row r="1716">
      <c r="A1716" s="52" t="inlineStr">
        <is>
          <t>NAV_CONS_003</t>
        </is>
      </c>
      <c r="B1716" s="126" t="inlineStr">
        <is>
          <t>Conseils</t>
        </is>
      </c>
      <c r="C1716" s="126" t="inlineStr">
        <is>
          <t>Menu</t>
        </is>
      </c>
      <c r="D1716" s="126" t="inlineStr">
        <is>
          <t>SCR_CONS_MENU</t>
        </is>
      </c>
      <c r="E1716" s="126" t="inlineStr">
        <is>
          <t>Bouton</t>
        </is>
      </c>
      <c r="F1716" s="126" t="inlineStr">
        <is>
          <t>📅 Construire mon parcours</t>
        </is>
      </c>
      <c r="G1716" s="126" t="inlineStr">
        <is>
          <t>Toujours</t>
        </is>
      </c>
      <c r="H1716" s="126" t="inlineStr">
        <is>
          <t>PARCOURS</t>
        </is>
      </c>
      <c r="I1716" s="126" t="inlineStr">
        <is>
          <t>SCR_CONS_PARCOURS_MENU</t>
        </is>
      </c>
      <c r="J1716" s="126" t="n">
        <v>2</v>
      </c>
      <c r="K1716" s="126" t="inlineStr">
        <is>
          <t>Oui</t>
        </is>
      </c>
      <c r="L1716" s="126" t="inlineStr">
        <is>
          <t>V1</t>
        </is>
      </c>
      <c r="M1716" s="53" t="inlineStr">
        <is>
          <t>Oui</t>
        </is>
      </c>
    </row>
    <row r="1717">
      <c r="A1717" s="52" t="inlineStr">
        <is>
          <t>NAV_CONS_004</t>
        </is>
      </c>
      <c r="B1717" s="126" t="inlineStr">
        <is>
          <t>Conseils</t>
        </is>
      </c>
      <c r="C1717" s="126" t="inlineStr">
        <is>
          <t>Menu</t>
        </is>
      </c>
      <c r="D1717" s="126" t="inlineStr">
        <is>
          <t>SCR_CONS_MENU</t>
        </is>
      </c>
      <c r="E1717" s="126" t="inlineStr">
        <is>
          <t>Bouton</t>
        </is>
      </c>
      <c r="F1717" s="126" t="inlineStr">
        <is>
          <t>🧠 Mémoriser efficacement</t>
        </is>
      </c>
      <c r="G1717" s="126" t="inlineStr">
        <is>
          <t>Toujours</t>
        </is>
      </c>
      <c r="H1717" s="126" t="inlineStr">
        <is>
          <t>MEMOIRE</t>
        </is>
      </c>
      <c r="I1717" s="126" t="inlineStr">
        <is>
          <t>SCR_CONS_MEMOIRE_MENU</t>
        </is>
      </c>
      <c r="J1717" s="126" t="n">
        <v>3</v>
      </c>
      <c r="K1717" s="126" t="inlineStr">
        <is>
          <t>Oui</t>
        </is>
      </c>
      <c r="L1717" s="126" t="inlineStr">
        <is>
          <t>V1</t>
        </is>
      </c>
      <c r="M1717" s="53" t="inlineStr">
        <is>
          <t>Oui</t>
        </is>
      </c>
    </row>
    <row r="1718" ht="28.79999923706055" customHeight="1">
      <c r="A1718" s="52" t="inlineStr">
        <is>
          <t>NAV_CONS_005</t>
        </is>
      </c>
      <c r="B1718" s="126" t="inlineStr">
        <is>
          <t>Conseils</t>
        </is>
      </c>
      <c r="C1718" s="126" t="inlineStr">
        <is>
          <t>Menu</t>
        </is>
      </c>
      <c r="D1718" s="126" t="inlineStr">
        <is>
          <t>SCR_CONS_MENU</t>
        </is>
      </c>
      <c r="E1718" s="126" t="inlineStr">
        <is>
          <t>Bouton</t>
        </is>
      </c>
      <c r="F1718" s="126" t="inlineStr">
        <is>
          <t>🧩 Utiliser des moyens mnémotechniques</t>
        </is>
      </c>
      <c r="G1718" s="126" t="inlineStr">
        <is>
          <t>Toujours</t>
        </is>
      </c>
      <c r="H1718" s="126" t="inlineStr">
        <is>
          <t>MNEMO</t>
        </is>
      </c>
      <c r="I1718" s="126" t="inlineStr">
        <is>
          <t>SCR_CONS_MNEMO_MENU</t>
        </is>
      </c>
      <c r="J1718" s="126" t="n">
        <v>4</v>
      </c>
      <c r="K1718" s="126" t="inlineStr">
        <is>
          <t>Oui</t>
        </is>
      </c>
      <c r="L1718" s="126" t="inlineStr">
        <is>
          <t>V1</t>
        </is>
      </c>
      <c r="M1718" s="53" t="inlineStr">
        <is>
          <t>Oui</t>
        </is>
      </c>
    </row>
    <row r="1719">
      <c r="A1719" s="52" t="inlineStr">
        <is>
          <t>NAV_CONS_006</t>
        </is>
      </c>
      <c r="B1719" s="126" t="inlineStr">
        <is>
          <t>Conseils</t>
        </is>
      </c>
      <c r="C1719" s="126" t="inlineStr">
        <is>
          <t>Menu</t>
        </is>
      </c>
      <c r="D1719" s="126" t="inlineStr">
        <is>
          <t>SCR_CONS_MENU</t>
        </is>
      </c>
      <c r="E1719" s="126" t="inlineStr">
        <is>
          <t>Bouton</t>
        </is>
      </c>
      <c r="F1719" s="126" t="inlineStr">
        <is>
          <t>✅ Réussir les QCM</t>
        </is>
      </c>
      <c r="G1719" s="126" t="inlineStr">
        <is>
          <t>Toujours</t>
        </is>
      </c>
      <c r="H1719" s="126" t="inlineStr">
        <is>
          <t>QCM</t>
        </is>
      </c>
      <c r="I1719" s="126" t="inlineStr">
        <is>
          <t>SCR_CONS_QCM_MENU</t>
        </is>
      </c>
      <c r="J1719" s="126" t="n">
        <v>5</v>
      </c>
      <c r="K1719" s="126" t="inlineStr">
        <is>
          <t>Oui</t>
        </is>
      </c>
      <c r="L1719" s="126" t="inlineStr">
        <is>
          <t>V1</t>
        </is>
      </c>
      <c r="M1719" s="53" t="inlineStr">
        <is>
          <t>Oui</t>
        </is>
      </c>
    </row>
    <row r="1720">
      <c r="A1720" s="52" t="inlineStr">
        <is>
          <t>NAV_CONS_007</t>
        </is>
      </c>
      <c r="B1720" s="126" t="inlineStr">
        <is>
          <t>Conseils</t>
        </is>
      </c>
      <c r="C1720" s="126" t="inlineStr">
        <is>
          <t>Menu</t>
        </is>
      </c>
      <c r="D1720" s="126" t="inlineStr">
        <is>
          <t>SCR_CONS_MENU</t>
        </is>
      </c>
      <c r="E1720" s="126" t="inlineStr">
        <is>
          <t>Bouton</t>
        </is>
      </c>
      <c r="F1720" s="126" t="inlineStr">
        <is>
          <t>🎭 Réussir les mises en situation</t>
        </is>
      </c>
      <c r="G1720" s="126" t="inlineStr">
        <is>
          <t>Toujours</t>
        </is>
      </c>
      <c r="H1720" s="126" t="inlineStr">
        <is>
          <t>SITUATIONS</t>
        </is>
      </c>
      <c r="I1720" s="126" t="inlineStr">
        <is>
          <t>SCR_CONS_SITUATIONS_MENU</t>
        </is>
      </c>
      <c r="J1720" s="126" t="n">
        <v>6</v>
      </c>
      <c r="K1720" s="126" t="inlineStr">
        <is>
          <t>Oui</t>
        </is>
      </c>
      <c r="L1720" s="126" t="inlineStr">
        <is>
          <t>V1</t>
        </is>
      </c>
      <c r="M1720" s="53" t="inlineStr">
        <is>
          <t>Oui</t>
        </is>
      </c>
    </row>
    <row r="1721">
      <c r="A1721" s="52" t="inlineStr">
        <is>
          <t>NAV_CONS_008</t>
        </is>
      </c>
      <c r="B1721" s="126" t="inlineStr">
        <is>
          <t>Conseils</t>
        </is>
      </c>
      <c r="C1721" s="126" t="inlineStr">
        <is>
          <t>Menu</t>
        </is>
      </c>
      <c r="D1721" s="126" t="inlineStr">
        <is>
          <t>SCR_CONS_MENU</t>
        </is>
      </c>
      <c r="E1721" s="126" t="inlineStr">
        <is>
          <t>Bouton</t>
        </is>
      </c>
      <c r="F1721" s="126" t="inlineStr">
        <is>
          <t>⚠️ Éviter les erreurs fréquentes</t>
        </is>
      </c>
      <c r="G1721" s="126" t="inlineStr">
        <is>
          <t>Toujours</t>
        </is>
      </c>
      <c r="H1721" s="126" t="inlineStr">
        <is>
          <t>ERREURS</t>
        </is>
      </c>
      <c r="I1721" s="126" t="inlineStr">
        <is>
          <t>SCR_CONS_ERREURS_MENU</t>
        </is>
      </c>
      <c r="J1721" s="126" t="n">
        <v>7</v>
      </c>
      <c r="K1721" s="126" t="inlineStr">
        <is>
          <t>Oui</t>
        </is>
      </c>
      <c r="L1721" s="126" t="inlineStr">
        <is>
          <t>V1</t>
        </is>
      </c>
      <c r="M1721" s="53" t="inlineStr">
        <is>
          <t>Oui</t>
        </is>
      </c>
    </row>
    <row r="1722" ht="28.79999923706055" customHeight="1">
      <c r="A1722" s="52" t="inlineStr">
        <is>
          <t>NAV_CONS_009</t>
        </is>
      </c>
      <c r="B1722" s="126" t="inlineStr">
        <is>
          <t>Conseils</t>
        </is>
      </c>
      <c r="C1722" s="126" t="inlineStr">
        <is>
          <t>Menu</t>
        </is>
      </c>
      <c r="D1722" s="126" t="inlineStr">
        <is>
          <t>SCR_CONS_MENU</t>
        </is>
      </c>
      <c r="E1722" s="126" t="inlineStr">
        <is>
          <t>Bouton</t>
        </is>
      </c>
      <c r="F1722" s="126" t="inlineStr">
        <is>
          <t>👤 Préparer l’entretien de naturalisation</t>
        </is>
      </c>
      <c r="G1722" s="126" t="inlineStr">
        <is>
          <t>Toujours</t>
        </is>
      </c>
      <c r="H1722" s="126" t="inlineStr">
        <is>
          <t>ENTRETIEN</t>
        </is>
      </c>
      <c r="I1722" s="126" t="inlineStr">
        <is>
          <t>SCR_CONS_ENTRETIEN_MENU</t>
        </is>
      </c>
      <c r="J1722" s="126" t="n">
        <v>8</v>
      </c>
      <c r="K1722" s="126" t="inlineStr">
        <is>
          <t>Oui</t>
        </is>
      </c>
      <c r="L1722" s="126" t="inlineStr">
        <is>
          <t>V1</t>
        </is>
      </c>
      <c r="M1722" s="53" t="inlineStr">
        <is>
          <t>Oui</t>
        </is>
      </c>
    </row>
    <row r="1723">
      <c r="A1723" s="52" t="inlineStr">
        <is>
          <t>NAV_CONS_010</t>
        </is>
      </c>
      <c r="B1723" s="126" t="inlineStr">
        <is>
          <t>Conseils</t>
        </is>
      </c>
      <c r="C1723" s="126" t="inlineStr">
        <is>
          <t>Menu</t>
        </is>
      </c>
      <c r="D1723" s="126" t="inlineStr">
        <is>
          <t>SCR_CONS_MENU</t>
        </is>
      </c>
      <c r="E1723" s="126" t="inlineStr">
        <is>
          <t>Bouton</t>
        </is>
      </c>
      <c r="F1723" s="126" t="inlineStr">
        <is>
          <t>Retour au menu principal</t>
        </is>
      </c>
      <c r="G1723" s="126" t="inlineStr">
        <is>
          <t>Toujours</t>
        </is>
      </c>
      <c r="H1723" s="126" t="n"/>
      <c r="I1723" s="126" t="inlineStr">
        <is>
          <t>MENU_PRINCIPAL</t>
        </is>
      </c>
      <c r="J1723" s="126" t="n">
        <v>99</v>
      </c>
      <c r="K1723" s="126" t="inlineStr">
        <is>
          <t>Oui</t>
        </is>
      </c>
      <c r="L1723" s="126" t="inlineStr">
        <is>
          <t>V1</t>
        </is>
      </c>
      <c r="M1723" s="53" t="inlineStr">
        <is>
          <t>Oui</t>
        </is>
      </c>
    </row>
    <row r="1724">
      <c r="A1724" s="52" t="inlineStr">
        <is>
          <t>NAV_CONS_011</t>
        </is>
      </c>
      <c r="B1724" s="126" t="inlineStr">
        <is>
          <t>Conseils</t>
        </is>
      </c>
      <c r="C1724" s="126" t="inlineStr">
        <is>
          <t>🌟 Bien démarrer</t>
        </is>
      </c>
      <c r="D1724" s="126" t="inlineStr">
        <is>
          <t>SCR_CONS_GUIDE_MENU</t>
        </is>
      </c>
      <c r="E1724" s="126" t="inlineStr">
        <is>
          <t>Bouton</t>
        </is>
      </c>
      <c r="F1724" s="126" t="inlineStr">
        <is>
          <t>🌟 Guide de réussite</t>
        </is>
      </c>
      <c r="G1724" s="126" t="inlineStr">
        <is>
          <t>Toujours</t>
        </is>
      </c>
      <c r="H1724" s="126" t="inlineStr">
        <is>
          <t>CONS_GUIDE_01</t>
        </is>
      </c>
      <c r="I1724" s="126" t="inlineStr">
        <is>
          <t>SCR_CONS_GUIDE_01</t>
        </is>
      </c>
      <c r="J1724" s="126" t="n">
        <v>1</v>
      </c>
      <c r="K1724" s="126" t="inlineStr">
        <is>
          <t>Oui</t>
        </is>
      </c>
      <c r="L1724" s="126" t="inlineStr">
        <is>
          <t>V1</t>
        </is>
      </c>
      <c r="M1724" s="53" t="inlineStr">
        <is>
          <t>Oui</t>
        </is>
      </c>
    </row>
    <row r="1725">
      <c r="A1725" s="52" t="inlineStr">
        <is>
          <t>NAV_CONS_012</t>
        </is>
      </c>
      <c r="B1725" s="126" t="inlineStr">
        <is>
          <t>Conseils</t>
        </is>
      </c>
      <c r="C1725" s="126" t="inlineStr">
        <is>
          <t>🌟 Bien démarrer</t>
        </is>
      </c>
      <c r="D1725" s="126" t="inlineStr">
        <is>
          <t>SCR_CONS_GUIDE_MENU</t>
        </is>
      </c>
      <c r="E1725" s="126" t="inlineStr">
        <is>
          <t>Bouton</t>
        </is>
      </c>
      <c r="F1725" s="126" t="inlineStr">
        <is>
          <t>Bienvenue !</t>
        </is>
      </c>
      <c r="G1725" s="126" t="inlineStr">
        <is>
          <t>Toujours</t>
        </is>
      </c>
      <c r="H1725" s="126" t="inlineStr">
        <is>
          <t>CONS_GUIDE_02</t>
        </is>
      </c>
      <c r="I1725" s="126" t="inlineStr">
        <is>
          <t>SCR_CONS_GUIDE_02</t>
        </is>
      </c>
      <c r="J1725" s="126" t="n">
        <v>2</v>
      </c>
      <c r="K1725" s="126" t="inlineStr">
        <is>
          <t>Oui</t>
        </is>
      </c>
      <c r="L1725" s="126" t="inlineStr">
        <is>
          <t>V1</t>
        </is>
      </c>
      <c r="M1725" s="53" t="inlineStr">
        <is>
          <t>Oui</t>
        </is>
      </c>
    </row>
    <row r="1726">
      <c r="A1726" s="52" t="inlineStr">
        <is>
          <t>NAV_CONS_013</t>
        </is>
      </c>
      <c r="B1726" s="126" t="inlineStr">
        <is>
          <t>Conseils</t>
        </is>
      </c>
      <c r="C1726" s="126" t="inlineStr">
        <is>
          <t>🌟 Bien démarrer</t>
        </is>
      </c>
      <c r="D1726" s="126" t="inlineStr">
        <is>
          <t>SCR_CONS_GUIDE_MENU</t>
        </is>
      </c>
      <c r="E1726" s="126" t="inlineStr">
        <is>
          <t>Bouton</t>
        </is>
      </c>
      <c r="F1726" s="126" t="inlineStr">
        <is>
          <t>Pourquoi ce guide ?</t>
        </is>
      </c>
      <c r="G1726" s="126" t="inlineStr">
        <is>
          <t>Toujours</t>
        </is>
      </c>
      <c r="H1726" s="126" t="inlineStr">
        <is>
          <t>CONS_GUIDE_03</t>
        </is>
      </c>
      <c r="I1726" s="126" t="inlineStr">
        <is>
          <t>SCR_CONS_GUIDE_03</t>
        </is>
      </c>
      <c r="J1726" s="126" t="n">
        <v>3</v>
      </c>
      <c r="K1726" s="126" t="inlineStr">
        <is>
          <t>Oui</t>
        </is>
      </c>
      <c r="L1726" s="126" t="inlineStr">
        <is>
          <t>V1</t>
        </is>
      </c>
      <c r="M1726" s="53" t="inlineStr">
        <is>
          <t>Oui</t>
        </is>
      </c>
    </row>
    <row r="1727">
      <c r="A1727" s="52" t="inlineStr">
        <is>
          <t>NAV_CONS_014</t>
        </is>
      </c>
      <c r="B1727" s="126" t="inlineStr">
        <is>
          <t>Conseils</t>
        </is>
      </c>
      <c r="C1727" s="126" t="inlineStr">
        <is>
          <t>🌟 Bien démarrer</t>
        </is>
      </c>
      <c r="D1727" s="126" t="inlineStr">
        <is>
          <t>SCR_CONS_GUIDE_MENU</t>
        </is>
      </c>
      <c r="E1727" s="126" t="inlineStr">
        <is>
          <t>Bouton</t>
        </is>
      </c>
      <c r="F1727" s="126" t="inlineStr">
        <is>
          <t>Comment utiliser ce guide ?</t>
        </is>
      </c>
      <c r="G1727" s="126" t="inlineStr">
        <is>
          <t>Toujours</t>
        </is>
      </c>
      <c r="H1727" s="126" t="inlineStr">
        <is>
          <t>CONS_GUIDE_04</t>
        </is>
      </c>
      <c r="I1727" s="126" t="inlineStr">
        <is>
          <t>SCR_CONS_GUIDE_04</t>
        </is>
      </c>
      <c r="J1727" s="126" t="n">
        <v>4</v>
      </c>
      <c r="K1727" s="126" t="inlineStr">
        <is>
          <t>Oui</t>
        </is>
      </c>
      <c r="L1727" s="126" t="inlineStr">
        <is>
          <t>V1</t>
        </is>
      </c>
      <c r="M1727" s="53" t="inlineStr">
        <is>
          <t>Oui</t>
        </is>
      </c>
    </row>
    <row r="1728">
      <c r="A1728" s="52" t="inlineStr">
        <is>
          <t>NAV_CONS_015</t>
        </is>
      </c>
      <c r="B1728" s="126" t="inlineStr">
        <is>
          <t>Conseils</t>
        </is>
      </c>
      <c r="C1728" s="126" t="inlineStr">
        <is>
          <t>🌟 Bien démarrer</t>
        </is>
      </c>
      <c r="D1728" s="126" t="inlineStr">
        <is>
          <t>SCR_CONS_GUIDE_MENU</t>
        </is>
      </c>
      <c r="E1728" s="126" t="inlineStr">
        <is>
          <t>Bouton</t>
        </is>
      </c>
      <c r="F1728" s="126" t="inlineStr">
        <is>
          <t>Notre conseil</t>
        </is>
      </c>
      <c r="G1728" s="126" t="inlineStr">
        <is>
          <t>Toujours</t>
        </is>
      </c>
      <c r="H1728" s="126" t="inlineStr">
        <is>
          <t>CONS_GUIDE_05</t>
        </is>
      </c>
      <c r="I1728" s="126" t="inlineStr">
        <is>
          <t>SCR_CONS_GUIDE_05</t>
        </is>
      </c>
      <c r="J1728" s="126" t="n">
        <v>5</v>
      </c>
      <c r="K1728" s="126" t="inlineStr">
        <is>
          <t>Oui</t>
        </is>
      </c>
      <c r="L1728" s="126" t="inlineStr">
        <is>
          <t>V1</t>
        </is>
      </c>
      <c r="M1728" s="53" t="inlineStr">
        <is>
          <t>Oui</t>
        </is>
      </c>
    </row>
    <row r="1729">
      <c r="A1729" s="52" t="inlineStr">
        <is>
          <t>NAV_CONS_016</t>
        </is>
      </c>
      <c r="B1729" s="126" t="inlineStr">
        <is>
          <t>Conseils</t>
        </is>
      </c>
      <c r="C1729" s="126" t="inlineStr">
        <is>
          <t>🌟 Bien démarrer</t>
        </is>
      </c>
      <c r="D1729" s="126" t="inlineStr">
        <is>
          <t>SCR_CONS_GUIDE_MENU</t>
        </is>
      </c>
      <c r="E1729" s="126" t="inlineStr">
        <is>
          <t>Bouton</t>
        </is>
      </c>
      <c r="F1729" s="126" t="inlineStr">
        <is>
          <t>Notre conseil</t>
        </is>
      </c>
      <c r="G1729" s="126" t="inlineStr">
        <is>
          <t>Toujours</t>
        </is>
      </c>
      <c r="H1729" s="126" t="inlineStr">
        <is>
          <t>CONS_GUIDE_06</t>
        </is>
      </c>
      <c r="I1729" s="126" t="inlineStr">
        <is>
          <t>SCR_CONS_GUIDE_06</t>
        </is>
      </c>
      <c r="J1729" s="126" t="n">
        <v>6</v>
      </c>
      <c r="K1729" s="126" t="inlineStr">
        <is>
          <t>Oui</t>
        </is>
      </c>
      <c r="L1729" s="126" t="inlineStr">
        <is>
          <t>V1</t>
        </is>
      </c>
      <c r="M1729" s="53" t="inlineStr">
        <is>
          <t>Oui</t>
        </is>
      </c>
    </row>
    <row r="1730" ht="28.79999923706055" customHeight="1">
      <c r="A1730" s="52" t="inlineStr">
        <is>
          <t>NAV_CONS_017</t>
        </is>
      </c>
      <c r="B1730" s="126" t="inlineStr">
        <is>
          <t>Conseils</t>
        </is>
      </c>
      <c r="C1730" s="126" t="inlineStr">
        <is>
          <t>🌟 Bien démarrer</t>
        </is>
      </c>
      <c r="D1730" s="126" t="inlineStr">
        <is>
          <t>SCR_CONS_GUIDE_MENU</t>
        </is>
      </c>
      <c r="E1730" s="126" t="inlineStr">
        <is>
          <t>Bouton</t>
        </is>
      </c>
      <c r="F1730" s="126" t="inlineStr">
        <is>
          <t>🏛️ Thématique 2 - Système institutionnel français</t>
        </is>
      </c>
      <c r="G1730" s="126" t="inlineStr">
        <is>
          <t>Toujours</t>
        </is>
      </c>
      <c r="H1730" s="126" t="inlineStr">
        <is>
          <t>CONS_GUIDE_07</t>
        </is>
      </c>
      <c r="I1730" s="126" t="inlineStr">
        <is>
          <t>SCR_CONS_GUIDE_07</t>
        </is>
      </c>
      <c r="J1730" s="126" t="n">
        <v>7</v>
      </c>
      <c r="K1730" s="126" t="inlineStr">
        <is>
          <t>Oui</t>
        </is>
      </c>
      <c r="L1730" s="126" t="inlineStr">
        <is>
          <t>V1</t>
        </is>
      </c>
      <c r="M1730" s="53" t="inlineStr">
        <is>
          <t>Oui</t>
        </is>
      </c>
    </row>
    <row r="1731">
      <c r="A1731" s="52" t="inlineStr">
        <is>
          <t>NAV_CONS_018</t>
        </is>
      </c>
      <c r="B1731" s="126" t="inlineStr">
        <is>
          <t>Conseils</t>
        </is>
      </c>
      <c r="C1731" s="126" t="inlineStr">
        <is>
          <t>🌟 Bien démarrer</t>
        </is>
      </c>
      <c r="D1731" s="126" t="inlineStr">
        <is>
          <t>SCR_CONS_GUIDE_MENU</t>
        </is>
      </c>
      <c r="E1731" s="126" t="inlineStr">
        <is>
          <t>Bouton</t>
        </is>
      </c>
      <c r="F1731" s="126" t="inlineStr">
        <is>
          <t>Notre conseil</t>
        </is>
      </c>
      <c r="G1731" s="126" t="inlineStr">
        <is>
          <t>Toujours</t>
        </is>
      </c>
      <c r="H1731" s="126" t="inlineStr">
        <is>
          <t>CONS_GUIDE_08</t>
        </is>
      </c>
      <c r="I1731" s="126" t="inlineStr">
        <is>
          <t>SCR_CONS_GUIDE_08</t>
        </is>
      </c>
      <c r="J1731" s="126" t="n">
        <v>8</v>
      </c>
      <c r="K1731" s="126" t="inlineStr">
        <is>
          <t>Oui</t>
        </is>
      </c>
      <c r="L1731" s="126" t="inlineStr">
        <is>
          <t>V1</t>
        </is>
      </c>
      <c r="M1731" s="53" t="inlineStr">
        <is>
          <t>Oui</t>
        </is>
      </c>
    </row>
    <row r="1732">
      <c r="A1732" s="52" t="inlineStr">
        <is>
          <t>NAV_CONS_019</t>
        </is>
      </c>
      <c r="B1732" s="126" t="inlineStr">
        <is>
          <t>Conseils</t>
        </is>
      </c>
      <c r="C1732" s="126" t="inlineStr">
        <is>
          <t>🌟 Bien démarrer</t>
        </is>
      </c>
      <c r="D1732" s="126" t="inlineStr">
        <is>
          <t>SCR_CONS_GUIDE_MENU</t>
        </is>
      </c>
      <c r="E1732" s="126" t="inlineStr">
        <is>
          <t>Bouton</t>
        </is>
      </c>
      <c r="F1732" s="126" t="inlineStr">
        <is>
          <t>⚖️ Thématique 3 - Droits et devoirs</t>
        </is>
      </c>
      <c r="G1732" s="126" t="inlineStr">
        <is>
          <t>Toujours</t>
        </is>
      </c>
      <c r="H1732" s="126" t="inlineStr">
        <is>
          <t>CONS_GUIDE_09</t>
        </is>
      </c>
      <c r="I1732" s="126" t="inlineStr">
        <is>
          <t>SCR_CONS_GUIDE_09</t>
        </is>
      </c>
      <c r="J1732" s="126" t="n">
        <v>9</v>
      </c>
      <c r="K1732" s="126" t="inlineStr">
        <is>
          <t>Oui</t>
        </is>
      </c>
      <c r="L1732" s="126" t="inlineStr">
        <is>
          <t>V1</t>
        </is>
      </c>
      <c r="M1732" s="53" t="inlineStr">
        <is>
          <t>Oui</t>
        </is>
      </c>
    </row>
    <row r="1733">
      <c r="A1733" s="52" t="inlineStr">
        <is>
          <t>NAV_CONS_020</t>
        </is>
      </c>
      <c r="B1733" s="126" t="inlineStr">
        <is>
          <t>Conseils</t>
        </is>
      </c>
      <c r="C1733" s="126" t="inlineStr">
        <is>
          <t>🌟 Bien démarrer</t>
        </is>
      </c>
      <c r="D1733" s="126" t="inlineStr">
        <is>
          <t>SCR_CONS_GUIDE_MENU</t>
        </is>
      </c>
      <c r="E1733" s="126" t="inlineStr">
        <is>
          <t>Bouton</t>
        </is>
      </c>
      <c r="F1733" s="126" t="inlineStr">
        <is>
          <t>Notre conseil</t>
        </is>
      </c>
      <c r="G1733" s="126" t="inlineStr">
        <is>
          <t>Toujours</t>
        </is>
      </c>
      <c r="H1733" s="126" t="inlineStr">
        <is>
          <t>CONS_GUIDE_10</t>
        </is>
      </c>
      <c r="I1733" s="126" t="inlineStr">
        <is>
          <t>SCR_CONS_GUIDE_10</t>
        </is>
      </c>
      <c r="J1733" s="126" t="n">
        <v>10</v>
      </c>
      <c r="K1733" s="126" t="inlineStr">
        <is>
          <t>Oui</t>
        </is>
      </c>
      <c r="L1733" s="126" t="inlineStr">
        <is>
          <t>V1</t>
        </is>
      </c>
      <c r="M1733" s="53" t="inlineStr">
        <is>
          <t>Oui</t>
        </is>
      </c>
    </row>
    <row r="1734" ht="28.79999923706055" customHeight="1">
      <c r="A1734" s="52" t="inlineStr">
        <is>
          <t>NAV_CONS_021</t>
        </is>
      </c>
      <c r="B1734" s="126" t="inlineStr">
        <is>
          <t>Conseils</t>
        </is>
      </c>
      <c r="C1734" s="126" t="inlineStr">
        <is>
          <t>🌟 Bien démarrer</t>
        </is>
      </c>
      <c r="D1734" s="126" t="inlineStr">
        <is>
          <t>SCR_CONS_GUIDE_MENU</t>
        </is>
      </c>
      <c r="E1734" s="126" t="inlineStr">
        <is>
          <t>Bouton</t>
        </is>
      </c>
      <c r="F1734" s="126" t="inlineStr">
        <is>
          <t>🗺️ Thématique 4 - Histoire, géographie et culture</t>
        </is>
      </c>
      <c r="G1734" s="126" t="inlineStr">
        <is>
          <t>Toujours</t>
        </is>
      </c>
      <c r="H1734" s="126" t="inlineStr">
        <is>
          <t>CONS_GUIDE_11</t>
        </is>
      </c>
      <c r="I1734" s="126" t="inlineStr">
        <is>
          <t>SCR_CONS_GUIDE_11</t>
        </is>
      </c>
      <c r="J1734" s="126" t="n">
        <v>11</v>
      </c>
      <c r="K1734" s="126" t="inlineStr">
        <is>
          <t>Oui</t>
        </is>
      </c>
      <c r="L1734" s="126" t="inlineStr">
        <is>
          <t>V1</t>
        </is>
      </c>
      <c r="M1734" s="53" t="inlineStr">
        <is>
          <t>Oui</t>
        </is>
      </c>
    </row>
    <row r="1735">
      <c r="A1735" s="52" t="inlineStr">
        <is>
          <t>NAV_CONS_022</t>
        </is>
      </c>
      <c r="B1735" s="126" t="inlineStr">
        <is>
          <t>Conseils</t>
        </is>
      </c>
      <c r="C1735" s="126" t="inlineStr">
        <is>
          <t>🌟 Bien démarrer</t>
        </is>
      </c>
      <c r="D1735" s="126" t="inlineStr">
        <is>
          <t>SCR_CONS_GUIDE_MENU</t>
        </is>
      </c>
      <c r="E1735" s="126" t="inlineStr">
        <is>
          <t>Bouton</t>
        </is>
      </c>
      <c r="F1735" s="126" t="inlineStr">
        <is>
          <t>Notre conseil</t>
        </is>
      </c>
      <c r="G1735" s="126" t="inlineStr">
        <is>
          <t>Toujours</t>
        </is>
      </c>
      <c r="H1735" s="126" t="inlineStr">
        <is>
          <t>CONS_GUIDE_12</t>
        </is>
      </c>
      <c r="I1735" s="126" t="inlineStr">
        <is>
          <t>SCR_CONS_GUIDE_12</t>
        </is>
      </c>
      <c r="J1735" s="126" t="n">
        <v>12</v>
      </c>
      <c r="K1735" s="126" t="inlineStr">
        <is>
          <t>Oui</t>
        </is>
      </c>
      <c r="L1735" s="126" t="inlineStr">
        <is>
          <t>V1</t>
        </is>
      </c>
      <c r="M1735" s="53" t="inlineStr">
        <is>
          <t>Oui</t>
        </is>
      </c>
    </row>
    <row r="1736" ht="28.79999923706055" customHeight="1">
      <c r="A1736" s="52" t="inlineStr">
        <is>
          <t>NAV_CONS_023</t>
        </is>
      </c>
      <c r="B1736" s="126" t="inlineStr">
        <is>
          <t>Conseils</t>
        </is>
      </c>
      <c r="C1736" s="126" t="inlineStr">
        <is>
          <t>🌟 Bien démarrer</t>
        </is>
      </c>
      <c r="D1736" s="126" t="inlineStr">
        <is>
          <t>SCR_CONS_GUIDE_MENU</t>
        </is>
      </c>
      <c r="E1736" s="126" t="inlineStr">
        <is>
          <t>Bouton</t>
        </is>
      </c>
      <c r="F1736" s="126" t="inlineStr">
        <is>
          <t>🏡 Thématique 5 - Vivre dans la société française</t>
        </is>
      </c>
      <c r="G1736" s="126" t="inlineStr">
        <is>
          <t>Toujours</t>
        </is>
      </c>
      <c r="H1736" s="126" t="inlineStr">
        <is>
          <t>CONS_GUIDE_13</t>
        </is>
      </c>
      <c r="I1736" s="126" t="inlineStr">
        <is>
          <t>SCR_CONS_GUIDE_13</t>
        </is>
      </c>
      <c r="J1736" s="126" t="n">
        <v>13</v>
      </c>
      <c r="K1736" s="126" t="inlineStr">
        <is>
          <t>Oui</t>
        </is>
      </c>
      <c r="L1736" s="126" t="inlineStr">
        <is>
          <t>V1</t>
        </is>
      </c>
      <c r="M1736" s="53" t="inlineStr">
        <is>
          <t>Oui</t>
        </is>
      </c>
    </row>
    <row r="1737">
      <c r="A1737" s="52" t="inlineStr">
        <is>
          <t>NAV_CONS_024</t>
        </is>
      </c>
      <c r="B1737" s="126" t="inlineStr">
        <is>
          <t>Conseils</t>
        </is>
      </c>
      <c r="C1737" s="126" t="inlineStr">
        <is>
          <t>🌟 Bien démarrer</t>
        </is>
      </c>
      <c r="D1737" s="126" t="inlineStr">
        <is>
          <t>SCR_CONS_GUIDE_MENU</t>
        </is>
      </c>
      <c r="E1737" s="126" t="inlineStr">
        <is>
          <t>Bouton</t>
        </is>
      </c>
      <c r="F1737" s="126" t="inlineStr">
        <is>
          <t>Notre conseil</t>
        </is>
      </c>
      <c r="G1737" s="126" t="inlineStr">
        <is>
          <t>Toujours</t>
        </is>
      </c>
      <c r="H1737" s="126" t="inlineStr">
        <is>
          <t>CONS_GUIDE_14</t>
        </is>
      </c>
      <c r="I1737" s="126" t="inlineStr">
        <is>
          <t>SCR_CONS_GUIDE_14</t>
        </is>
      </c>
      <c r="J1737" s="126" t="n">
        <v>14</v>
      </c>
      <c r="K1737" s="126" t="inlineStr">
        <is>
          <t>Oui</t>
        </is>
      </c>
      <c r="L1737" s="126" t="inlineStr">
        <is>
          <t>V1</t>
        </is>
      </c>
      <c r="M1737" s="53" t="inlineStr">
        <is>
          <t>Oui</t>
        </is>
      </c>
    </row>
    <row r="1738">
      <c r="A1738" s="52" t="inlineStr">
        <is>
          <t>NAV_CONS_025</t>
        </is>
      </c>
      <c r="B1738" s="126" t="inlineStr">
        <is>
          <t>Conseils</t>
        </is>
      </c>
      <c r="C1738" s="126" t="inlineStr">
        <is>
          <t>🌟 Bien démarrer</t>
        </is>
      </c>
      <c r="D1738" s="126" t="inlineStr">
        <is>
          <t>SCR_CONS_GUIDE_MENU</t>
        </is>
      </c>
      <c r="E1738" s="126" t="inlineStr">
        <is>
          <t>Bouton</t>
        </is>
      </c>
      <c r="F1738" s="126" t="inlineStr">
        <is>
          <t>🎯 Les erreurs de méthode</t>
        </is>
      </c>
      <c r="G1738" s="126" t="inlineStr">
        <is>
          <t>Toujours</t>
        </is>
      </c>
      <c r="H1738" s="126" t="inlineStr">
        <is>
          <t>CONS_GUIDE_15</t>
        </is>
      </c>
      <c r="I1738" s="126" t="inlineStr">
        <is>
          <t>SCR_CONS_GUIDE_15</t>
        </is>
      </c>
      <c r="J1738" s="126" t="n">
        <v>15</v>
      </c>
      <c r="K1738" s="126" t="inlineStr">
        <is>
          <t>Oui</t>
        </is>
      </c>
      <c r="L1738" s="126" t="inlineStr">
        <is>
          <t>V1</t>
        </is>
      </c>
      <c r="M1738" s="53" t="inlineStr">
        <is>
          <t>Oui</t>
        </is>
      </c>
    </row>
    <row r="1739">
      <c r="A1739" s="52" t="inlineStr">
        <is>
          <t>NAV_CONS_026</t>
        </is>
      </c>
      <c r="B1739" s="126" t="inlineStr">
        <is>
          <t>Conseils</t>
        </is>
      </c>
      <c r="C1739" s="126" t="inlineStr">
        <is>
          <t>🌟 Bien démarrer</t>
        </is>
      </c>
      <c r="D1739" s="126" t="inlineStr">
        <is>
          <t>SCR_CONS_GUIDE_MENU</t>
        </is>
      </c>
      <c r="E1739" s="126" t="inlineStr">
        <is>
          <t>Bouton</t>
        </is>
      </c>
      <c r="F1739" s="126" t="inlineStr">
        <is>
          <t>📌 À retenir</t>
        </is>
      </c>
      <c r="G1739" s="126" t="inlineStr">
        <is>
          <t>Toujours</t>
        </is>
      </c>
      <c r="H1739" s="126" t="inlineStr">
        <is>
          <t>CONS_GUIDE_16</t>
        </is>
      </c>
      <c r="I1739" s="126" t="inlineStr">
        <is>
          <t>SCR_CONS_GUIDE_16</t>
        </is>
      </c>
      <c r="J1739" s="126" t="n">
        <v>16</v>
      </c>
      <c r="K1739" s="126" t="inlineStr">
        <is>
          <t>Oui</t>
        </is>
      </c>
      <c r="L1739" s="126" t="inlineStr">
        <is>
          <t>V1</t>
        </is>
      </c>
      <c r="M1739" s="53" t="inlineStr">
        <is>
          <t>Oui</t>
        </is>
      </c>
    </row>
    <row r="1740">
      <c r="A1740" s="52" t="inlineStr">
        <is>
          <t>NAV_CONS_027</t>
        </is>
      </c>
      <c r="B1740" s="126" t="inlineStr">
        <is>
          <t>Conseils</t>
        </is>
      </c>
      <c r="C1740" s="126" t="inlineStr">
        <is>
          <t>🌟 Bien démarrer</t>
        </is>
      </c>
      <c r="D1740" s="126" t="inlineStr">
        <is>
          <t>SCR_CONS_GUIDE_MENU</t>
        </is>
      </c>
      <c r="E1740" s="126" t="inlineStr">
        <is>
          <t>Bouton</t>
        </is>
      </c>
      <c r="F1740" s="126" t="inlineStr">
        <is>
          <t>Commencer mes révisions</t>
        </is>
      </c>
      <c r="G1740" s="126" t="inlineStr">
        <is>
          <t>Toujours</t>
        </is>
      </c>
      <c r="H1740" s="126" t="n"/>
      <c r="I1740" s="126" t="inlineStr">
        <is>
          <t>SCR_REV_MENU</t>
        </is>
      </c>
      <c r="J1740" s="126" t="n">
        <v>90</v>
      </c>
      <c r="K1740" s="126" t="inlineStr">
        <is>
          <t>Oui</t>
        </is>
      </c>
      <c r="L1740" s="126" t="inlineStr">
        <is>
          <t>V1</t>
        </is>
      </c>
      <c r="M1740" s="53" t="inlineStr">
        <is>
          <t>Oui</t>
        </is>
      </c>
    </row>
    <row r="1741">
      <c r="A1741" s="52" t="inlineStr">
        <is>
          <t>NAV_CONS_028</t>
        </is>
      </c>
      <c r="B1741" s="126" t="inlineStr">
        <is>
          <t>Conseils</t>
        </is>
      </c>
      <c r="C1741" s="126" t="inlineStr">
        <is>
          <t>🌟 Bien démarrer</t>
        </is>
      </c>
      <c r="D1741" s="126" t="inlineStr">
        <is>
          <t>SCR_CONS_GUIDE_MENU</t>
        </is>
      </c>
      <c r="E1741" s="126" t="inlineStr">
        <is>
          <t>Bouton</t>
        </is>
      </c>
      <c r="F1741" s="126" t="inlineStr">
        <is>
          <t>Retour aux conseils</t>
        </is>
      </c>
      <c r="G1741" s="126" t="inlineStr">
        <is>
          <t>Toujours</t>
        </is>
      </c>
      <c r="H1741" s="126" t="n"/>
      <c r="I1741" s="126" t="inlineStr">
        <is>
          <t>SCR_CONS_MENU</t>
        </is>
      </c>
      <c r="J1741" s="126" t="n">
        <v>98</v>
      </c>
      <c r="K1741" s="126" t="inlineStr">
        <is>
          <t>Oui</t>
        </is>
      </c>
      <c r="L1741" s="126" t="inlineStr">
        <is>
          <t>V1</t>
        </is>
      </c>
      <c r="M1741" s="53" t="inlineStr">
        <is>
          <t>Oui</t>
        </is>
      </c>
    </row>
    <row r="1742">
      <c r="A1742" s="52" t="inlineStr">
        <is>
          <t>NAV_CONS_029</t>
        </is>
      </c>
      <c r="B1742" s="126" t="inlineStr">
        <is>
          <t>Conseils</t>
        </is>
      </c>
      <c r="C1742" s="126" t="inlineStr">
        <is>
          <t>🌟 Bien démarrer</t>
        </is>
      </c>
      <c r="D1742" s="126" t="inlineStr">
        <is>
          <t>SCR_CONS_GUIDE_MENU</t>
        </is>
      </c>
      <c r="E1742" s="126" t="inlineStr">
        <is>
          <t>Bouton</t>
        </is>
      </c>
      <c r="F1742" s="126" t="inlineStr">
        <is>
          <t>Retour au menu principal</t>
        </is>
      </c>
      <c r="G1742" s="126" t="inlineStr">
        <is>
          <t>Toujours</t>
        </is>
      </c>
      <c r="H1742" s="126" t="n"/>
      <c r="I1742" s="126" t="inlineStr">
        <is>
          <t>MENU_PRINCIPAL</t>
        </is>
      </c>
      <c r="J1742" s="126" t="n">
        <v>99</v>
      </c>
      <c r="K1742" s="126" t="inlineStr">
        <is>
          <t>Oui</t>
        </is>
      </c>
      <c r="L1742" s="126" t="inlineStr">
        <is>
          <t>V1</t>
        </is>
      </c>
      <c r="M1742" s="53" t="inlineStr">
        <is>
          <t>Oui</t>
        </is>
      </c>
    </row>
    <row r="1743">
      <c r="A1743" s="52" t="inlineStr">
        <is>
          <t>NAV_CONS_030</t>
        </is>
      </c>
      <c r="B1743" s="126" t="inlineStr">
        <is>
          <t>Conseils</t>
        </is>
      </c>
      <c r="C1743" s="126" t="inlineStr">
        <is>
          <t>🌟 Bien démarrer</t>
        </is>
      </c>
      <c r="D1743" s="126" t="inlineStr">
        <is>
          <t>SCR_CONS_GUIDE_01</t>
        </is>
      </c>
      <c r="E1743" s="126" t="inlineStr">
        <is>
          <t>Bouton</t>
        </is>
      </c>
      <c r="F1743" s="126" t="inlineStr">
        <is>
          <t>Conseil suivant</t>
        </is>
      </c>
      <c r="G1743" s="126" t="inlineStr">
        <is>
          <t>Toujours</t>
        </is>
      </c>
      <c r="H1743" s="126" t="n"/>
      <c r="I1743" s="126" t="inlineStr">
        <is>
          <t>SCR_CONS_GUIDE_02</t>
        </is>
      </c>
      <c r="J1743" s="126" t="n">
        <v>2</v>
      </c>
      <c r="K1743" s="126" t="inlineStr">
        <is>
          <t>Oui</t>
        </is>
      </c>
      <c r="L1743" s="126" t="inlineStr">
        <is>
          <t>V1</t>
        </is>
      </c>
      <c r="M1743" s="53" t="inlineStr">
        <is>
          <t>Oui</t>
        </is>
      </c>
    </row>
    <row r="1744">
      <c r="A1744" s="52" t="inlineStr">
        <is>
          <t>NAV_CONS_031</t>
        </is>
      </c>
      <c r="B1744" s="126" t="inlineStr">
        <is>
          <t>Conseils</t>
        </is>
      </c>
      <c r="C1744" s="126" t="inlineStr">
        <is>
          <t>🌟 Bien démarrer</t>
        </is>
      </c>
      <c r="D1744" s="126" t="inlineStr">
        <is>
          <t>SCR_CONS_GUIDE_01</t>
        </is>
      </c>
      <c r="E1744" s="126" t="inlineStr">
        <is>
          <t>Bouton</t>
        </is>
      </c>
      <c r="F1744" s="126" t="inlineStr">
        <is>
          <t>Retour à la rubrique</t>
        </is>
      </c>
      <c r="G1744" s="126" t="inlineStr">
        <is>
          <t>Toujours</t>
        </is>
      </c>
      <c r="H1744" s="126" t="n"/>
      <c r="I1744" s="126" t="inlineStr">
        <is>
          <t>SCR_CONS_GUIDE_MENU</t>
        </is>
      </c>
      <c r="J1744" s="126" t="n">
        <v>98</v>
      </c>
      <c r="K1744" s="126" t="inlineStr">
        <is>
          <t>Oui</t>
        </is>
      </c>
      <c r="L1744" s="126" t="inlineStr">
        <is>
          <t>V1</t>
        </is>
      </c>
      <c r="M1744" s="53" t="inlineStr">
        <is>
          <t>Oui</t>
        </is>
      </c>
    </row>
    <row r="1745">
      <c r="A1745" s="52" t="inlineStr">
        <is>
          <t>NAV_CONS_032</t>
        </is>
      </c>
      <c r="B1745" s="126" t="inlineStr">
        <is>
          <t>Conseils</t>
        </is>
      </c>
      <c r="C1745" s="126" t="inlineStr">
        <is>
          <t>🌟 Bien démarrer</t>
        </is>
      </c>
      <c r="D1745" s="126" t="inlineStr">
        <is>
          <t>SCR_CONS_GUIDE_01</t>
        </is>
      </c>
      <c r="E1745" s="126" t="inlineStr">
        <is>
          <t>Bouton</t>
        </is>
      </c>
      <c r="F1745" s="126" t="inlineStr">
        <is>
          <t>Retour au menu principal</t>
        </is>
      </c>
      <c r="G1745" s="126" t="inlineStr">
        <is>
          <t>Toujours</t>
        </is>
      </c>
      <c r="H1745" s="126" t="n"/>
      <c r="I1745" s="126" t="inlineStr">
        <is>
          <t>MENU_PRINCIPAL</t>
        </is>
      </c>
      <c r="J1745" s="126" t="n">
        <v>99</v>
      </c>
      <c r="K1745" s="126" t="inlineStr">
        <is>
          <t>Oui</t>
        </is>
      </c>
      <c r="L1745" s="126" t="inlineStr">
        <is>
          <t>V1</t>
        </is>
      </c>
      <c r="M1745" s="53" t="inlineStr">
        <is>
          <t>Oui</t>
        </is>
      </c>
    </row>
    <row r="1746">
      <c r="A1746" s="52" t="inlineStr">
        <is>
          <t>NAV_CONS_033</t>
        </is>
      </c>
      <c r="B1746" s="126" t="inlineStr">
        <is>
          <t>Conseils</t>
        </is>
      </c>
      <c r="C1746" s="126" t="inlineStr">
        <is>
          <t>🌟 Bien démarrer</t>
        </is>
      </c>
      <c r="D1746" s="126" t="inlineStr">
        <is>
          <t>SCR_CONS_GUIDE_02</t>
        </is>
      </c>
      <c r="E1746" s="126" t="inlineStr">
        <is>
          <t>Bouton</t>
        </is>
      </c>
      <c r="F1746" s="126" t="inlineStr">
        <is>
          <t>Conseil précédent</t>
        </is>
      </c>
      <c r="G1746" s="126" t="inlineStr">
        <is>
          <t>Toujours</t>
        </is>
      </c>
      <c r="H1746" s="126" t="n"/>
      <c r="I1746" s="126" t="inlineStr">
        <is>
          <t>SCR_CONS_GUIDE_01</t>
        </is>
      </c>
      <c r="J1746" s="126" t="n">
        <v>1</v>
      </c>
      <c r="K1746" s="126" t="inlineStr">
        <is>
          <t>Oui</t>
        </is>
      </c>
      <c r="L1746" s="126" t="inlineStr">
        <is>
          <t>V1</t>
        </is>
      </c>
      <c r="M1746" s="53" t="inlineStr">
        <is>
          <t>Oui</t>
        </is>
      </c>
    </row>
    <row r="1747">
      <c r="A1747" s="52" t="inlineStr">
        <is>
          <t>NAV_CONS_034</t>
        </is>
      </c>
      <c r="B1747" s="126" t="inlineStr">
        <is>
          <t>Conseils</t>
        </is>
      </c>
      <c r="C1747" s="126" t="inlineStr">
        <is>
          <t>🌟 Bien démarrer</t>
        </is>
      </c>
      <c r="D1747" s="126" t="inlineStr">
        <is>
          <t>SCR_CONS_GUIDE_02</t>
        </is>
      </c>
      <c r="E1747" s="126" t="inlineStr">
        <is>
          <t>Bouton</t>
        </is>
      </c>
      <c r="F1747" s="126" t="inlineStr">
        <is>
          <t>Conseil suivant</t>
        </is>
      </c>
      <c r="G1747" s="126" t="inlineStr">
        <is>
          <t>Toujours</t>
        </is>
      </c>
      <c r="H1747" s="126" t="n"/>
      <c r="I1747" s="126" t="inlineStr">
        <is>
          <t>SCR_CONS_GUIDE_03</t>
        </is>
      </c>
      <c r="J1747" s="126" t="n">
        <v>2</v>
      </c>
      <c r="K1747" s="126" t="inlineStr">
        <is>
          <t>Oui</t>
        </is>
      </c>
      <c r="L1747" s="126" t="inlineStr">
        <is>
          <t>V1</t>
        </is>
      </c>
      <c r="M1747" s="53" t="inlineStr">
        <is>
          <t>Oui</t>
        </is>
      </c>
    </row>
    <row r="1748">
      <c r="A1748" s="52" t="inlineStr">
        <is>
          <t>NAV_CONS_035</t>
        </is>
      </c>
      <c r="B1748" s="126" t="inlineStr">
        <is>
          <t>Conseils</t>
        </is>
      </c>
      <c r="C1748" s="126" t="inlineStr">
        <is>
          <t>🌟 Bien démarrer</t>
        </is>
      </c>
      <c r="D1748" s="126" t="inlineStr">
        <is>
          <t>SCR_CONS_GUIDE_02</t>
        </is>
      </c>
      <c r="E1748" s="126" t="inlineStr">
        <is>
          <t>Bouton</t>
        </is>
      </c>
      <c r="F1748" s="126" t="inlineStr">
        <is>
          <t>Retour à la rubrique</t>
        </is>
      </c>
      <c r="G1748" s="126" t="inlineStr">
        <is>
          <t>Toujours</t>
        </is>
      </c>
      <c r="H1748" s="126" t="n"/>
      <c r="I1748" s="126" t="inlineStr">
        <is>
          <t>SCR_CONS_GUIDE_MENU</t>
        </is>
      </c>
      <c r="J1748" s="126" t="n">
        <v>98</v>
      </c>
      <c r="K1748" s="126" t="inlineStr">
        <is>
          <t>Oui</t>
        </is>
      </c>
      <c r="L1748" s="126" t="inlineStr">
        <is>
          <t>V1</t>
        </is>
      </c>
      <c r="M1748" s="53" t="inlineStr">
        <is>
          <t>Oui</t>
        </is>
      </c>
    </row>
    <row r="1749">
      <c r="A1749" s="52" t="inlineStr">
        <is>
          <t>NAV_CONS_036</t>
        </is>
      </c>
      <c r="B1749" s="126" t="inlineStr">
        <is>
          <t>Conseils</t>
        </is>
      </c>
      <c r="C1749" s="126" t="inlineStr">
        <is>
          <t>🌟 Bien démarrer</t>
        </is>
      </c>
      <c r="D1749" s="126" t="inlineStr">
        <is>
          <t>SCR_CONS_GUIDE_02</t>
        </is>
      </c>
      <c r="E1749" s="126" t="inlineStr">
        <is>
          <t>Bouton</t>
        </is>
      </c>
      <c r="F1749" s="126" t="inlineStr">
        <is>
          <t>Retour au menu principal</t>
        </is>
      </c>
      <c r="G1749" s="126" t="inlineStr">
        <is>
          <t>Toujours</t>
        </is>
      </c>
      <c r="H1749" s="126" t="n"/>
      <c r="I1749" s="126" t="inlineStr">
        <is>
          <t>MENU_PRINCIPAL</t>
        </is>
      </c>
      <c r="J1749" s="126" t="n">
        <v>99</v>
      </c>
      <c r="K1749" s="126" t="inlineStr">
        <is>
          <t>Oui</t>
        </is>
      </c>
      <c r="L1749" s="126" t="inlineStr">
        <is>
          <t>V1</t>
        </is>
      </c>
      <c r="M1749" s="53" t="inlineStr">
        <is>
          <t>Oui</t>
        </is>
      </c>
    </row>
    <row r="1750">
      <c r="A1750" s="52" t="inlineStr">
        <is>
          <t>NAV_CONS_037</t>
        </is>
      </c>
      <c r="B1750" s="126" t="inlineStr">
        <is>
          <t>Conseils</t>
        </is>
      </c>
      <c r="C1750" s="126" t="inlineStr">
        <is>
          <t>🌟 Bien démarrer</t>
        </is>
      </c>
      <c r="D1750" s="126" t="inlineStr">
        <is>
          <t>SCR_CONS_GUIDE_03</t>
        </is>
      </c>
      <c r="E1750" s="126" t="inlineStr">
        <is>
          <t>Bouton</t>
        </is>
      </c>
      <c r="F1750" s="126" t="inlineStr">
        <is>
          <t>Conseil précédent</t>
        </is>
      </c>
      <c r="G1750" s="126" t="inlineStr">
        <is>
          <t>Toujours</t>
        </is>
      </c>
      <c r="H1750" s="126" t="n"/>
      <c r="I1750" s="126" t="inlineStr">
        <is>
          <t>SCR_CONS_GUIDE_02</t>
        </is>
      </c>
      <c r="J1750" s="126" t="n">
        <v>1</v>
      </c>
      <c r="K1750" s="126" t="inlineStr">
        <is>
          <t>Oui</t>
        </is>
      </c>
      <c r="L1750" s="126" t="inlineStr">
        <is>
          <t>V1</t>
        </is>
      </c>
      <c r="M1750" s="53" t="inlineStr">
        <is>
          <t>Oui</t>
        </is>
      </c>
    </row>
    <row r="1751">
      <c r="A1751" s="52" t="inlineStr">
        <is>
          <t>NAV_CONS_038</t>
        </is>
      </c>
      <c r="B1751" s="126" t="inlineStr">
        <is>
          <t>Conseils</t>
        </is>
      </c>
      <c r="C1751" s="126" t="inlineStr">
        <is>
          <t>🌟 Bien démarrer</t>
        </is>
      </c>
      <c r="D1751" s="126" t="inlineStr">
        <is>
          <t>SCR_CONS_GUIDE_03</t>
        </is>
      </c>
      <c r="E1751" s="126" t="inlineStr">
        <is>
          <t>Bouton</t>
        </is>
      </c>
      <c r="F1751" s="126" t="inlineStr">
        <is>
          <t>Conseil suivant</t>
        </is>
      </c>
      <c r="G1751" s="126" t="inlineStr">
        <is>
          <t>Toujours</t>
        </is>
      </c>
      <c r="H1751" s="126" t="n"/>
      <c r="I1751" s="126" t="inlineStr">
        <is>
          <t>SCR_CONS_GUIDE_04</t>
        </is>
      </c>
      <c r="J1751" s="126" t="n">
        <v>2</v>
      </c>
      <c r="K1751" s="126" t="inlineStr">
        <is>
          <t>Oui</t>
        </is>
      </c>
      <c r="L1751" s="126" t="inlineStr">
        <is>
          <t>V1</t>
        </is>
      </c>
      <c r="M1751" s="53" t="inlineStr">
        <is>
          <t>Oui</t>
        </is>
      </c>
    </row>
    <row r="1752">
      <c r="A1752" s="52" t="inlineStr">
        <is>
          <t>NAV_CONS_039</t>
        </is>
      </c>
      <c r="B1752" s="126" t="inlineStr">
        <is>
          <t>Conseils</t>
        </is>
      </c>
      <c r="C1752" s="126" t="inlineStr">
        <is>
          <t>🌟 Bien démarrer</t>
        </is>
      </c>
      <c r="D1752" s="126" t="inlineStr">
        <is>
          <t>SCR_CONS_GUIDE_03</t>
        </is>
      </c>
      <c r="E1752" s="126" t="inlineStr">
        <is>
          <t>Bouton</t>
        </is>
      </c>
      <c r="F1752" s="126" t="inlineStr">
        <is>
          <t>Retour à la rubrique</t>
        </is>
      </c>
      <c r="G1752" s="126" t="inlineStr">
        <is>
          <t>Toujours</t>
        </is>
      </c>
      <c r="H1752" s="126" t="n"/>
      <c r="I1752" s="126" t="inlineStr">
        <is>
          <t>SCR_CONS_GUIDE_MENU</t>
        </is>
      </c>
      <c r="J1752" s="126" t="n">
        <v>98</v>
      </c>
      <c r="K1752" s="126" t="inlineStr">
        <is>
          <t>Oui</t>
        </is>
      </c>
      <c r="L1752" s="126" t="inlineStr">
        <is>
          <t>V1</t>
        </is>
      </c>
      <c r="M1752" s="53" t="inlineStr">
        <is>
          <t>Oui</t>
        </is>
      </c>
    </row>
    <row r="1753">
      <c r="A1753" s="52" t="inlineStr">
        <is>
          <t>NAV_CONS_040</t>
        </is>
      </c>
      <c r="B1753" s="126" t="inlineStr">
        <is>
          <t>Conseils</t>
        </is>
      </c>
      <c r="C1753" s="126" t="inlineStr">
        <is>
          <t>🌟 Bien démarrer</t>
        </is>
      </c>
      <c r="D1753" s="126" t="inlineStr">
        <is>
          <t>SCR_CONS_GUIDE_03</t>
        </is>
      </c>
      <c r="E1753" s="126" t="inlineStr">
        <is>
          <t>Bouton</t>
        </is>
      </c>
      <c r="F1753" s="126" t="inlineStr">
        <is>
          <t>Retour au menu principal</t>
        </is>
      </c>
      <c r="G1753" s="126" t="inlineStr">
        <is>
          <t>Toujours</t>
        </is>
      </c>
      <c r="H1753" s="126" t="n"/>
      <c r="I1753" s="126" t="inlineStr">
        <is>
          <t>MENU_PRINCIPAL</t>
        </is>
      </c>
      <c r="J1753" s="126" t="n">
        <v>99</v>
      </c>
      <c r="K1753" s="126" t="inlineStr">
        <is>
          <t>Oui</t>
        </is>
      </c>
      <c r="L1753" s="126" t="inlineStr">
        <is>
          <t>V1</t>
        </is>
      </c>
      <c r="M1753" s="53" t="inlineStr">
        <is>
          <t>Oui</t>
        </is>
      </c>
    </row>
    <row r="1754">
      <c r="A1754" s="52" t="inlineStr">
        <is>
          <t>NAV_CONS_041</t>
        </is>
      </c>
      <c r="B1754" s="126" t="inlineStr">
        <is>
          <t>Conseils</t>
        </is>
      </c>
      <c r="C1754" s="126" t="inlineStr">
        <is>
          <t>🌟 Bien démarrer</t>
        </is>
      </c>
      <c r="D1754" s="126" t="inlineStr">
        <is>
          <t>SCR_CONS_GUIDE_04</t>
        </is>
      </c>
      <c r="E1754" s="126" t="inlineStr">
        <is>
          <t>Bouton</t>
        </is>
      </c>
      <c r="F1754" s="126" t="inlineStr">
        <is>
          <t>Conseil précédent</t>
        </is>
      </c>
      <c r="G1754" s="126" t="inlineStr">
        <is>
          <t>Toujours</t>
        </is>
      </c>
      <c r="H1754" s="126" t="n"/>
      <c r="I1754" s="126" t="inlineStr">
        <is>
          <t>SCR_CONS_GUIDE_03</t>
        </is>
      </c>
      <c r="J1754" s="126" t="n">
        <v>1</v>
      </c>
      <c r="K1754" s="126" t="inlineStr">
        <is>
          <t>Oui</t>
        </is>
      </c>
      <c r="L1754" s="126" t="inlineStr">
        <is>
          <t>V1</t>
        </is>
      </c>
      <c r="M1754" s="53" t="inlineStr">
        <is>
          <t>Oui</t>
        </is>
      </c>
    </row>
    <row r="1755">
      <c r="A1755" s="52" t="inlineStr">
        <is>
          <t>NAV_CONS_042</t>
        </is>
      </c>
      <c r="B1755" s="126" t="inlineStr">
        <is>
          <t>Conseils</t>
        </is>
      </c>
      <c r="C1755" s="126" t="inlineStr">
        <is>
          <t>🌟 Bien démarrer</t>
        </is>
      </c>
      <c r="D1755" s="126" t="inlineStr">
        <is>
          <t>SCR_CONS_GUIDE_04</t>
        </is>
      </c>
      <c r="E1755" s="126" t="inlineStr">
        <is>
          <t>Bouton</t>
        </is>
      </c>
      <c r="F1755" s="126" t="inlineStr">
        <is>
          <t>Conseil suivant</t>
        </is>
      </c>
      <c r="G1755" s="126" t="inlineStr">
        <is>
          <t>Toujours</t>
        </is>
      </c>
      <c r="H1755" s="126" t="n"/>
      <c r="I1755" s="126" t="inlineStr">
        <is>
          <t>SCR_CONS_GUIDE_05</t>
        </is>
      </c>
      <c r="J1755" s="126" t="n">
        <v>2</v>
      </c>
      <c r="K1755" s="126" t="inlineStr">
        <is>
          <t>Oui</t>
        </is>
      </c>
      <c r="L1755" s="126" t="inlineStr">
        <is>
          <t>V1</t>
        </is>
      </c>
      <c r="M1755" s="53" t="inlineStr">
        <is>
          <t>Oui</t>
        </is>
      </c>
    </row>
    <row r="1756">
      <c r="A1756" s="52" t="inlineStr">
        <is>
          <t>NAV_CONS_043</t>
        </is>
      </c>
      <c r="B1756" s="126" t="inlineStr">
        <is>
          <t>Conseils</t>
        </is>
      </c>
      <c r="C1756" s="126" t="inlineStr">
        <is>
          <t>🌟 Bien démarrer</t>
        </is>
      </c>
      <c r="D1756" s="126" t="inlineStr">
        <is>
          <t>SCR_CONS_GUIDE_04</t>
        </is>
      </c>
      <c r="E1756" s="126" t="inlineStr">
        <is>
          <t>Bouton</t>
        </is>
      </c>
      <c r="F1756" s="126" t="inlineStr">
        <is>
          <t>Retour à la rubrique</t>
        </is>
      </c>
      <c r="G1756" s="126" t="inlineStr">
        <is>
          <t>Toujours</t>
        </is>
      </c>
      <c r="H1756" s="126" t="n"/>
      <c r="I1756" s="126" t="inlineStr">
        <is>
          <t>SCR_CONS_GUIDE_MENU</t>
        </is>
      </c>
      <c r="J1756" s="126" t="n">
        <v>98</v>
      </c>
      <c r="K1756" s="126" t="inlineStr">
        <is>
          <t>Oui</t>
        </is>
      </c>
      <c r="L1756" s="126" t="inlineStr">
        <is>
          <t>V1</t>
        </is>
      </c>
      <c r="M1756" s="53" t="inlineStr">
        <is>
          <t>Oui</t>
        </is>
      </c>
    </row>
    <row r="1757">
      <c r="A1757" s="52" t="inlineStr">
        <is>
          <t>NAV_CONS_044</t>
        </is>
      </c>
      <c r="B1757" s="126" t="inlineStr">
        <is>
          <t>Conseils</t>
        </is>
      </c>
      <c r="C1757" s="126" t="inlineStr">
        <is>
          <t>🌟 Bien démarrer</t>
        </is>
      </c>
      <c r="D1757" s="126" t="inlineStr">
        <is>
          <t>SCR_CONS_GUIDE_04</t>
        </is>
      </c>
      <c r="E1757" s="126" t="inlineStr">
        <is>
          <t>Bouton</t>
        </is>
      </c>
      <c r="F1757" s="126" t="inlineStr">
        <is>
          <t>Retour au menu principal</t>
        </is>
      </c>
      <c r="G1757" s="126" t="inlineStr">
        <is>
          <t>Toujours</t>
        </is>
      </c>
      <c r="H1757" s="126" t="n"/>
      <c r="I1757" s="126" t="inlineStr">
        <is>
          <t>MENU_PRINCIPAL</t>
        </is>
      </c>
      <c r="J1757" s="126" t="n">
        <v>99</v>
      </c>
      <c r="K1757" s="126" t="inlineStr">
        <is>
          <t>Oui</t>
        </is>
      </c>
      <c r="L1757" s="126" t="inlineStr">
        <is>
          <t>V1</t>
        </is>
      </c>
      <c r="M1757" s="53" t="inlineStr">
        <is>
          <t>Oui</t>
        </is>
      </c>
    </row>
    <row r="1758">
      <c r="A1758" s="52" t="inlineStr">
        <is>
          <t>NAV_CONS_045</t>
        </is>
      </c>
      <c r="B1758" s="126" t="inlineStr">
        <is>
          <t>Conseils</t>
        </is>
      </c>
      <c r="C1758" s="126" t="inlineStr">
        <is>
          <t>🌟 Bien démarrer</t>
        </is>
      </c>
      <c r="D1758" s="126" t="inlineStr">
        <is>
          <t>SCR_CONS_GUIDE_05</t>
        </is>
      </c>
      <c r="E1758" s="126" t="inlineStr">
        <is>
          <t>Bouton</t>
        </is>
      </c>
      <c r="F1758" s="126" t="inlineStr">
        <is>
          <t>Conseil précédent</t>
        </is>
      </c>
      <c r="G1758" s="126" t="inlineStr">
        <is>
          <t>Toujours</t>
        </is>
      </c>
      <c r="H1758" s="126" t="n"/>
      <c r="I1758" s="126" t="inlineStr">
        <is>
          <t>SCR_CONS_GUIDE_04</t>
        </is>
      </c>
      <c r="J1758" s="126" t="n">
        <v>1</v>
      </c>
      <c r="K1758" s="126" t="inlineStr">
        <is>
          <t>Oui</t>
        </is>
      </c>
      <c r="L1758" s="126" t="inlineStr">
        <is>
          <t>V1</t>
        </is>
      </c>
      <c r="M1758" s="53" t="inlineStr">
        <is>
          <t>Oui</t>
        </is>
      </c>
    </row>
    <row r="1759">
      <c r="A1759" s="52" t="inlineStr">
        <is>
          <t>NAV_CONS_046</t>
        </is>
      </c>
      <c r="B1759" s="126" t="inlineStr">
        <is>
          <t>Conseils</t>
        </is>
      </c>
      <c r="C1759" s="126" t="inlineStr">
        <is>
          <t>🌟 Bien démarrer</t>
        </is>
      </c>
      <c r="D1759" s="126" t="inlineStr">
        <is>
          <t>SCR_CONS_GUIDE_05</t>
        </is>
      </c>
      <c r="E1759" s="126" t="inlineStr">
        <is>
          <t>Bouton</t>
        </is>
      </c>
      <c r="F1759" s="126" t="inlineStr">
        <is>
          <t>Conseil suivant</t>
        </is>
      </c>
      <c r="G1759" s="126" t="inlineStr">
        <is>
          <t>Toujours</t>
        </is>
      </c>
      <c r="H1759" s="126" t="n"/>
      <c r="I1759" s="126" t="inlineStr">
        <is>
          <t>SCR_CONS_GUIDE_06</t>
        </is>
      </c>
      <c r="J1759" s="126" t="n">
        <v>2</v>
      </c>
      <c r="K1759" s="126" t="inlineStr">
        <is>
          <t>Oui</t>
        </is>
      </c>
      <c r="L1759" s="126" t="inlineStr">
        <is>
          <t>V1</t>
        </is>
      </c>
      <c r="M1759" s="53" t="inlineStr">
        <is>
          <t>Oui</t>
        </is>
      </c>
    </row>
    <row r="1760">
      <c r="A1760" s="52" t="inlineStr">
        <is>
          <t>NAV_CONS_047</t>
        </is>
      </c>
      <c r="B1760" s="126" t="inlineStr">
        <is>
          <t>Conseils</t>
        </is>
      </c>
      <c r="C1760" s="126" t="inlineStr">
        <is>
          <t>🌟 Bien démarrer</t>
        </is>
      </c>
      <c r="D1760" s="126" t="inlineStr">
        <is>
          <t>SCR_CONS_GUIDE_05</t>
        </is>
      </c>
      <c r="E1760" s="126" t="inlineStr">
        <is>
          <t>Bouton</t>
        </is>
      </c>
      <c r="F1760" s="126" t="inlineStr">
        <is>
          <t>Retour à la rubrique</t>
        </is>
      </c>
      <c r="G1760" s="126" t="inlineStr">
        <is>
          <t>Toujours</t>
        </is>
      </c>
      <c r="H1760" s="126" t="n"/>
      <c r="I1760" s="126" t="inlineStr">
        <is>
          <t>SCR_CONS_GUIDE_MENU</t>
        </is>
      </c>
      <c r="J1760" s="126" t="n">
        <v>98</v>
      </c>
      <c r="K1760" s="126" t="inlineStr">
        <is>
          <t>Oui</t>
        </is>
      </c>
      <c r="L1760" s="126" t="inlineStr">
        <is>
          <t>V1</t>
        </is>
      </c>
      <c r="M1760" s="53" t="inlineStr">
        <is>
          <t>Oui</t>
        </is>
      </c>
    </row>
    <row r="1761">
      <c r="A1761" s="52" t="inlineStr">
        <is>
          <t>NAV_CONS_048</t>
        </is>
      </c>
      <c r="B1761" s="126" t="inlineStr">
        <is>
          <t>Conseils</t>
        </is>
      </c>
      <c r="C1761" s="126" t="inlineStr">
        <is>
          <t>🌟 Bien démarrer</t>
        </is>
      </c>
      <c r="D1761" s="126" t="inlineStr">
        <is>
          <t>SCR_CONS_GUIDE_05</t>
        </is>
      </c>
      <c r="E1761" s="126" t="inlineStr">
        <is>
          <t>Bouton</t>
        </is>
      </c>
      <c r="F1761" s="126" t="inlineStr">
        <is>
          <t>Retour au menu principal</t>
        </is>
      </c>
      <c r="G1761" s="126" t="inlineStr">
        <is>
          <t>Toujours</t>
        </is>
      </c>
      <c r="H1761" s="126" t="n"/>
      <c r="I1761" s="126" t="inlineStr">
        <is>
          <t>MENU_PRINCIPAL</t>
        </is>
      </c>
      <c r="J1761" s="126" t="n">
        <v>99</v>
      </c>
      <c r="K1761" s="126" t="inlineStr">
        <is>
          <t>Oui</t>
        </is>
      </c>
      <c r="L1761" s="126" t="inlineStr">
        <is>
          <t>V1</t>
        </is>
      </c>
      <c r="M1761" s="53" t="inlineStr">
        <is>
          <t>Oui</t>
        </is>
      </c>
    </row>
    <row r="1762">
      <c r="A1762" s="52" t="inlineStr">
        <is>
          <t>NAV_CONS_049</t>
        </is>
      </c>
      <c r="B1762" s="126" t="inlineStr">
        <is>
          <t>Conseils</t>
        </is>
      </c>
      <c r="C1762" s="126" t="inlineStr">
        <is>
          <t>🌟 Bien démarrer</t>
        </is>
      </c>
      <c r="D1762" s="126" t="inlineStr">
        <is>
          <t>SCR_CONS_GUIDE_06</t>
        </is>
      </c>
      <c r="E1762" s="126" t="inlineStr">
        <is>
          <t>Bouton</t>
        </is>
      </c>
      <c r="F1762" s="126" t="inlineStr">
        <is>
          <t>Conseil précédent</t>
        </is>
      </c>
      <c r="G1762" s="126" t="inlineStr">
        <is>
          <t>Toujours</t>
        </is>
      </c>
      <c r="H1762" s="126" t="n"/>
      <c r="I1762" s="126" t="inlineStr">
        <is>
          <t>SCR_CONS_GUIDE_05</t>
        </is>
      </c>
      <c r="J1762" s="126" t="n">
        <v>1</v>
      </c>
      <c r="K1762" s="126" t="inlineStr">
        <is>
          <t>Oui</t>
        </is>
      </c>
      <c r="L1762" s="126" t="inlineStr">
        <is>
          <t>V1</t>
        </is>
      </c>
      <c r="M1762" s="53" t="inlineStr">
        <is>
          <t>Oui</t>
        </is>
      </c>
    </row>
    <row r="1763">
      <c r="A1763" s="52" t="inlineStr">
        <is>
          <t>NAV_CONS_050</t>
        </is>
      </c>
      <c r="B1763" s="126" t="inlineStr">
        <is>
          <t>Conseils</t>
        </is>
      </c>
      <c r="C1763" s="126" t="inlineStr">
        <is>
          <t>🌟 Bien démarrer</t>
        </is>
      </c>
      <c r="D1763" s="126" t="inlineStr">
        <is>
          <t>SCR_CONS_GUIDE_06</t>
        </is>
      </c>
      <c r="E1763" s="126" t="inlineStr">
        <is>
          <t>Bouton</t>
        </is>
      </c>
      <c r="F1763" s="126" t="inlineStr">
        <is>
          <t>Conseil suivant</t>
        </is>
      </c>
      <c r="G1763" s="126" t="inlineStr">
        <is>
          <t>Toujours</t>
        </is>
      </c>
      <c r="H1763" s="126" t="n"/>
      <c r="I1763" s="126" t="inlineStr">
        <is>
          <t>SCR_CONS_GUIDE_07</t>
        </is>
      </c>
      <c r="J1763" s="126" t="n">
        <v>2</v>
      </c>
      <c r="K1763" s="126" t="inlineStr">
        <is>
          <t>Oui</t>
        </is>
      </c>
      <c r="L1763" s="126" t="inlineStr">
        <is>
          <t>V1</t>
        </is>
      </c>
      <c r="M1763" s="53" t="inlineStr">
        <is>
          <t>Oui</t>
        </is>
      </c>
    </row>
    <row r="1764">
      <c r="A1764" s="52" t="inlineStr">
        <is>
          <t>NAV_CONS_051</t>
        </is>
      </c>
      <c r="B1764" s="126" t="inlineStr">
        <is>
          <t>Conseils</t>
        </is>
      </c>
      <c r="C1764" s="126" t="inlineStr">
        <is>
          <t>🌟 Bien démarrer</t>
        </is>
      </c>
      <c r="D1764" s="126" t="inlineStr">
        <is>
          <t>SCR_CONS_GUIDE_06</t>
        </is>
      </c>
      <c r="E1764" s="126" t="inlineStr">
        <is>
          <t>Bouton</t>
        </is>
      </c>
      <c r="F1764" s="126" t="inlineStr">
        <is>
          <t>Retour à la rubrique</t>
        </is>
      </c>
      <c r="G1764" s="126" t="inlineStr">
        <is>
          <t>Toujours</t>
        </is>
      </c>
      <c r="H1764" s="126" t="n"/>
      <c r="I1764" s="126" t="inlineStr">
        <is>
          <t>SCR_CONS_GUIDE_MENU</t>
        </is>
      </c>
      <c r="J1764" s="126" t="n">
        <v>98</v>
      </c>
      <c r="K1764" s="126" t="inlineStr">
        <is>
          <t>Oui</t>
        </is>
      </c>
      <c r="L1764" s="126" t="inlineStr">
        <is>
          <t>V1</t>
        </is>
      </c>
      <c r="M1764" s="53" t="inlineStr">
        <is>
          <t>Oui</t>
        </is>
      </c>
    </row>
    <row r="1765">
      <c r="A1765" s="52" t="inlineStr">
        <is>
          <t>NAV_CONS_052</t>
        </is>
      </c>
      <c r="B1765" s="126" t="inlineStr">
        <is>
          <t>Conseils</t>
        </is>
      </c>
      <c r="C1765" s="126" t="inlineStr">
        <is>
          <t>🌟 Bien démarrer</t>
        </is>
      </c>
      <c r="D1765" s="126" t="inlineStr">
        <is>
          <t>SCR_CONS_GUIDE_06</t>
        </is>
      </c>
      <c r="E1765" s="126" t="inlineStr">
        <is>
          <t>Bouton</t>
        </is>
      </c>
      <c r="F1765" s="126" t="inlineStr">
        <is>
          <t>Retour au menu principal</t>
        </is>
      </c>
      <c r="G1765" s="126" t="inlineStr">
        <is>
          <t>Toujours</t>
        </is>
      </c>
      <c r="H1765" s="126" t="n"/>
      <c r="I1765" s="126" t="inlineStr">
        <is>
          <t>MENU_PRINCIPAL</t>
        </is>
      </c>
      <c r="J1765" s="126" t="n">
        <v>99</v>
      </c>
      <c r="K1765" s="126" t="inlineStr">
        <is>
          <t>Oui</t>
        </is>
      </c>
      <c r="L1765" s="126" t="inlineStr">
        <is>
          <t>V1</t>
        </is>
      </c>
      <c r="M1765" s="53" t="inlineStr">
        <is>
          <t>Oui</t>
        </is>
      </c>
    </row>
    <row r="1766">
      <c r="A1766" s="52" t="inlineStr">
        <is>
          <t>NAV_CONS_053</t>
        </is>
      </c>
      <c r="B1766" s="126" t="inlineStr">
        <is>
          <t>Conseils</t>
        </is>
      </c>
      <c r="C1766" s="126" t="inlineStr">
        <is>
          <t>🌟 Bien démarrer</t>
        </is>
      </c>
      <c r="D1766" s="126" t="inlineStr">
        <is>
          <t>SCR_CONS_GUIDE_07</t>
        </is>
      </c>
      <c r="E1766" s="126" t="inlineStr">
        <is>
          <t>Bouton</t>
        </is>
      </c>
      <c r="F1766" s="126" t="inlineStr">
        <is>
          <t>Conseil précédent</t>
        </is>
      </c>
      <c r="G1766" s="126" t="inlineStr">
        <is>
          <t>Toujours</t>
        </is>
      </c>
      <c r="H1766" s="126" t="n"/>
      <c r="I1766" s="126" t="inlineStr">
        <is>
          <t>SCR_CONS_GUIDE_06</t>
        </is>
      </c>
      <c r="J1766" s="126" t="n">
        <v>1</v>
      </c>
      <c r="K1766" s="126" t="inlineStr">
        <is>
          <t>Oui</t>
        </is>
      </c>
      <c r="L1766" s="126" t="inlineStr">
        <is>
          <t>V1</t>
        </is>
      </c>
      <c r="M1766" s="53" t="inlineStr">
        <is>
          <t>Oui</t>
        </is>
      </c>
    </row>
    <row r="1767">
      <c r="A1767" s="52" t="inlineStr">
        <is>
          <t>NAV_CONS_054</t>
        </is>
      </c>
      <c r="B1767" s="126" t="inlineStr">
        <is>
          <t>Conseils</t>
        </is>
      </c>
      <c r="C1767" s="126" t="inlineStr">
        <is>
          <t>🌟 Bien démarrer</t>
        </is>
      </c>
      <c r="D1767" s="126" t="inlineStr">
        <is>
          <t>SCR_CONS_GUIDE_07</t>
        </is>
      </c>
      <c r="E1767" s="126" t="inlineStr">
        <is>
          <t>Bouton</t>
        </is>
      </c>
      <c r="F1767" s="126" t="inlineStr">
        <is>
          <t>Conseil suivant</t>
        </is>
      </c>
      <c r="G1767" s="126" t="inlineStr">
        <is>
          <t>Toujours</t>
        </is>
      </c>
      <c r="H1767" s="126" t="n"/>
      <c r="I1767" s="126" t="inlineStr">
        <is>
          <t>SCR_CONS_GUIDE_08</t>
        </is>
      </c>
      <c r="J1767" s="126" t="n">
        <v>2</v>
      </c>
      <c r="K1767" s="126" t="inlineStr">
        <is>
          <t>Oui</t>
        </is>
      </c>
      <c r="L1767" s="126" t="inlineStr">
        <is>
          <t>V1</t>
        </is>
      </c>
      <c r="M1767" s="53" t="inlineStr">
        <is>
          <t>Oui</t>
        </is>
      </c>
    </row>
    <row r="1768">
      <c r="A1768" s="52" t="inlineStr">
        <is>
          <t>NAV_CONS_055</t>
        </is>
      </c>
      <c r="B1768" s="126" t="inlineStr">
        <is>
          <t>Conseils</t>
        </is>
      </c>
      <c r="C1768" s="126" t="inlineStr">
        <is>
          <t>🌟 Bien démarrer</t>
        </is>
      </c>
      <c r="D1768" s="126" t="inlineStr">
        <is>
          <t>SCR_CONS_GUIDE_07</t>
        </is>
      </c>
      <c r="E1768" s="126" t="inlineStr">
        <is>
          <t>Bouton</t>
        </is>
      </c>
      <c r="F1768" s="126" t="inlineStr">
        <is>
          <t>Retour à la rubrique</t>
        </is>
      </c>
      <c r="G1768" s="126" t="inlineStr">
        <is>
          <t>Toujours</t>
        </is>
      </c>
      <c r="H1768" s="126" t="n"/>
      <c r="I1768" s="126" t="inlineStr">
        <is>
          <t>SCR_CONS_GUIDE_MENU</t>
        </is>
      </c>
      <c r="J1768" s="126" t="n">
        <v>98</v>
      </c>
      <c r="K1768" s="126" t="inlineStr">
        <is>
          <t>Oui</t>
        </is>
      </c>
      <c r="L1768" s="126" t="inlineStr">
        <is>
          <t>V1</t>
        </is>
      </c>
      <c r="M1768" s="53" t="inlineStr">
        <is>
          <t>Oui</t>
        </is>
      </c>
    </row>
    <row r="1769">
      <c r="A1769" s="52" t="inlineStr">
        <is>
          <t>NAV_CONS_056</t>
        </is>
      </c>
      <c r="B1769" s="126" t="inlineStr">
        <is>
          <t>Conseils</t>
        </is>
      </c>
      <c r="C1769" s="126" t="inlineStr">
        <is>
          <t>🌟 Bien démarrer</t>
        </is>
      </c>
      <c r="D1769" s="126" t="inlineStr">
        <is>
          <t>SCR_CONS_GUIDE_07</t>
        </is>
      </c>
      <c r="E1769" s="126" t="inlineStr">
        <is>
          <t>Bouton</t>
        </is>
      </c>
      <c r="F1769" s="126" t="inlineStr">
        <is>
          <t>Retour au menu principal</t>
        </is>
      </c>
      <c r="G1769" s="126" t="inlineStr">
        <is>
          <t>Toujours</t>
        </is>
      </c>
      <c r="H1769" s="126" t="n"/>
      <c r="I1769" s="126" t="inlineStr">
        <is>
          <t>MENU_PRINCIPAL</t>
        </is>
      </c>
      <c r="J1769" s="126" t="n">
        <v>99</v>
      </c>
      <c r="K1769" s="126" t="inlineStr">
        <is>
          <t>Oui</t>
        </is>
      </c>
      <c r="L1769" s="126" t="inlineStr">
        <is>
          <t>V1</t>
        </is>
      </c>
      <c r="M1769" s="53" t="inlineStr">
        <is>
          <t>Oui</t>
        </is>
      </c>
    </row>
    <row r="1770">
      <c r="A1770" s="52" t="inlineStr">
        <is>
          <t>NAV_CONS_057</t>
        </is>
      </c>
      <c r="B1770" s="126" t="inlineStr">
        <is>
          <t>Conseils</t>
        </is>
      </c>
      <c r="C1770" s="126" t="inlineStr">
        <is>
          <t>🌟 Bien démarrer</t>
        </is>
      </c>
      <c r="D1770" s="126" t="inlineStr">
        <is>
          <t>SCR_CONS_GUIDE_08</t>
        </is>
      </c>
      <c r="E1770" s="126" t="inlineStr">
        <is>
          <t>Bouton</t>
        </is>
      </c>
      <c r="F1770" s="126" t="inlineStr">
        <is>
          <t>Conseil précédent</t>
        </is>
      </c>
      <c r="G1770" s="126" t="inlineStr">
        <is>
          <t>Toujours</t>
        </is>
      </c>
      <c r="H1770" s="126" t="n"/>
      <c r="I1770" s="126" t="inlineStr">
        <is>
          <t>SCR_CONS_GUIDE_07</t>
        </is>
      </c>
      <c r="J1770" s="126" t="n">
        <v>1</v>
      </c>
      <c r="K1770" s="126" t="inlineStr">
        <is>
          <t>Oui</t>
        </is>
      </c>
      <c r="L1770" s="126" t="inlineStr">
        <is>
          <t>V1</t>
        </is>
      </c>
      <c r="M1770" s="53" t="inlineStr">
        <is>
          <t>Oui</t>
        </is>
      </c>
    </row>
    <row r="1771">
      <c r="A1771" s="52" t="inlineStr">
        <is>
          <t>NAV_CONS_058</t>
        </is>
      </c>
      <c r="B1771" s="126" t="inlineStr">
        <is>
          <t>Conseils</t>
        </is>
      </c>
      <c r="C1771" s="126" t="inlineStr">
        <is>
          <t>🌟 Bien démarrer</t>
        </is>
      </c>
      <c r="D1771" s="126" t="inlineStr">
        <is>
          <t>SCR_CONS_GUIDE_08</t>
        </is>
      </c>
      <c r="E1771" s="126" t="inlineStr">
        <is>
          <t>Bouton</t>
        </is>
      </c>
      <c r="F1771" s="126" t="inlineStr">
        <is>
          <t>Conseil suivant</t>
        </is>
      </c>
      <c r="G1771" s="126" t="inlineStr">
        <is>
          <t>Toujours</t>
        </is>
      </c>
      <c r="H1771" s="126" t="n"/>
      <c r="I1771" s="126" t="inlineStr">
        <is>
          <t>SCR_CONS_GUIDE_09</t>
        </is>
      </c>
      <c r="J1771" s="126" t="n">
        <v>2</v>
      </c>
      <c r="K1771" s="126" t="inlineStr">
        <is>
          <t>Oui</t>
        </is>
      </c>
      <c r="L1771" s="126" t="inlineStr">
        <is>
          <t>V1</t>
        </is>
      </c>
      <c r="M1771" s="53" t="inlineStr">
        <is>
          <t>Oui</t>
        </is>
      </c>
    </row>
    <row r="1772">
      <c r="A1772" s="52" t="inlineStr">
        <is>
          <t>NAV_CONS_059</t>
        </is>
      </c>
      <c r="B1772" s="126" t="inlineStr">
        <is>
          <t>Conseils</t>
        </is>
      </c>
      <c r="C1772" s="126" t="inlineStr">
        <is>
          <t>🌟 Bien démarrer</t>
        </is>
      </c>
      <c r="D1772" s="126" t="inlineStr">
        <is>
          <t>SCR_CONS_GUIDE_08</t>
        </is>
      </c>
      <c r="E1772" s="126" t="inlineStr">
        <is>
          <t>Bouton</t>
        </is>
      </c>
      <c r="F1772" s="126" t="inlineStr">
        <is>
          <t>Retour à la rubrique</t>
        </is>
      </c>
      <c r="G1772" s="126" t="inlineStr">
        <is>
          <t>Toujours</t>
        </is>
      </c>
      <c r="H1772" s="126" t="n"/>
      <c r="I1772" s="126" t="inlineStr">
        <is>
          <t>SCR_CONS_GUIDE_MENU</t>
        </is>
      </c>
      <c r="J1772" s="126" t="n">
        <v>98</v>
      </c>
      <c r="K1772" s="126" t="inlineStr">
        <is>
          <t>Oui</t>
        </is>
      </c>
      <c r="L1772" s="126" t="inlineStr">
        <is>
          <t>V1</t>
        </is>
      </c>
      <c r="M1772" s="53" t="inlineStr">
        <is>
          <t>Oui</t>
        </is>
      </c>
    </row>
    <row r="1773">
      <c r="A1773" s="52" t="inlineStr">
        <is>
          <t>NAV_CONS_060</t>
        </is>
      </c>
      <c r="B1773" s="126" t="inlineStr">
        <is>
          <t>Conseils</t>
        </is>
      </c>
      <c r="C1773" s="126" t="inlineStr">
        <is>
          <t>🌟 Bien démarrer</t>
        </is>
      </c>
      <c r="D1773" s="126" t="inlineStr">
        <is>
          <t>SCR_CONS_GUIDE_08</t>
        </is>
      </c>
      <c r="E1773" s="126" t="inlineStr">
        <is>
          <t>Bouton</t>
        </is>
      </c>
      <c r="F1773" s="126" t="inlineStr">
        <is>
          <t>Retour au menu principal</t>
        </is>
      </c>
      <c r="G1773" s="126" t="inlineStr">
        <is>
          <t>Toujours</t>
        </is>
      </c>
      <c r="H1773" s="126" t="n"/>
      <c r="I1773" s="126" t="inlineStr">
        <is>
          <t>MENU_PRINCIPAL</t>
        </is>
      </c>
      <c r="J1773" s="126" t="n">
        <v>99</v>
      </c>
      <c r="K1773" s="126" t="inlineStr">
        <is>
          <t>Oui</t>
        </is>
      </c>
      <c r="L1773" s="126" t="inlineStr">
        <is>
          <t>V1</t>
        </is>
      </c>
      <c r="M1773" s="53" t="inlineStr">
        <is>
          <t>Oui</t>
        </is>
      </c>
    </row>
    <row r="1774">
      <c r="A1774" s="52" t="inlineStr">
        <is>
          <t>NAV_CONS_061</t>
        </is>
      </c>
      <c r="B1774" s="126" t="inlineStr">
        <is>
          <t>Conseils</t>
        </is>
      </c>
      <c r="C1774" s="126" t="inlineStr">
        <is>
          <t>🌟 Bien démarrer</t>
        </is>
      </c>
      <c r="D1774" s="126" t="inlineStr">
        <is>
          <t>SCR_CONS_GUIDE_09</t>
        </is>
      </c>
      <c r="E1774" s="126" t="inlineStr">
        <is>
          <t>Bouton</t>
        </is>
      </c>
      <c r="F1774" s="126" t="inlineStr">
        <is>
          <t>Conseil précédent</t>
        </is>
      </c>
      <c r="G1774" s="126" t="inlineStr">
        <is>
          <t>Toujours</t>
        </is>
      </c>
      <c r="H1774" s="126" t="n"/>
      <c r="I1774" s="126" t="inlineStr">
        <is>
          <t>SCR_CONS_GUIDE_08</t>
        </is>
      </c>
      <c r="J1774" s="126" t="n">
        <v>1</v>
      </c>
      <c r="K1774" s="126" t="inlineStr">
        <is>
          <t>Oui</t>
        </is>
      </c>
      <c r="L1774" s="126" t="inlineStr">
        <is>
          <t>V1</t>
        </is>
      </c>
      <c r="M1774" s="53" t="inlineStr">
        <is>
          <t>Oui</t>
        </is>
      </c>
    </row>
    <row r="1775">
      <c r="A1775" s="52" t="inlineStr">
        <is>
          <t>NAV_CONS_062</t>
        </is>
      </c>
      <c r="B1775" s="126" t="inlineStr">
        <is>
          <t>Conseils</t>
        </is>
      </c>
      <c r="C1775" s="126" t="inlineStr">
        <is>
          <t>🌟 Bien démarrer</t>
        </is>
      </c>
      <c r="D1775" s="126" t="inlineStr">
        <is>
          <t>SCR_CONS_GUIDE_09</t>
        </is>
      </c>
      <c r="E1775" s="126" t="inlineStr">
        <is>
          <t>Bouton</t>
        </is>
      </c>
      <c r="F1775" s="126" t="inlineStr">
        <is>
          <t>Conseil suivant</t>
        </is>
      </c>
      <c r="G1775" s="126" t="inlineStr">
        <is>
          <t>Toujours</t>
        </is>
      </c>
      <c r="H1775" s="126" t="n"/>
      <c r="I1775" s="126" t="inlineStr">
        <is>
          <t>SCR_CONS_GUIDE_10</t>
        </is>
      </c>
      <c r="J1775" s="126" t="n">
        <v>2</v>
      </c>
      <c r="K1775" s="126" t="inlineStr">
        <is>
          <t>Oui</t>
        </is>
      </c>
      <c r="L1775" s="126" t="inlineStr">
        <is>
          <t>V1</t>
        </is>
      </c>
      <c r="M1775" s="53" t="inlineStr">
        <is>
          <t>Oui</t>
        </is>
      </c>
    </row>
    <row r="1776">
      <c r="A1776" s="52" t="inlineStr">
        <is>
          <t>NAV_CONS_063</t>
        </is>
      </c>
      <c r="B1776" s="126" t="inlineStr">
        <is>
          <t>Conseils</t>
        </is>
      </c>
      <c r="C1776" s="126" t="inlineStr">
        <is>
          <t>🌟 Bien démarrer</t>
        </is>
      </c>
      <c r="D1776" s="126" t="inlineStr">
        <is>
          <t>SCR_CONS_GUIDE_09</t>
        </is>
      </c>
      <c r="E1776" s="126" t="inlineStr">
        <is>
          <t>Bouton</t>
        </is>
      </c>
      <c r="F1776" s="126" t="inlineStr">
        <is>
          <t>Retour à la rubrique</t>
        </is>
      </c>
      <c r="G1776" s="126" t="inlineStr">
        <is>
          <t>Toujours</t>
        </is>
      </c>
      <c r="H1776" s="126" t="n"/>
      <c r="I1776" s="126" t="inlineStr">
        <is>
          <t>SCR_CONS_GUIDE_MENU</t>
        </is>
      </c>
      <c r="J1776" s="126" t="n">
        <v>98</v>
      </c>
      <c r="K1776" s="126" t="inlineStr">
        <is>
          <t>Oui</t>
        </is>
      </c>
      <c r="L1776" s="126" t="inlineStr">
        <is>
          <t>V1</t>
        </is>
      </c>
      <c r="M1776" s="53" t="inlineStr">
        <is>
          <t>Oui</t>
        </is>
      </c>
    </row>
    <row r="1777">
      <c r="A1777" s="52" t="inlineStr">
        <is>
          <t>NAV_CONS_064</t>
        </is>
      </c>
      <c r="B1777" s="126" t="inlineStr">
        <is>
          <t>Conseils</t>
        </is>
      </c>
      <c r="C1777" s="126" t="inlineStr">
        <is>
          <t>🌟 Bien démarrer</t>
        </is>
      </c>
      <c r="D1777" s="126" t="inlineStr">
        <is>
          <t>SCR_CONS_GUIDE_09</t>
        </is>
      </c>
      <c r="E1777" s="126" t="inlineStr">
        <is>
          <t>Bouton</t>
        </is>
      </c>
      <c r="F1777" s="126" t="inlineStr">
        <is>
          <t>Retour au menu principal</t>
        </is>
      </c>
      <c r="G1777" s="126" t="inlineStr">
        <is>
          <t>Toujours</t>
        </is>
      </c>
      <c r="H1777" s="126" t="n"/>
      <c r="I1777" s="126" t="inlineStr">
        <is>
          <t>MENU_PRINCIPAL</t>
        </is>
      </c>
      <c r="J1777" s="126" t="n">
        <v>99</v>
      </c>
      <c r="K1777" s="126" t="inlineStr">
        <is>
          <t>Oui</t>
        </is>
      </c>
      <c r="L1777" s="126" t="inlineStr">
        <is>
          <t>V1</t>
        </is>
      </c>
      <c r="M1777" s="53" t="inlineStr">
        <is>
          <t>Oui</t>
        </is>
      </c>
    </row>
    <row r="1778">
      <c r="A1778" s="52" t="inlineStr">
        <is>
          <t>NAV_CONS_065</t>
        </is>
      </c>
      <c r="B1778" s="126" t="inlineStr">
        <is>
          <t>Conseils</t>
        </is>
      </c>
      <c r="C1778" s="126" t="inlineStr">
        <is>
          <t>🌟 Bien démarrer</t>
        </is>
      </c>
      <c r="D1778" s="126" t="inlineStr">
        <is>
          <t>SCR_CONS_GUIDE_10</t>
        </is>
      </c>
      <c r="E1778" s="126" t="inlineStr">
        <is>
          <t>Bouton</t>
        </is>
      </c>
      <c r="F1778" s="126" t="inlineStr">
        <is>
          <t>Conseil précédent</t>
        </is>
      </c>
      <c r="G1778" s="126" t="inlineStr">
        <is>
          <t>Toujours</t>
        </is>
      </c>
      <c r="H1778" s="126" t="n"/>
      <c r="I1778" s="126" t="inlineStr">
        <is>
          <t>SCR_CONS_GUIDE_09</t>
        </is>
      </c>
      <c r="J1778" s="126" t="n">
        <v>1</v>
      </c>
      <c r="K1778" s="126" t="inlineStr">
        <is>
          <t>Oui</t>
        </is>
      </c>
      <c r="L1778" s="126" t="inlineStr">
        <is>
          <t>V1</t>
        </is>
      </c>
      <c r="M1778" s="53" t="inlineStr">
        <is>
          <t>Oui</t>
        </is>
      </c>
    </row>
    <row r="1779">
      <c r="A1779" s="52" t="inlineStr">
        <is>
          <t>NAV_CONS_066</t>
        </is>
      </c>
      <c r="B1779" s="126" t="inlineStr">
        <is>
          <t>Conseils</t>
        </is>
      </c>
      <c r="C1779" s="126" t="inlineStr">
        <is>
          <t>🌟 Bien démarrer</t>
        </is>
      </c>
      <c r="D1779" s="126" t="inlineStr">
        <is>
          <t>SCR_CONS_GUIDE_10</t>
        </is>
      </c>
      <c r="E1779" s="126" t="inlineStr">
        <is>
          <t>Bouton</t>
        </is>
      </c>
      <c r="F1779" s="126" t="inlineStr">
        <is>
          <t>Conseil suivant</t>
        </is>
      </c>
      <c r="G1779" s="126" t="inlineStr">
        <is>
          <t>Toujours</t>
        </is>
      </c>
      <c r="H1779" s="126" t="n"/>
      <c r="I1779" s="126" t="inlineStr">
        <is>
          <t>SCR_CONS_GUIDE_11</t>
        </is>
      </c>
      <c r="J1779" s="126" t="n">
        <v>2</v>
      </c>
      <c r="K1779" s="126" t="inlineStr">
        <is>
          <t>Oui</t>
        </is>
      </c>
      <c r="L1779" s="126" t="inlineStr">
        <is>
          <t>V1</t>
        </is>
      </c>
      <c r="M1779" s="53" t="inlineStr">
        <is>
          <t>Oui</t>
        </is>
      </c>
    </row>
    <row r="1780">
      <c r="A1780" s="52" t="inlineStr">
        <is>
          <t>NAV_CONS_067</t>
        </is>
      </c>
      <c r="B1780" s="126" t="inlineStr">
        <is>
          <t>Conseils</t>
        </is>
      </c>
      <c r="C1780" s="126" t="inlineStr">
        <is>
          <t>🌟 Bien démarrer</t>
        </is>
      </c>
      <c r="D1780" s="126" t="inlineStr">
        <is>
          <t>SCR_CONS_GUIDE_10</t>
        </is>
      </c>
      <c r="E1780" s="126" t="inlineStr">
        <is>
          <t>Bouton</t>
        </is>
      </c>
      <c r="F1780" s="126" t="inlineStr">
        <is>
          <t>Retour à la rubrique</t>
        </is>
      </c>
      <c r="G1780" s="126" t="inlineStr">
        <is>
          <t>Toujours</t>
        </is>
      </c>
      <c r="H1780" s="126" t="n"/>
      <c r="I1780" s="126" t="inlineStr">
        <is>
          <t>SCR_CONS_GUIDE_MENU</t>
        </is>
      </c>
      <c r="J1780" s="126" t="n">
        <v>98</v>
      </c>
      <c r="K1780" s="126" t="inlineStr">
        <is>
          <t>Oui</t>
        </is>
      </c>
      <c r="L1780" s="126" t="inlineStr">
        <is>
          <t>V1</t>
        </is>
      </c>
      <c r="M1780" s="53" t="inlineStr">
        <is>
          <t>Oui</t>
        </is>
      </c>
    </row>
    <row r="1781">
      <c r="A1781" s="52" t="inlineStr">
        <is>
          <t>NAV_CONS_068</t>
        </is>
      </c>
      <c r="B1781" s="126" t="inlineStr">
        <is>
          <t>Conseils</t>
        </is>
      </c>
      <c r="C1781" s="126" t="inlineStr">
        <is>
          <t>🌟 Bien démarrer</t>
        </is>
      </c>
      <c r="D1781" s="126" t="inlineStr">
        <is>
          <t>SCR_CONS_GUIDE_10</t>
        </is>
      </c>
      <c r="E1781" s="126" t="inlineStr">
        <is>
          <t>Bouton</t>
        </is>
      </c>
      <c r="F1781" s="126" t="inlineStr">
        <is>
          <t>Retour au menu principal</t>
        </is>
      </c>
      <c r="G1781" s="126" t="inlineStr">
        <is>
          <t>Toujours</t>
        </is>
      </c>
      <c r="H1781" s="126" t="n"/>
      <c r="I1781" s="126" t="inlineStr">
        <is>
          <t>MENU_PRINCIPAL</t>
        </is>
      </c>
      <c r="J1781" s="126" t="n">
        <v>99</v>
      </c>
      <c r="K1781" s="126" t="inlineStr">
        <is>
          <t>Oui</t>
        </is>
      </c>
      <c r="L1781" s="126" t="inlineStr">
        <is>
          <t>V1</t>
        </is>
      </c>
      <c r="M1781" s="53" t="inlineStr">
        <is>
          <t>Oui</t>
        </is>
      </c>
    </row>
    <row r="1782">
      <c r="A1782" s="52" t="inlineStr">
        <is>
          <t>NAV_CONS_069</t>
        </is>
      </c>
      <c r="B1782" s="126" t="inlineStr">
        <is>
          <t>Conseils</t>
        </is>
      </c>
      <c r="C1782" s="126" t="inlineStr">
        <is>
          <t>🌟 Bien démarrer</t>
        </is>
      </c>
      <c r="D1782" s="126" t="inlineStr">
        <is>
          <t>SCR_CONS_GUIDE_11</t>
        </is>
      </c>
      <c r="E1782" s="126" t="inlineStr">
        <is>
          <t>Bouton</t>
        </is>
      </c>
      <c r="F1782" s="126" t="inlineStr">
        <is>
          <t>Conseil précédent</t>
        </is>
      </c>
      <c r="G1782" s="126" t="inlineStr">
        <is>
          <t>Toujours</t>
        </is>
      </c>
      <c r="H1782" s="126" t="n"/>
      <c r="I1782" s="126" t="inlineStr">
        <is>
          <t>SCR_CONS_GUIDE_10</t>
        </is>
      </c>
      <c r="J1782" s="126" t="n">
        <v>1</v>
      </c>
      <c r="K1782" s="126" t="inlineStr">
        <is>
          <t>Oui</t>
        </is>
      </c>
      <c r="L1782" s="126" t="inlineStr">
        <is>
          <t>V1</t>
        </is>
      </c>
      <c r="M1782" s="53" t="inlineStr">
        <is>
          <t>Oui</t>
        </is>
      </c>
    </row>
    <row r="1783">
      <c r="A1783" s="52" t="inlineStr">
        <is>
          <t>NAV_CONS_070</t>
        </is>
      </c>
      <c r="B1783" s="126" t="inlineStr">
        <is>
          <t>Conseils</t>
        </is>
      </c>
      <c r="C1783" s="126" t="inlineStr">
        <is>
          <t>🌟 Bien démarrer</t>
        </is>
      </c>
      <c r="D1783" s="126" t="inlineStr">
        <is>
          <t>SCR_CONS_GUIDE_11</t>
        </is>
      </c>
      <c r="E1783" s="126" t="inlineStr">
        <is>
          <t>Bouton</t>
        </is>
      </c>
      <c r="F1783" s="126" t="inlineStr">
        <is>
          <t>Conseil suivant</t>
        </is>
      </c>
      <c r="G1783" s="126" t="inlineStr">
        <is>
          <t>Toujours</t>
        </is>
      </c>
      <c r="H1783" s="126" t="n"/>
      <c r="I1783" s="126" t="inlineStr">
        <is>
          <t>SCR_CONS_GUIDE_12</t>
        </is>
      </c>
      <c r="J1783" s="126" t="n">
        <v>2</v>
      </c>
      <c r="K1783" s="126" t="inlineStr">
        <is>
          <t>Oui</t>
        </is>
      </c>
      <c r="L1783" s="126" t="inlineStr">
        <is>
          <t>V1</t>
        </is>
      </c>
      <c r="M1783" s="53" t="inlineStr">
        <is>
          <t>Oui</t>
        </is>
      </c>
    </row>
    <row r="1784">
      <c r="A1784" s="52" t="inlineStr">
        <is>
          <t>NAV_CONS_071</t>
        </is>
      </c>
      <c r="B1784" s="126" t="inlineStr">
        <is>
          <t>Conseils</t>
        </is>
      </c>
      <c r="C1784" s="126" t="inlineStr">
        <is>
          <t>🌟 Bien démarrer</t>
        </is>
      </c>
      <c r="D1784" s="126" t="inlineStr">
        <is>
          <t>SCR_CONS_GUIDE_11</t>
        </is>
      </c>
      <c r="E1784" s="126" t="inlineStr">
        <is>
          <t>Bouton</t>
        </is>
      </c>
      <c r="F1784" s="126" t="inlineStr">
        <is>
          <t>Retour à la rubrique</t>
        </is>
      </c>
      <c r="G1784" s="126" t="inlineStr">
        <is>
          <t>Toujours</t>
        </is>
      </c>
      <c r="H1784" s="126" t="n"/>
      <c r="I1784" s="126" t="inlineStr">
        <is>
          <t>SCR_CONS_GUIDE_MENU</t>
        </is>
      </c>
      <c r="J1784" s="126" t="n">
        <v>98</v>
      </c>
      <c r="K1784" s="126" t="inlineStr">
        <is>
          <t>Oui</t>
        </is>
      </c>
      <c r="L1784" s="126" t="inlineStr">
        <is>
          <t>V1</t>
        </is>
      </c>
      <c r="M1784" s="53" t="inlineStr">
        <is>
          <t>Oui</t>
        </is>
      </c>
    </row>
    <row r="1785">
      <c r="A1785" s="52" t="inlineStr">
        <is>
          <t>NAV_CONS_072</t>
        </is>
      </c>
      <c r="B1785" s="126" t="inlineStr">
        <is>
          <t>Conseils</t>
        </is>
      </c>
      <c r="C1785" s="126" t="inlineStr">
        <is>
          <t>🌟 Bien démarrer</t>
        </is>
      </c>
      <c r="D1785" s="126" t="inlineStr">
        <is>
          <t>SCR_CONS_GUIDE_11</t>
        </is>
      </c>
      <c r="E1785" s="126" t="inlineStr">
        <is>
          <t>Bouton</t>
        </is>
      </c>
      <c r="F1785" s="126" t="inlineStr">
        <is>
          <t>Retour au menu principal</t>
        </is>
      </c>
      <c r="G1785" s="126" t="inlineStr">
        <is>
          <t>Toujours</t>
        </is>
      </c>
      <c r="H1785" s="126" t="n"/>
      <c r="I1785" s="126" t="inlineStr">
        <is>
          <t>MENU_PRINCIPAL</t>
        </is>
      </c>
      <c r="J1785" s="126" t="n">
        <v>99</v>
      </c>
      <c r="K1785" s="126" t="inlineStr">
        <is>
          <t>Oui</t>
        </is>
      </c>
      <c r="L1785" s="126" t="inlineStr">
        <is>
          <t>V1</t>
        </is>
      </c>
      <c r="M1785" s="53" t="inlineStr">
        <is>
          <t>Oui</t>
        </is>
      </c>
    </row>
    <row r="1786">
      <c r="A1786" s="52" t="inlineStr">
        <is>
          <t>NAV_CONS_073</t>
        </is>
      </c>
      <c r="B1786" s="126" t="inlineStr">
        <is>
          <t>Conseils</t>
        </is>
      </c>
      <c r="C1786" s="126" t="inlineStr">
        <is>
          <t>🌟 Bien démarrer</t>
        </is>
      </c>
      <c r="D1786" s="126" t="inlineStr">
        <is>
          <t>SCR_CONS_GUIDE_12</t>
        </is>
      </c>
      <c r="E1786" s="126" t="inlineStr">
        <is>
          <t>Bouton</t>
        </is>
      </c>
      <c r="F1786" s="126" t="inlineStr">
        <is>
          <t>Conseil précédent</t>
        </is>
      </c>
      <c r="G1786" s="126" t="inlineStr">
        <is>
          <t>Toujours</t>
        </is>
      </c>
      <c r="H1786" s="126" t="n"/>
      <c r="I1786" s="126" t="inlineStr">
        <is>
          <t>SCR_CONS_GUIDE_11</t>
        </is>
      </c>
      <c r="J1786" s="126" t="n">
        <v>1</v>
      </c>
      <c r="K1786" s="126" t="inlineStr">
        <is>
          <t>Oui</t>
        </is>
      </c>
      <c r="L1786" s="126" t="inlineStr">
        <is>
          <t>V1</t>
        </is>
      </c>
      <c r="M1786" s="53" t="inlineStr">
        <is>
          <t>Oui</t>
        </is>
      </c>
    </row>
    <row r="1787">
      <c r="A1787" s="52" t="inlineStr">
        <is>
          <t>NAV_CONS_074</t>
        </is>
      </c>
      <c r="B1787" s="126" t="inlineStr">
        <is>
          <t>Conseils</t>
        </is>
      </c>
      <c r="C1787" s="126" t="inlineStr">
        <is>
          <t>🌟 Bien démarrer</t>
        </is>
      </c>
      <c r="D1787" s="126" t="inlineStr">
        <is>
          <t>SCR_CONS_GUIDE_12</t>
        </is>
      </c>
      <c r="E1787" s="126" t="inlineStr">
        <is>
          <t>Bouton</t>
        </is>
      </c>
      <c r="F1787" s="126" t="inlineStr">
        <is>
          <t>Conseil suivant</t>
        </is>
      </c>
      <c r="G1787" s="126" t="inlineStr">
        <is>
          <t>Toujours</t>
        </is>
      </c>
      <c r="H1787" s="126" t="n"/>
      <c r="I1787" s="126" t="inlineStr">
        <is>
          <t>SCR_CONS_GUIDE_13</t>
        </is>
      </c>
      <c r="J1787" s="126" t="n">
        <v>2</v>
      </c>
      <c r="K1787" s="126" t="inlineStr">
        <is>
          <t>Oui</t>
        </is>
      </c>
      <c r="L1787" s="126" t="inlineStr">
        <is>
          <t>V1</t>
        </is>
      </c>
      <c r="M1787" s="53" t="inlineStr">
        <is>
          <t>Oui</t>
        </is>
      </c>
    </row>
    <row r="1788">
      <c r="A1788" s="52" t="inlineStr">
        <is>
          <t>NAV_CONS_075</t>
        </is>
      </c>
      <c r="B1788" s="126" t="inlineStr">
        <is>
          <t>Conseils</t>
        </is>
      </c>
      <c r="C1788" s="126" t="inlineStr">
        <is>
          <t>🌟 Bien démarrer</t>
        </is>
      </c>
      <c r="D1788" s="126" t="inlineStr">
        <is>
          <t>SCR_CONS_GUIDE_12</t>
        </is>
      </c>
      <c r="E1788" s="126" t="inlineStr">
        <is>
          <t>Bouton</t>
        </is>
      </c>
      <c r="F1788" s="126" t="inlineStr">
        <is>
          <t>Retour à la rubrique</t>
        </is>
      </c>
      <c r="G1788" s="126" t="inlineStr">
        <is>
          <t>Toujours</t>
        </is>
      </c>
      <c r="H1788" s="126" t="n"/>
      <c r="I1788" s="126" t="inlineStr">
        <is>
          <t>SCR_CONS_GUIDE_MENU</t>
        </is>
      </c>
      <c r="J1788" s="126" t="n">
        <v>98</v>
      </c>
      <c r="K1788" s="126" t="inlineStr">
        <is>
          <t>Oui</t>
        </is>
      </c>
      <c r="L1788" s="126" t="inlineStr">
        <is>
          <t>V1</t>
        </is>
      </c>
      <c r="M1788" s="53" t="inlineStr">
        <is>
          <t>Oui</t>
        </is>
      </c>
    </row>
    <row r="1789">
      <c r="A1789" s="52" t="inlineStr">
        <is>
          <t>NAV_CONS_076</t>
        </is>
      </c>
      <c r="B1789" s="126" t="inlineStr">
        <is>
          <t>Conseils</t>
        </is>
      </c>
      <c r="C1789" s="126" t="inlineStr">
        <is>
          <t>🌟 Bien démarrer</t>
        </is>
      </c>
      <c r="D1789" s="126" t="inlineStr">
        <is>
          <t>SCR_CONS_GUIDE_12</t>
        </is>
      </c>
      <c r="E1789" s="126" t="inlineStr">
        <is>
          <t>Bouton</t>
        </is>
      </c>
      <c r="F1789" s="126" t="inlineStr">
        <is>
          <t>Retour au menu principal</t>
        </is>
      </c>
      <c r="G1789" s="126" t="inlineStr">
        <is>
          <t>Toujours</t>
        </is>
      </c>
      <c r="H1789" s="126" t="n"/>
      <c r="I1789" s="126" t="inlineStr">
        <is>
          <t>MENU_PRINCIPAL</t>
        </is>
      </c>
      <c r="J1789" s="126" t="n">
        <v>99</v>
      </c>
      <c r="K1789" s="126" t="inlineStr">
        <is>
          <t>Oui</t>
        </is>
      </c>
      <c r="L1789" s="126" t="inlineStr">
        <is>
          <t>V1</t>
        </is>
      </c>
      <c r="M1789" s="53" t="inlineStr">
        <is>
          <t>Oui</t>
        </is>
      </c>
    </row>
    <row r="1790">
      <c r="A1790" s="52" t="inlineStr">
        <is>
          <t>NAV_CONS_077</t>
        </is>
      </c>
      <c r="B1790" s="126" t="inlineStr">
        <is>
          <t>Conseils</t>
        </is>
      </c>
      <c r="C1790" s="126" t="inlineStr">
        <is>
          <t>🌟 Bien démarrer</t>
        </is>
      </c>
      <c r="D1790" s="126" t="inlineStr">
        <is>
          <t>SCR_CONS_GUIDE_13</t>
        </is>
      </c>
      <c r="E1790" s="126" t="inlineStr">
        <is>
          <t>Bouton</t>
        </is>
      </c>
      <c r="F1790" s="126" t="inlineStr">
        <is>
          <t>Conseil précédent</t>
        </is>
      </c>
      <c r="G1790" s="126" t="inlineStr">
        <is>
          <t>Toujours</t>
        </is>
      </c>
      <c r="H1790" s="126" t="n"/>
      <c r="I1790" s="126" t="inlineStr">
        <is>
          <t>SCR_CONS_GUIDE_12</t>
        </is>
      </c>
      <c r="J1790" s="126" t="n">
        <v>1</v>
      </c>
      <c r="K1790" s="126" t="inlineStr">
        <is>
          <t>Oui</t>
        </is>
      </c>
      <c r="L1790" s="126" t="inlineStr">
        <is>
          <t>V1</t>
        </is>
      </c>
      <c r="M1790" s="53" t="inlineStr">
        <is>
          <t>Oui</t>
        </is>
      </c>
    </row>
    <row r="1791">
      <c r="A1791" s="52" t="inlineStr">
        <is>
          <t>NAV_CONS_078</t>
        </is>
      </c>
      <c r="B1791" s="126" t="inlineStr">
        <is>
          <t>Conseils</t>
        </is>
      </c>
      <c r="C1791" s="126" t="inlineStr">
        <is>
          <t>🌟 Bien démarrer</t>
        </is>
      </c>
      <c r="D1791" s="126" t="inlineStr">
        <is>
          <t>SCR_CONS_GUIDE_13</t>
        </is>
      </c>
      <c r="E1791" s="126" t="inlineStr">
        <is>
          <t>Bouton</t>
        </is>
      </c>
      <c r="F1791" s="126" t="inlineStr">
        <is>
          <t>Conseil suivant</t>
        </is>
      </c>
      <c r="G1791" s="126" t="inlineStr">
        <is>
          <t>Toujours</t>
        </is>
      </c>
      <c r="H1791" s="126" t="n"/>
      <c r="I1791" s="126" t="inlineStr">
        <is>
          <t>SCR_CONS_GUIDE_14</t>
        </is>
      </c>
      <c r="J1791" s="126" t="n">
        <v>2</v>
      </c>
      <c r="K1791" s="126" t="inlineStr">
        <is>
          <t>Oui</t>
        </is>
      </c>
      <c r="L1791" s="126" t="inlineStr">
        <is>
          <t>V1</t>
        </is>
      </c>
      <c r="M1791" s="53" t="inlineStr">
        <is>
          <t>Oui</t>
        </is>
      </c>
    </row>
    <row r="1792">
      <c r="A1792" s="52" t="inlineStr">
        <is>
          <t>NAV_CONS_079</t>
        </is>
      </c>
      <c r="B1792" s="126" t="inlineStr">
        <is>
          <t>Conseils</t>
        </is>
      </c>
      <c r="C1792" s="126" t="inlineStr">
        <is>
          <t>🌟 Bien démarrer</t>
        </is>
      </c>
      <c r="D1792" s="126" t="inlineStr">
        <is>
          <t>SCR_CONS_GUIDE_13</t>
        </is>
      </c>
      <c r="E1792" s="126" t="inlineStr">
        <is>
          <t>Bouton</t>
        </is>
      </c>
      <c r="F1792" s="126" t="inlineStr">
        <is>
          <t>Retour à la rubrique</t>
        </is>
      </c>
      <c r="G1792" s="126" t="inlineStr">
        <is>
          <t>Toujours</t>
        </is>
      </c>
      <c r="H1792" s="126" t="n"/>
      <c r="I1792" s="126" t="inlineStr">
        <is>
          <t>SCR_CONS_GUIDE_MENU</t>
        </is>
      </c>
      <c r="J1792" s="126" t="n">
        <v>98</v>
      </c>
      <c r="K1792" s="126" t="inlineStr">
        <is>
          <t>Oui</t>
        </is>
      </c>
      <c r="L1792" s="126" t="inlineStr">
        <is>
          <t>V1</t>
        </is>
      </c>
      <c r="M1792" s="53" t="inlineStr">
        <is>
          <t>Oui</t>
        </is>
      </c>
    </row>
    <row r="1793">
      <c r="A1793" s="52" t="inlineStr">
        <is>
          <t>NAV_CONS_080</t>
        </is>
      </c>
      <c r="B1793" s="126" t="inlineStr">
        <is>
          <t>Conseils</t>
        </is>
      </c>
      <c r="C1793" s="126" t="inlineStr">
        <is>
          <t>🌟 Bien démarrer</t>
        </is>
      </c>
      <c r="D1793" s="126" t="inlineStr">
        <is>
          <t>SCR_CONS_GUIDE_13</t>
        </is>
      </c>
      <c r="E1793" s="126" t="inlineStr">
        <is>
          <t>Bouton</t>
        </is>
      </c>
      <c r="F1793" s="126" t="inlineStr">
        <is>
          <t>Retour au menu principal</t>
        </is>
      </c>
      <c r="G1793" s="126" t="inlineStr">
        <is>
          <t>Toujours</t>
        </is>
      </c>
      <c r="H1793" s="126" t="n"/>
      <c r="I1793" s="126" t="inlineStr">
        <is>
          <t>MENU_PRINCIPAL</t>
        </is>
      </c>
      <c r="J1793" s="126" t="n">
        <v>99</v>
      </c>
      <c r="K1793" s="126" t="inlineStr">
        <is>
          <t>Oui</t>
        </is>
      </c>
      <c r="L1793" s="126" t="inlineStr">
        <is>
          <t>V1</t>
        </is>
      </c>
      <c r="M1793" s="53" t="inlineStr">
        <is>
          <t>Oui</t>
        </is>
      </c>
    </row>
    <row r="1794">
      <c r="A1794" s="52" t="inlineStr">
        <is>
          <t>NAV_CONS_081</t>
        </is>
      </c>
      <c r="B1794" s="126" t="inlineStr">
        <is>
          <t>Conseils</t>
        </is>
      </c>
      <c r="C1794" s="126" t="inlineStr">
        <is>
          <t>🌟 Bien démarrer</t>
        </is>
      </c>
      <c r="D1794" s="126" t="inlineStr">
        <is>
          <t>SCR_CONS_GUIDE_14</t>
        </is>
      </c>
      <c r="E1794" s="126" t="inlineStr">
        <is>
          <t>Bouton</t>
        </is>
      </c>
      <c r="F1794" s="126" t="inlineStr">
        <is>
          <t>Conseil précédent</t>
        </is>
      </c>
      <c r="G1794" s="126" t="inlineStr">
        <is>
          <t>Toujours</t>
        </is>
      </c>
      <c r="H1794" s="126" t="n"/>
      <c r="I1794" s="126" t="inlineStr">
        <is>
          <t>SCR_CONS_GUIDE_13</t>
        </is>
      </c>
      <c r="J1794" s="126" t="n">
        <v>1</v>
      </c>
      <c r="K1794" s="126" t="inlineStr">
        <is>
          <t>Oui</t>
        </is>
      </c>
      <c r="L1794" s="126" t="inlineStr">
        <is>
          <t>V1</t>
        </is>
      </c>
      <c r="M1794" s="53" t="inlineStr">
        <is>
          <t>Oui</t>
        </is>
      </c>
    </row>
    <row r="1795">
      <c r="A1795" s="52" t="inlineStr">
        <is>
          <t>NAV_CONS_082</t>
        </is>
      </c>
      <c r="B1795" s="126" t="inlineStr">
        <is>
          <t>Conseils</t>
        </is>
      </c>
      <c r="C1795" s="126" t="inlineStr">
        <is>
          <t>🌟 Bien démarrer</t>
        </is>
      </c>
      <c r="D1795" s="126" t="inlineStr">
        <is>
          <t>SCR_CONS_GUIDE_14</t>
        </is>
      </c>
      <c r="E1795" s="126" t="inlineStr">
        <is>
          <t>Bouton</t>
        </is>
      </c>
      <c r="F1795" s="126" t="inlineStr">
        <is>
          <t>Conseil suivant</t>
        </is>
      </c>
      <c r="G1795" s="126" t="inlineStr">
        <is>
          <t>Toujours</t>
        </is>
      </c>
      <c r="H1795" s="126" t="n"/>
      <c r="I1795" s="126" t="inlineStr">
        <is>
          <t>SCR_CONS_GUIDE_15</t>
        </is>
      </c>
      <c r="J1795" s="126" t="n">
        <v>2</v>
      </c>
      <c r="K1795" s="126" t="inlineStr">
        <is>
          <t>Oui</t>
        </is>
      </c>
      <c r="L1795" s="126" t="inlineStr">
        <is>
          <t>V1</t>
        </is>
      </c>
      <c r="M1795" s="53" t="inlineStr">
        <is>
          <t>Oui</t>
        </is>
      </c>
    </row>
    <row r="1796">
      <c r="A1796" s="52" t="inlineStr">
        <is>
          <t>NAV_CONS_083</t>
        </is>
      </c>
      <c r="B1796" s="126" t="inlineStr">
        <is>
          <t>Conseils</t>
        </is>
      </c>
      <c r="C1796" s="126" t="inlineStr">
        <is>
          <t>🌟 Bien démarrer</t>
        </is>
      </c>
      <c r="D1796" s="126" t="inlineStr">
        <is>
          <t>SCR_CONS_GUIDE_14</t>
        </is>
      </c>
      <c r="E1796" s="126" t="inlineStr">
        <is>
          <t>Bouton</t>
        </is>
      </c>
      <c r="F1796" s="126" t="inlineStr">
        <is>
          <t>Retour à la rubrique</t>
        </is>
      </c>
      <c r="G1796" s="126" t="inlineStr">
        <is>
          <t>Toujours</t>
        </is>
      </c>
      <c r="H1796" s="126" t="n"/>
      <c r="I1796" s="126" t="inlineStr">
        <is>
          <t>SCR_CONS_GUIDE_MENU</t>
        </is>
      </c>
      <c r="J1796" s="126" t="n">
        <v>98</v>
      </c>
      <c r="K1796" s="126" t="inlineStr">
        <is>
          <t>Oui</t>
        </is>
      </c>
      <c r="L1796" s="126" t="inlineStr">
        <is>
          <t>V1</t>
        </is>
      </c>
      <c r="M1796" s="53" t="inlineStr">
        <is>
          <t>Oui</t>
        </is>
      </c>
    </row>
    <row r="1797">
      <c r="A1797" s="52" t="inlineStr">
        <is>
          <t>NAV_CONS_084</t>
        </is>
      </c>
      <c r="B1797" s="126" t="inlineStr">
        <is>
          <t>Conseils</t>
        </is>
      </c>
      <c r="C1797" s="126" t="inlineStr">
        <is>
          <t>🌟 Bien démarrer</t>
        </is>
      </c>
      <c r="D1797" s="126" t="inlineStr">
        <is>
          <t>SCR_CONS_GUIDE_14</t>
        </is>
      </c>
      <c r="E1797" s="126" t="inlineStr">
        <is>
          <t>Bouton</t>
        </is>
      </c>
      <c r="F1797" s="126" t="inlineStr">
        <is>
          <t>Retour au menu principal</t>
        </is>
      </c>
      <c r="G1797" s="126" t="inlineStr">
        <is>
          <t>Toujours</t>
        </is>
      </c>
      <c r="H1797" s="126" t="n"/>
      <c r="I1797" s="126" t="inlineStr">
        <is>
          <t>MENU_PRINCIPAL</t>
        </is>
      </c>
      <c r="J1797" s="126" t="n">
        <v>99</v>
      </c>
      <c r="K1797" s="126" t="inlineStr">
        <is>
          <t>Oui</t>
        </is>
      </c>
      <c r="L1797" s="126" t="inlineStr">
        <is>
          <t>V1</t>
        </is>
      </c>
      <c r="M1797" s="53" t="inlineStr">
        <is>
          <t>Oui</t>
        </is>
      </c>
    </row>
    <row r="1798">
      <c r="A1798" s="52" t="inlineStr">
        <is>
          <t>NAV_CONS_085</t>
        </is>
      </c>
      <c r="B1798" s="126" t="inlineStr">
        <is>
          <t>Conseils</t>
        </is>
      </c>
      <c r="C1798" s="126" t="inlineStr">
        <is>
          <t>🌟 Bien démarrer</t>
        </is>
      </c>
      <c r="D1798" s="126" t="inlineStr">
        <is>
          <t>SCR_CONS_GUIDE_15</t>
        </is>
      </c>
      <c r="E1798" s="126" t="inlineStr">
        <is>
          <t>Bouton</t>
        </is>
      </c>
      <c r="F1798" s="126" t="inlineStr">
        <is>
          <t>Conseil précédent</t>
        </is>
      </c>
      <c r="G1798" s="126" t="inlineStr">
        <is>
          <t>Toujours</t>
        </is>
      </c>
      <c r="H1798" s="126" t="n"/>
      <c r="I1798" s="126" t="inlineStr">
        <is>
          <t>SCR_CONS_GUIDE_14</t>
        </is>
      </c>
      <c r="J1798" s="126" t="n">
        <v>1</v>
      </c>
      <c r="K1798" s="126" t="inlineStr">
        <is>
          <t>Oui</t>
        </is>
      </c>
      <c r="L1798" s="126" t="inlineStr">
        <is>
          <t>V1</t>
        </is>
      </c>
      <c r="M1798" s="53" t="inlineStr">
        <is>
          <t>Oui</t>
        </is>
      </c>
    </row>
    <row r="1799">
      <c r="A1799" s="52" t="inlineStr">
        <is>
          <t>NAV_CONS_086</t>
        </is>
      </c>
      <c r="B1799" s="126" t="inlineStr">
        <is>
          <t>Conseils</t>
        </is>
      </c>
      <c r="C1799" s="126" t="inlineStr">
        <is>
          <t>🌟 Bien démarrer</t>
        </is>
      </c>
      <c r="D1799" s="126" t="inlineStr">
        <is>
          <t>SCR_CONS_GUIDE_15</t>
        </is>
      </c>
      <c r="E1799" s="126" t="inlineStr">
        <is>
          <t>Bouton</t>
        </is>
      </c>
      <c r="F1799" s="126" t="inlineStr">
        <is>
          <t>Conseil suivant</t>
        </is>
      </c>
      <c r="G1799" s="126" t="inlineStr">
        <is>
          <t>Toujours</t>
        </is>
      </c>
      <c r="H1799" s="126" t="n"/>
      <c r="I1799" s="126" t="inlineStr">
        <is>
          <t>SCR_CONS_GUIDE_16</t>
        </is>
      </c>
      <c r="J1799" s="126" t="n">
        <v>2</v>
      </c>
      <c r="K1799" s="126" t="inlineStr">
        <is>
          <t>Oui</t>
        </is>
      </c>
      <c r="L1799" s="126" t="inlineStr">
        <is>
          <t>V1</t>
        </is>
      </c>
      <c r="M1799" s="53" t="inlineStr">
        <is>
          <t>Oui</t>
        </is>
      </c>
    </row>
    <row r="1800">
      <c r="A1800" s="52" t="inlineStr">
        <is>
          <t>NAV_CONS_087</t>
        </is>
      </c>
      <c r="B1800" s="126" t="inlineStr">
        <is>
          <t>Conseils</t>
        </is>
      </c>
      <c r="C1800" s="126" t="inlineStr">
        <is>
          <t>🌟 Bien démarrer</t>
        </is>
      </c>
      <c r="D1800" s="126" t="inlineStr">
        <is>
          <t>SCR_CONS_GUIDE_15</t>
        </is>
      </c>
      <c r="E1800" s="126" t="inlineStr">
        <is>
          <t>Bouton</t>
        </is>
      </c>
      <c r="F1800" s="126" t="inlineStr">
        <is>
          <t>Retour à la rubrique</t>
        </is>
      </c>
      <c r="G1800" s="126" t="inlineStr">
        <is>
          <t>Toujours</t>
        </is>
      </c>
      <c r="H1800" s="126" t="n"/>
      <c r="I1800" s="126" t="inlineStr">
        <is>
          <t>SCR_CONS_GUIDE_MENU</t>
        </is>
      </c>
      <c r="J1800" s="126" t="n">
        <v>98</v>
      </c>
      <c r="K1800" s="126" t="inlineStr">
        <is>
          <t>Oui</t>
        </is>
      </c>
      <c r="L1800" s="126" t="inlineStr">
        <is>
          <t>V1</t>
        </is>
      </c>
      <c r="M1800" s="53" t="inlineStr">
        <is>
          <t>Oui</t>
        </is>
      </c>
    </row>
    <row r="1801">
      <c r="A1801" s="52" t="inlineStr">
        <is>
          <t>NAV_CONS_088</t>
        </is>
      </c>
      <c r="B1801" s="126" t="inlineStr">
        <is>
          <t>Conseils</t>
        </is>
      </c>
      <c r="C1801" s="126" t="inlineStr">
        <is>
          <t>🌟 Bien démarrer</t>
        </is>
      </c>
      <c r="D1801" s="126" t="inlineStr">
        <is>
          <t>SCR_CONS_GUIDE_15</t>
        </is>
      </c>
      <c r="E1801" s="126" t="inlineStr">
        <is>
          <t>Bouton</t>
        </is>
      </c>
      <c r="F1801" s="126" t="inlineStr">
        <is>
          <t>Retour au menu principal</t>
        </is>
      </c>
      <c r="G1801" s="126" t="inlineStr">
        <is>
          <t>Toujours</t>
        </is>
      </c>
      <c r="H1801" s="126" t="n"/>
      <c r="I1801" s="126" t="inlineStr">
        <is>
          <t>MENU_PRINCIPAL</t>
        </is>
      </c>
      <c r="J1801" s="126" t="n">
        <v>99</v>
      </c>
      <c r="K1801" s="126" t="inlineStr">
        <is>
          <t>Oui</t>
        </is>
      </c>
      <c r="L1801" s="126" t="inlineStr">
        <is>
          <t>V1</t>
        </is>
      </c>
      <c r="M1801" s="53" t="inlineStr">
        <is>
          <t>Oui</t>
        </is>
      </c>
    </row>
    <row r="1802">
      <c r="A1802" s="52" t="inlineStr">
        <is>
          <t>NAV_CONS_089</t>
        </is>
      </c>
      <c r="B1802" s="126" t="inlineStr">
        <is>
          <t>Conseils</t>
        </is>
      </c>
      <c r="C1802" s="126" t="inlineStr">
        <is>
          <t>🌟 Bien démarrer</t>
        </is>
      </c>
      <c r="D1802" s="126" t="inlineStr">
        <is>
          <t>SCR_CONS_GUIDE_16</t>
        </is>
      </c>
      <c r="E1802" s="126" t="inlineStr">
        <is>
          <t>Bouton</t>
        </is>
      </c>
      <c r="F1802" s="126" t="inlineStr">
        <is>
          <t>Conseil précédent</t>
        </is>
      </c>
      <c r="G1802" s="126" t="inlineStr">
        <is>
          <t>Toujours</t>
        </is>
      </c>
      <c r="H1802" s="126" t="n"/>
      <c r="I1802" s="126" t="inlineStr">
        <is>
          <t>SCR_CONS_GUIDE_15</t>
        </is>
      </c>
      <c r="J1802" s="126" t="n">
        <v>1</v>
      </c>
      <c r="K1802" s="126" t="inlineStr">
        <is>
          <t>Oui</t>
        </is>
      </c>
      <c r="L1802" s="126" t="inlineStr">
        <is>
          <t>V1</t>
        </is>
      </c>
      <c r="M1802" s="53" t="inlineStr">
        <is>
          <t>Oui</t>
        </is>
      </c>
    </row>
    <row r="1803">
      <c r="A1803" s="52" t="inlineStr">
        <is>
          <t>NAV_CONS_090</t>
        </is>
      </c>
      <c r="B1803" s="126" t="inlineStr">
        <is>
          <t>Conseils</t>
        </is>
      </c>
      <c r="C1803" s="126" t="inlineStr">
        <is>
          <t>🌟 Bien démarrer</t>
        </is>
      </c>
      <c r="D1803" s="126" t="inlineStr">
        <is>
          <t>SCR_CONS_GUIDE_16</t>
        </is>
      </c>
      <c r="E1803" s="126" t="inlineStr">
        <is>
          <t>Bouton</t>
        </is>
      </c>
      <c r="F1803" s="126" t="inlineStr">
        <is>
          <t>Retour à la rubrique</t>
        </is>
      </c>
      <c r="G1803" s="126" t="inlineStr">
        <is>
          <t>Toujours</t>
        </is>
      </c>
      <c r="H1803" s="126" t="n"/>
      <c r="I1803" s="126" t="inlineStr">
        <is>
          <t>SCR_CONS_GUIDE_MENU</t>
        </is>
      </c>
      <c r="J1803" s="126" t="n">
        <v>98</v>
      </c>
      <c r="K1803" s="126" t="inlineStr">
        <is>
          <t>Oui</t>
        </is>
      </c>
      <c r="L1803" s="126" t="inlineStr">
        <is>
          <t>V1</t>
        </is>
      </c>
      <c r="M1803" s="53" t="inlineStr">
        <is>
          <t>Oui</t>
        </is>
      </c>
    </row>
    <row r="1804">
      <c r="A1804" s="52" t="inlineStr">
        <is>
          <t>NAV_CONS_091</t>
        </is>
      </c>
      <c r="B1804" s="126" t="inlineStr">
        <is>
          <t>Conseils</t>
        </is>
      </c>
      <c r="C1804" s="126" t="inlineStr">
        <is>
          <t>🌟 Bien démarrer</t>
        </is>
      </c>
      <c r="D1804" s="126" t="inlineStr">
        <is>
          <t>SCR_CONS_GUIDE_16</t>
        </is>
      </c>
      <c r="E1804" s="126" t="inlineStr">
        <is>
          <t>Bouton</t>
        </is>
      </c>
      <c r="F1804" s="126" t="inlineStr">
        <is>
          <t>Retour au menu principal</t>
        </is>
      </c>
      <c r="G1804" s="126" t="inlineStr">
        <is>
          <t>Toujours</t>
        </is>
      </c>
      <c r="H1804" s="126" t="n"/>
      <c r="I1804" s="126" t="inlineStr">
        <is>
          <t>MENU_PRINCIPAL</t>
        </is>
      </c>
      <c r="J1804" s="126" t="n">
        <v>99</v>
      </c>
      <c r="K1804" s="126" t="inlineStr">
        <is>
          <t>Oui</t>
        </is>
      </c>
      <c r="L1804" s="126" t="inlineStr">
        <is>
          <t>V1</t>
        </is>
      </c>
      <c r="M1804" s="53" t="inlineStr">
        <is>
          <t>Oui</t>
        </is>
      </c>
    </row>
    <row r="1805">
      <c r="A1805" s="52" t="inlineStr">
        <is>
          <t>NAV_CONS_092</t>
        </is>
      </c>
      <c r="B1805" s="126" t="inlineStr">
        <is>
          <t>Conseils</t>
        </is>
      </c>
      <c r="C1805" s="126" t="inlineStr">
        <is>
          <t>📅 Construire mon parcours</t>
        </is>
      </c>
      <c r="D1805" s="126" t="inlineStr">
        <is>
          <t>SCR_CONS_PARCOURS_MENU</t>
        </is>
      </c>
      <c r="E1805" s="126" t="inlineStr">
        <is>
          <t>Bouton</t>
        </is>
      </c>
      <c r="F1805" s="126" t="inlineStr">
        <is>
          <t>📅 Construire son parcours de révision</t>
        </is>
      </c>
      <c r="G1805" s="126" t="inlineStr">
        <is>
          <t>Toujours</t>
        </is>
      </c>
      <c r="H1805" s="126" t="inlineStr">
        <is>
          <t>CONS_PARCOURS_01</t>
        </is>
      </c>
      <c r="I1805" s="126" t="inlineStr">
        <is>
          <t>SCR_CONS_PARCOURS_01</t>
        </is>
      </c>
      <c r="J1805" s="126" t="n">
        <v>1</v>
      </c>
      <c r="K1805" s="126" t="inlineStr">
        <is>
          <t>Oui</t>
        </is>
      </c>
      <c r="L1805" s="126" t="inlineStr">
        <is>
          <t>V1</t>
        </is>
      </c>
      <c r="M1805" s="53" t="inlineStr">
        <is>
          <t>Oui</t>
        </is>
      </c>
    </row>
    <row r="1806" ht="28.79999923706055" customHeight="1">
      <c r="A1806" s="52" t="inlineStr">
        <is>
          <t>NAV_CONS_093</t>
        </is>
      </c>
      <c r="B1806" s="126" t="inlineStr">
        <is>
          <t>Conseils</t>
        </is>
      </c>
      <c r="C1806" s="126" t="inlineStr">
        <is>
          <t>📅 Construire mon parcours</t>
        </is>
      </c>
      <c r="D1806" s="126" t="inlineStr">
        <is>
          <t>SCR_CONS_PARCOURS_MENU</t>
        </is>
      </c>
      <c r="E1806" s="126" t="inlineStr">
        <is>
          <t>Bouton</t>
        </is>
      </c>
      <c r="F1806" s="126" t="inlineStr">
        <is>
          <t>Pourquoi suivre un parcours de révision ?</t>
        </is>
      </c>
      <c r="G1806" s="126" t="inlineStr">
        <is>
          <t>Toujours</t>
        </is>
      </c>
      <c r="H1806" s="126" t="inlineStr">
        <is>
          <t>CONS_PARCOURS_02</t>
        </is>
      </c>
      <c r="I1806" s="126" t="inlineStr">
        <is>
          <t>SCR_CONS_PARCOURS_02</t>
        </is>
      </c>
      <c r="J1806" s="126" t="n">
        <v>2</v>
      </c>
      <c r="K1806" s="126" t="inlineStr">
        <is>
          <t>Oui</t>
        </is>
      </c>
      <c r="L1806" s="126" t="inlineStr">
        <is>
          <t>V1</t>
        </is>
      </c>
      <c r="M1806" s="53" t="inlineStr">
        <is>
          <t>Oui</t>
        </is>
      </c>
    </row>
    <row r="1807" ht="28.79999923706055" customHeight="1">
      <c r="A1807" s="52" t="inlineStr">
        <is>
          <t>NAV_CONS_094</t>
        </is>
      </c>
      <c r="B1807" s="126" t="inlineStr">
        <is>
          <t>Conseils</t>
        </is>
      </c>
      <c r="C1807" s="126" t="inlineStr">
        <is>
          <t>📅 Construire mon parcours</t>
        </is>
      </c>
      <c r="D1807" s="126" t="inlineStr">
        <is>
          <t>SCR_CONS_PARCOURS_MENU</t>
        </is>
      </c>
      <c r="E1807" s="126" t="inlineStr">
        <is>
          <t>Bouton</t>
        </is>
      </c>
      <c r="F1807" s="126" t="inlineStr">
        <is>
          <t>📍 Étape 1 : Réaliser les entraînements thématiques</t>
        </is>
      </c>
      <c r="G1807" s="126" t="inlineStr">
        <is>
          <t>Toujours</t>
        </is>
      </c>
      <c r="H1807" s="126" t="inlineStr">
        <is>
          <t>CONS_PARCOURS_03</t>
        </is>
      </c>
      <c r="I1807" s="126" t="inlineStr">
        <is>
          <t>SCR_CONS_PARCOURS_03</t>
        </is>
      </c>
      <c r="J1807" s="126" t="n">
        <v>3</v>
      </c>
      <c r="K1807" s="126" t="inlineStr">
        <is>
          <t>Oui</t>
        </is>
      </c>
      <c r="L1807" s="126" t="inlineStr">
        <is>
          <t>V1</t>
        </is>
      </c>
      <c r="M1807" s="53" t="inlineStr">
        <is>
          <t>Oui</t>
        </is>
      </c>
    </row>
    <row r="1808" ht="28.79999923706055" customHeight="1">
      <c r="A1808" s="52" t="inlineStr">
        <is>
          <t>NAV_CONS_095</t>
        </is>
      </c>
      <c r="B1808" s="126" t="inlineStr">
        <is>
          <t>Conseils</t>
        </is>
      </c>
      <c r="C1808" s="126" t="inlineStr">
        <is>
          <t>📅 Construire mon parcours</t>
        </is>
      </c>
      <c r="D1808" s="126" t="inlineStr">
        <is>
          <t>SCR_CONS_PARCOURS_MENU</t>
        </is>
      </c>
      <c r="E1808" s="126" t="inlineStr">
        <is>
          <t>Bouton</t>
        </is>
      </c>
      <c r="F1808" s="126" t="inlineStr">
        <is>
          <t>📍 Étape 2 : Consolider les connaissances</t>
        </is>
      </c>
      <c r="G1808" s="126" t="inlineStr">
        <is>
          <t>Toujours</t>
        </is>
      </c>
      <c r="H1808" s="126" t="inlineStr">
        <is>
          <t>CONS_PARCOURS_04</t>
        </is>
      </c>
      <c r="I1808" s="126" t="inlineStr">
        <is>
          <t>SCR_CONS_PARCOURS_04</t>
        </is>
      </c>
      <c r="J1808" s="126" t="n">
        <v>4</v>
      </c>
      <c r="K1808" s="126" t="inlineStr">
        <is>
          <t>Oui</t>
        </is>
      </c>
      <c r="L1808" s="126" t="inlineStr">
        <is>
          <t>V1</t>
        </is>
      </c>
      <c r="M1808" s="53" t="inlineStr">
        <is>
          <t>Oui</t>
        </is>
      </c>
    </row>
    <row r="1809" ht="28.79999923706055" customHeight="1">
      <c r="A1809" s="52" t="inlineStr">
        <is>
          <t>NAV_CONS_096</t>
        </is>
      </c>
      <c r="B1809" s="126" t="inlineStr">
        <is>
          <t>Conseils</t>
        </is>
      </c>
      <c r="C1809" s="126" t="inlineStr">
        <is>
          <t>📅 Construire mon parcours</t>
        </is>
      </c>
      <c r="D1809" s="126" t="inlineStr">
        <is>
          <t>SCR_CONS_PARCOURS_MENU</t>
        </is>
      </c>
      <c r="E1809" s="126" t="inlineStr">
        <is>
          <t>Bouton</t>
        </is>
      </c>
      <c r="F1809" s="126" t="inlineStr">
        <is>
          <t>📍 Étape 3 : Utiliser les ressources de révision</t>
        </is>
      </c>
      <c r="G1809" s="126" t="inlineStr">
        <is>
          <t>Toujours</t>
        </is>
      </c>
      <c r="H1809" s="126" t="inlineStr">
        <is>
          <t>CONS_PARCOURS_05</t>
        </is>
      </c>
      <c r="I1809" s="126" t="inlineStr">
        <is>
          <t>SCR_CONS_PARCOURS_05</t>
        </is>
      </c>
      <c r="J1809" s="126" t="n">
        <v>5</v>
      </c>
      <c r="K1809" s="126" t="inlineStr">
        <is>
          <t>Oui</t>
        </is>
      </c>
      <c r="L1809" s="126" t="inlineStr">
        <is>
          <t>V1</t>
        </is>
      </c>
      <c r="M1809" s="53" t="inlineStr">
        <is>
          <t>Oui</t>
        </is>
      </c>
    </row>
    <row r="1810">
      <c r="A1810" s="52" t="inlineStr">
        <is>
          <t>NAV_CONS_097</t>
        </is>
      </c>
      <c r="B1810" s="126" t="inlineStr">
        <is>
          <t>Conseils</t>
        </is>
      </c>
      <c r="C1810" s="126" t="inlineStr">
        <is>
          <t>📅 Construire mon parcours</t>
        </is>
      </c>
      <c r="D1810" s="126" t="inlineStr">
        <is>
          <t>SCR_CONS_PARCOURS_MENU</t>
        </is>
      </c>
      <c r="E1810" s="126" t="inlineStr">
        <is>
          <t>Bouton</t>
        </is>
      </c>
      <c r="F1810" s="126" t="inlineStr">
        <is>
          <t>🗺️ La géographie de la France</t>
        </is>
      </c>
      <c r="G1810" s="126" t="inlineStr">
        <is>
          <t>Toujours</t>
        </is>
      </c>
      <c r="H1810" s="126" t="inlineStr">
        <is>
          <t>CONS_PARCOURS_06</t>
        </is>
      </c>
      <c r="I1810" s="126" t="inlineStr">
        <is>
          <t>SCR_CONS_PARCOURS_06</t>
        </is>
      </c>
      <c r="J1810" s="126" t="n">
        <v>6</v>
      </c>
      <c r="K1810" s="126" t="inlineStr">
        <is>
          <t>Oui</t>
        </is>
      </c>
      <c r="L1810" s="126" t="inlineStr">
        <is>
          <t>V1</t>
        </is>
      </c>
      <c r="M1810" s="53" t="inlineStr">
        <is>
          <t>Oui</t>
        </is>
      </c>
    </row>
    <row r="1811">
      <c r="A1811" s="52" t="inlineStr">
        <is>
          <t>NAV_CONS_098</t>
        </is>
      </c>
      <c r="B1811" s="126" t="inlineStr">
        <is>
          <t>Conseils</t>
        </is>
      </c>
      <c r="C1811" s="126" t="inlineStr">
        <is>
          <t>📅 Construire mon parcours</t>
        </is>
      </c>
      <c r="D1811" s="126" t="inlineStr">
        <is>
          <t>SCR_CONS_PARCOURS_MENU</t>
        </is>
      </c>
      <c r="E1811" s="126" t="inlineStr">
        <is>
          <t>Bouton</t>
        </is>
      </c>
      <c r="F1811" s="126" t="inlineStr">
        <is>
          <t>📅 Les grandes dates de l'histoire</t>
        </is>
      </c>
      <c r="G1811" s="126" t="inlineStr">
        <is>
          <t>Toujours</t>
        </is>
      </c>
      <c r="H1811" s="126" t="inlineStr">
        <is>
          <t>CONS_PARCOURS_07</t>
        </is>
      </c>
      <c r="I1811" s="126" t="inlineStr">
        <is>
          <t>SCR_CONS_PARCOURS_07</t>
        </is>
      </c>
      <c r="J1811" s="126" t="n">
        <v>7</v>
      </c>
      <c r="K1811" s="126" t="inlineStr">
        <is>
          <t>Oui</t>
        </is>
      </c>
      <c r="L1811" s="126" t="inlineStr">
        <is>
          <t>V1</t>
        </is>
      </c>
      <c r="M1811" s="53" t="inlineStr">
        <is>
          <t>Oui</t>
        </is>
      </c>
    </row>
    <row r="1812">
      <c r="A1812" s="52" t="inlineStr">
        <is>
          <t>NAV_CONS_099</t>
        </is>
      </c>
      <c r="B1812" s="126" t="inlineStr">
        <is>
          <t>Conseils</t>
        </is>
      </c>
      <c r="C1812" s="126" t="inlineStr">
        <is>
          <t>📅 Construire mon parcours</t>
        </is>
      </c>
      <c r="D1812" s="126" t="inlineStr">
        <is>
          <t>SCR_CONS_PARCOURS_MENU</t>
        </is>
      </c>
      <c r="E1812" s="126" t="inlineStr">
        <is>
          <t>Bouton</t>
        </is>
      </c>
      <c r="F1812" s="126" t="inlineStr">
        <is>
          <t>👤 Les grandes figures françaises</t>
        </is>
      </c>
      <c r="G1812" s="126" t="inlineStr">
        <is>
          <t>Toujours</t>
        </is>
      </c>
      <c r="H1812" s="126" t="inlineStr">
        <is>
          <t>CONS_PARCOURS_08</t>
        </is>
      </c>
      <c r="I1812" s="126" t="inlineStr">
        <is>
          <t>SCR_CONS_PARCOURS_08</t>
        </is>
      </c>
      <c r="J1812" s="126" t="n">
        <v>8</v>
      </c>
      <c r="K1812" s="126" t="inlineStr">
        <is>
          <t>Oui</t>
        </is>
      </c>
      <c r="L1812" s="126" t="inlineStr">
        <is>
          <t>V1</t>
        </is>
      </c>
      <c r="M1812" s="53" t="inlineStr">
        <is>
          <t>Oui</t>
        </is>
      </c>
    </row>
    <row r="1813" ht="28.79999923706055" customHeight="1">
      <c r="A1813" s="52" t="inlineStr">
        <is>
          <t>NAV_CONS_100</t>
        </is>
      </c>
      <c r="B1813" s="126" t="inlineStr">
        <is>
          <t>Conseils</t>
        </is>
      </c>
      <c r="C1813" s="126" t="inlineStr">
        <is>
          <t>📅 Construire mon parcours</t>
        </is>
      </c>
      <c r="D1813" s="126" t="inlineStr">
        <is>
          <t>SCR_CONS_PARCOURS_MENU</t>
        </is>
      </c>
      <c r="E1813" s="126" t="inlineStr">
        <is>
          <t>Bouton</t>
        </is>
      </c>
      <c r="F1813" s="126" t="inlineStr">
        <is>
          <t>📍 Étape 4 : Refaire les mises en situation</t>
        </is>
      </c>
      <c r="G1813" s="126" t="inlineStr">
        <is>
          <t>Toujours</t>
        </is>
      </c>
      <c r="H1813" s="126" t="inlineStr">
        <is>
          <t>CONS_PARCOURS_09</t>
        </is>
      </c>
      <c r="I1813" s="126" t="inlineStr">
        <is>
          <t>SCR_CONS_PARCOURS_09</t>
        </is>
      </c>
      <c r="J1813" s="126" t="n">
        <v>9</v>
      </c>
      <c r="K1813" s="126" t="inlineStr">
        <is>
          <t>Oui</t>
        </is>
      </c>
      <c r="L1813" s="126" t="inlineStr">
        <is>
          <t>V1</t>
        </is>
      </c>
      <c r="M1813" s="53" t="inlineStr">
        <is>
          <t>Oui</t>
        </is>
      </c>
    </row>
    <row r="1814">
      <c r="A1814" s="52" t="inlineStr">
        <is>
          <t>NAV_CONS_101</t>
        </is>
      </c>
      <c r="B1814" s="126" t="inlineStr">
        <is>
          <t>Conseils</t>
        </is>
      </c>
      <c r="C1814" s="126" t="inlineStr">
        <is>
          <t>📅 Construire mon parcours</t>
        </is>
      </c>
      <c r="D1814" s="126" t="inlineStr">
        <is>
          <t>SCR_CONS_PARCOURS_MENU</t>
        </is>
      </c>
      <c r="E1814" s="126" t="inlineStr">
        <is>
          <t>Bouton</t>
        </is>
      </c>
      <c r="F1814" s="126" t="inlineStr">
        <is>
          <t>📍 Étape 5 : Passer un examen blanc</t>
        </is>
      </c>
      <c r="G1814" s="126" t="inlineStr">
        <is>
          <t>Toujours</t>
        </is>
      </c>
      <c r="H1814" s="126" t="inlineStr">
        <is>
          <t>CONS_PARCOURS_10</t>
        </is>
      </c>
      <c r="I1814" s="126" t="inlineStr">
        <is>
          <t>SCR_CONS_PARCOURS_10</t>
        </is>
      </c>
      <c r="J1814" s="126" t="n">
        <v>10</v>
      </c>
      <c r="K1814" s="126" t="inlineStr">
        <is>
          <t>Oui</t>
        </is>
      </c>
      <c r="L1814" s="126" t="inlineStr">
        <is>
          <t>V1</t>
        </is>
      </c>
      <c r="M1814" s="53" t="inlineStr">
        <is>
          <t>Oui</t>
        </is>
      </c>
    </row>
    <row r="1815">
      <c r="A1815" s="52" t="inlineStr">
        <is>
          <t>NAV_CONS_102</t>
        </is>
      </c>
      <c r="B1815" s="126" t="inlineStr">
        <is>
          <t>Conseils</t>
        </is>
      </c>
      <c r="C1815" s="126" t="inlineStr">
        <is>
          <t>📅 Construire mon parcours</t>
        </is>
      </c>
      <c r="D1815" s="126" t="inlineStr">
        <is>
          <t>SCR_CONS_PARCOURS_MENU</t>
        </is>
      </c>
      <c r="E1815" s="126" t="inlineStr">
        <is>
          <t>Bouton</t>
        </is>
      </c>
      <c r="F1815" s="126" t="inlineStr">
        <is>
          <t>📍 Étape 6 : Analyser ses erreurs</t>
        </is>
      </c>
      <c r="G1815" s="126" t="inlineStr">
        <is>
          <t>Toujours</t>
        </is>
      </c>
      <c r="H1815" s="126" t="inlineStr">
        <is>
          <t>CONS_PARCOURS_11</t>
        </is>
      </c>
      <c r="I1815" s="126" t="inlineStr">
        <is>
          <t>SCR_CONS_PARCOURS_11</t>
        </is>
      </c>
      <c r="J1815" s="126" t="n">
        <v>11</v>
      </c>
      <c r="K1815" s="126" t="inlineStr">
        <is>
          <t>Oui</t>
        </is>
      </c>
      <c r="L1815" s="126" t="inlineStr">
        <is>
          <t>V1</t>
        </is>
      </c>
      <c r="M1815" s="53" t="inlineStr">
        <is>
          <t>Oui</t>
        </is>
      </c>
    </row>
    <row r="1816">
      <c r="A1816" s="52" t="inlineStr">
        <is>
          <t>NAV_CONS_103</t>
        </is>
      </c>
      <c r="B1816" s="126" t="inlineStr">
        <is>
          <t>Conseils</t>
        </is>
      </c>
      <c r="C1816" s="126" t="inlineStr">
        <is>
          <t>📅 Construire mon parcours</t>
        </is>
      </c>
      <c r="D1816" s="126" t="inlineStr">
        <is>
          <t>SCR_CONS_PARCOURS_MENU</t>
        </is>
      </c>
      <c r="E1816" s="126" t="inlineStr">
        <is>
          <t>Bouton</t>
        </is>
      </c>
      <c r="F1816" s="126" t="inlineStr">
        <is>
          <t>📍 Étape 7 : Repasser un examen blanc</t>
        </is>
      </c>
      <c r="G1816" s="126" t="inlineStr">
        <is>
          <t>Toujours</t>
        </is>
      </c>
      <c r="H1816" s="126" t="inlineStr">
        <is>
          <t>CONS_PARCOURS_12</t>
        </is>
      </c>
      <c r="I1816" s="126" t="inlineStr">
        <is>
          <t>SCR_CONS_PARCOURS_12</t>
        </is>
      </c>
      <c r="J1816" s="126" t="n">
        <v>12</v>
      </c>
      <c r="K1816" s="126" t="inlineStr">
        <is>
          <t>Oui</t>
        </is>
      </c>
      <c r="L1816" s="126" t="inlineStr">
        <is>
          <t>V1</t>
        </is>
      </c>
      <c r="M1816" s="53" t="inlineStr">
        <is>
          <t>Oui</t>
        </is>
      </c>
    </row>
    <row r="1817">
      <c r="A1817" s="52" t="inlineStr">
        <is>
          <t>NAV_CONS_104</t>
        </is>
      </c>
      <c r="B1817" s="126" t="inlineStr">
        <is>
          <t>Conseils</t>
        </is>
      </c>
      <c r="C1817" s="126" t="inlineStr">
        <is>
          <t>📅 Construire mon parcours</t>
        </is>
      </c>
      <c r="D1817" s="126" t="inlineStr">
        <is>
          <t>SCR_CONS_PARCOURS_MENU</t>
        </is>
      </c>
      <c r="E1817" s="126" t="inlineStr">
        <is>
          <t>Bouton</t>
        </is>
      </c>
      <c r="F1817" s="126" t="inlineStr">
        <is>
          <t>🧠 Le parcours recommandé</t>
        </is>
      </c>
      <c r="G1817" s="126" t="inlineStr">
        <is>
          <t>Toujours</t>
        </is>
      </c>
      <c r="H1817" s="126" t="inlineStr">
        <is>
          <t>CONS_PARCOURS_13</t>
        </is>
      </c>
      <c r="I1817" s="126" t="inlineStr">
        <is>
          <t>SCR_CONS_PARCOURS_13</t>
        </is>
      </c>
      <c r="J1817" s="126" t="n">
        <v>13</v>
      </c>
      <c r="K1817" s="126" t="inlineStr">
        <is>
          <t>Oui</t>
        </is>
      </c>
      <c r="L1817" s="126" t="inlineStr">
        <is>
          <t>V1</t>
        </is>
      </c>
      <c r="M1817" s="53" t="inlineStr">
        <is>
          <t>Oui</t>
        </is>
      </c>
    </row>
    <row r="1818">
      <c r="A1818" s="52" t="inlineStr">
        <is>
          <t>NAV_CONS_105</t>
        </is>
      </c>
      <c r="B1818" s="126" t="inlineStr">
        <is>
          <t>Conseils</t>
        </is>
      </c>
      <c r="C1818" s="126" t="inlineStr">
        <is>
          <t>📅 Construire mon parcours</t>
        </is>
      </c>
      <c r="D1818" s="126" t="inlineStr">
        <is>
          <t>SCR_CONS_PARCOURS_MENU</t>
        </is>
      </c>
      <c r="E1818" s="126" t="inlineStr">
        <is>
          <t>Bouton</t>
        </is>
      </c>
      <c r="F1818" s="126" t="inlineStr">
        <is>
          <t>📌 À retenir</t>
        </is>
      </c>
      <c r="G1818" s="126" t="inlineStr">
        <is>
          <t>Toujours</t>
        </is>
      </c>
      <c r="H1818" s="126" t="inlineStr">
        <is>
          <t>CONS_PARCOURS_14</t>
        </is>
      </c>
      <c r="I1818" s="126" t="inlineStr">
        <is>
          <t>SCR_CONS_PARCOURS_14</t>
        </is>
      </c>
      <c r="J1818" s="126" t="n">
        <v>14</v>
      </c>
      <c r="K1818" s="126" t="inlineStr">
        <is>
          <t>Oui</t>
        </is>
      </c>
      <c r="L1818" s="126" t="inlineStr">
        <is>
          <t>V1</t>
        </is>
      </c>
      <c r="M1818" s="53" t="inlineStr">
        <is>
          <t>Oui</t>
        </is>
      </c>
    </row>
    <row r="1819">
      <c r="A1819" s="52" t="inlineStr">
        <is>
          <t>NAV_CONS_106</t>
        </is>
      </c>
      <c r="B1819" s="126" t="inlineStr">
        <is>
          <t>Conseils</t>
        </is>
      </c>
      <c r="C1819" s="126" t="inlineStr">
        <is>
          <t>📅 Construire mon parcours</t>
        </is>
      </c>
      <c r="D1819" s="126" t="inlineStr">
        <is>
          <t>SCR_CONS_PARCOURS_MENU</t>
        </is>
      </c>
      <c r="E1819" s="126" t="inlineStr">
        <is>
          <t>Bouton</t>
        </is>
      </c>
      <c r="F1819" s="126" t="inlineStr">
        <is>
          <t>M’entraîner</t>
        </is>
      </c>
      <c r="G1819" s="126" t="inlineStr">
        <is>
          <t>Toujours</t>
        </is>
      </c>
      <c r="H1819" s="126" t="n"/>
      <c r="I1819" s="126" t="inlineStr">
        <is>
          <t>SCR_ENT_MENU</t>
        </is>
      </c>
      <c r="J1819" s="126" t="n">
        <v>90</v>
      </c>
      <c r="K1819" s="126" t="inlineStr">
        <is>
          <t>Oui</t>
        </is>
      </c>
      <c r="L1819" s="126" t="inlineStr">
        <is>
          <t>V1</t>
        </is>
      </c>
      <c r="M1819" s="53" t="inlineStr">
        <is>
          <t>Oui</t>
        </is>
      </c>
    </row>
    <row r="1820">
      <c r="A1820" s="52" t="inlineStr">
        <is>
          <t>NAV_CONS_107</t>
        </is>
      </c>
      <c r="B1820" s="126" t="inlineStr">
        <is>
          <t>Conseils</t>
        </is>
      </c>
      <c r="C1820" s="126" t="inlineStr">
        <is>
          <t>📅 Construire mon parcours</t>
        </is>
      </c>
      <c r="D1820" s="126" t="inlineStr">
        <is>
          <t>SCR_CONS_PARCOURS_MENU</t>
        </is>
      </c>
      <c r="E1820" s="126" t="inlineStr">
        <is>
          <t>Bouton</t>
        </is>
      </c>
      <c r="F1820" s="126" t="inlineStr">
        <is>
          <t>Réviser</t>
        </is>
      </c>
      <c r="G1820" s="126" t="inlineStr">
        <is>
          <t>Toujours</t>
        </is>
      </c>
      <c r="H1820" s="126" t="n"/>
      <c r="I1820" s="126" t="inlineStr">
        <is>
          <t>SCR_REV_MENU</t>
        </is>
      </c>
      <c r="J1820" s="126" t="n">
        <v>91</v>
      </c>
      <c r="K1820" s="126" t="inlineStr">
        <is>
          <t>Oui</t>
        </is>
      </c>
      <c r="L1820" s="126" t="inlineStr">
        <is>
          <t>V1</t>
        </is>
      </c>
      <c r="M1820" s="53" t="inlineStr">
        <is>
          <t>Oui</t>
        </is>
      </c>
    </row>
    <row r="1821">
      <c r="A1821" s="52" t="inlineStr">
        <is>
          <t>NAV_CONS_108</t>
        </is>
      </c>
      <c r="B1821" s="126" t="inlineStr">
        <is>
          <t>Conseils</t>
        </is>
      </c>
      <c r="C1821" s="126" t="inlineStr">
        <is>
          <t>📅 Construire mon parcours</t>
        </is>
      </c>
      <c r="D1821" s="126" t="inlineStr">
        <is>
          <t>SCR_CONS_PARCOURS_MENU</t>
        </is>
      </c>
      <c r="E1821" s="126" t="inlineStr">
        <is>
          <t>Bouton</t>
        </is>
      </c>
      <c r="F1821" s="126" t="inlineStr">
        <is>
          <t>Préparer un examen blanc</t>
        </is>
      </c>
      <c r="G1821" s="126" t="inlineStr">
        <is>
          <t>Toujours</t>
        </is>
      </c>
      <c r="H1821" s="126" t="n"/>
      <c r="I1821" s="126" t="inlineStr">
        <is>
          <t>SCR_PREP_MENU</t>
        </is>
      </c>
      <c r="J1821" s="126" t="n">
        <v>92</v>
      </c>
      <c r="K1821" s="126" t="inlineStr">
        <is>
          <t>Oui</t>
        </is>
      </c>
      <c r="L1821" s="126" t="inlineStr">
        <is>
          <t>V1</t>
        </is>
      </c>
      <c r="M1821" s="53" t="inlineStr">
        <is>
          <t>Oui</t>
        </is>
      </c>
    </row>
    <row r="1822">
      <c r="A1822" s="52" t="inlineStr">
        <is>
          <t>NAV_CONS_109</t>
        </is>
      </c>
      <c r="B1822" s="126" t="inlineStr">
        <is>
          <t>Conseils</t>
        </is>
      </c>
      <c r="C1822" s="126" t="inlineStr">
        <is>
          <t>📅 Construire mon parcours</t>
        </is>
      </c>
      <c r="D1822" s="126" t="inlineStr">
        <is>
          <t>SCR_CONS_PARCOURS_MENU</t>
        </is>
      </c>
      <c r="E1822" s="126" t="inlineStr">
        <is>
          <t>Bouton</t>
        </is>
      </c>
      <c r="F1822" s="126" t="inlineStr">
        <is>
          <t>Retour aux conseils</t>
        </is>
      </c>
      <c r="G1822" s="126" t="inlineStr">
        <is>
          <t>Toujours</t>
        </is>
      </c>
      <c r="H1822" s="126" t="n"/>
      <c r="I1822" s="126" t="inlineStr">
        <is>
          <t>SCR_CONS_MENU</t>
        </is>
      </c>
      <c r="J1822" s="126" t="n">
        <v>98</v>
      </c>
      <c r="K1822" s="126" t="inlineStr">
        <is>
          <t>Oui</t>
        </is>
      </c>
      <c r="L1822" s="126" t="inlineStr">
        <is>
          <t>V1</t>
        </is>
      </c>
      <c r="M1822" s="53" t="inlineStr">
        <is>
          <t>Oui</t>
        </is>
      </c>
    </row>
    <row r="1823">
      <c r="A1823" s="52" t="inlineStr">
        <is>
          <t>NAV_CONS_110</t>
        </is>
      </c>
      <c r="B1823" s="126" t="inlineStr">
        <is>
          <t>Conseils</t>
        </is>
      </c>
      <c r="C1823" s="126" t="inlineStr">
        <is>
          <t>📅 Construire mon parcours</t>
        </is>
      </c>
      <c r="D1823" s="126" t="inlineStr">
        <is>
          <t>SCR_CONS_PARCOURS_MENU</t>
        </is>
      </c>
      <c r="E1823" s="126" t="inlineStr">
        <is>
          <t>Bouton</t>
        </is>
      </c>
      <c r="F1823" s="126" t="inlineStr">
        <is>
          <t>Retour au menu principal</t>
        </is>
      </c>
      <c r="G1823" s="126" t="inlineStr">
        <is>
          <t>Toujours</t>
        </is>
      </c>
      <c r="H1823" s="126" t="n"/>
      <c r="I1823" s="126" t="inlineStr">
        <is>
          <t>MENU_PRINCIPAL</t>
        </is>
      </c>
      <c r="J1823" s="126" t="n">
        <v>99</v>
      </c>
      <c r="K1823" s="126" t="inlineStr">
        <is>
          <t>Oui</t>
        </is>
      </c>
      <c r="L1823" s="126" t="inlineStr">
        <is>
          <t>V1</t>
        </is>
      </c>
      <c r="M1823" s="53" t="inlineStr">
        <is>
          <t>Oui</t>
        </is>
      </c>
    </row>
    <row r="1824">
      <c r="A1824" s="52" t="inlineStr">
        <is>
          <t>NAV_CONS_111</t>
        </is>
      </c>
      <c r="B1824" s="126" t="inlineStr">
        <is>
          <t>Conseils</t>
        </is>
      </c>
      <c r="C1824" s="126" t="inlineStr">
        <is>
          <t>📅 Construire mon parcours</t>
        </is>
      </c>
      <c r="D1824" s="126" t="inlineStr">
        <is>
          <t>SCR_CONS_PARCOURS_01</t>
        </is>
      </c>
      <c r="E1824" s="126" t="inlineStr">
        <is>
          <t>Bouton</t>
        </is>
      </c>
      <c r="F1824" s="126" t="inlineStr">
        <is>
          <t>Conseil suivant</t>
        </is>
      </c>
      <c r="G1824" s="126" t="inlineStr">
        <is>
          <t>Toujours</t>
        </is>
      </c>
      <c r="H1824" s="126" t="n"/>
      <c r="I1824" s="126" t="inlineStr">
        <is>
          <t>SCR_CONS_PARCOURS_02</t>
        </is>
      </c>
      <c r="J1824" s="126" t="n">
        <v>2</v>
      </c>
      <c r="K1824" s="126" t="inlineStr">
        <is>
          <t>Oui</t>
        </is>
      </c>
      <c r="L1824" s="126" t="inlineStr">
        <is>
          <t>V1</t>
        </is>
      </c>
      <c r="M1824" s="53" t="inlineStr">
        <is>
          <t>Oui</t>
        </is>
      </c>
    </row>
    <row r="1825">
      <c r="A1825" s="52" t="inlineStr">
        <is>
          <t>NAV_CONS_112</t>
        </is>
      </c>
      <c r="B1825" s="126" t="inlineStr">
        <is>
          <t>Conseils</t>
        </is>
      </c>
      <c r="C1825" s="126" t="inlineStr">
        <is>
          <t>📅 Construire mon parcours</t>
        </is>
      </c>
      <c r="D1825" s="126" t="inlineStr">
        <is>
          <t>SCR_CONS_PARCOURS_01</t>
        </is>
      </c>
      <c r="E1825" s="126" t="inlineStr">
        <is>
          <t>Bouton</t>
        </is>
      </c>
      <c r="F1825" s="126" t="inlineStr">
        <is>
          <t>Retour à la rubrique</t>
        </is>
      </c>
      <c r="G1825" s="126" t="inlineStr">
        <is>
          <t>Toujours</t>
        </is>
      </c>
      <c r="H1825" s="126" t="n"/>
      <c r="I1825" s="126" t="inlineStr">
        <is>
          <t>SCR_CONS_PARCOURS_MENU</t>
        </is>
      </c>
      <c r="J1825" s="126" t="n">
        <v>98</v>
      </c>
      <c r="K1825" s="126" t="inlineStr">
        <is>
          <t>Oui</t>
        </is>
      </c>
      <c r="L1825" s="126" t="inlineStr">
        <is>
          <t>V1</t>
        </is>
      </c>
      <c r="M1825" s="53" t="inlineStr">
        <is>
          <t>Oui</t>
        </is>
      </c>
    </row>
    <row r="1826">
      <c r="A1826" s="52" t="inlineStr">
        <is>
          <t>NAV_CONS_113</t>
        </is>
      </c>
      <c r="B1826" s="126" t="inlineStr">
        <is>
          <t>Conseils</t>
        </is>
      </c>
      <c r="C1826" s="126" t="inlineStr">
        <is>
          <t>📅 Construire mon parcours</t>
        </is>
      </c>
      <c r="D1826" s="126" t="inlineStr">
        <is>
          <t>SCR_CONS_PARCOURS_01</t>
        </is>
      </c>
      <c r="E1826" s="126" t="inlineStr">
        <is>
          <t>Bouton</t>
        </is>
      </c>
      <c r="F1826" s="126" t="inlineStr">
        <is>
          <t>Retour au menu principal</t>
        </is>
      </c>
      <c r="G1826" s="126" t="inlineStr">
        <is>
          <t>Toujours</t>
        </is>
      </c>
      <c r="H1826" s="126" t="n"/>
      <c r="I1826" s="126" t="inlineStr">
        <is>
          <t>MENU_PRINCIPAL</t>
        </is>
      </c>
      <c r="J1826" s="126" t="n">
        <v>99</v>
      </c>
      <c r="K1826" s="126" t="inlineStr">
        <is>
          <t>Oui</t>
        </is>
      </c>
      <c r="L1826" s="126" t="inlineStr">
        <is>
          <t>V1</t>
        </is>
      </c>
      <c r="M1826" s="53" t="inlineStr">
        <is>
          <t>Oui</t>
        </is>
      </c>
    </row>
    <row r="1827">
      <c r="A1827" s="52" t="inlineStr">
        <is>
          <t>NAV_CONS_114</t>
        </is>
      </c>
      <c r="B1827" s="126" t="inlineStr">
        <is>
          <t>Conseils</t>
        </is>
      </c>
      <c r="C1827" s="126" t="inlineStr">
        <is>
          <t>📅 Construire mon parcours</t>
        </is>
      </c>
      <c r="D1827" s="126" t="inlineStr">
        <is>
          <t>SCR_CONS_PARCOURS_02</t>
        </is>
      </c>
      <c r="E1827" s="126" t="inlineStr">
        <is>
          <t>Bouton</t>
        </is>
      </c>
      <c r="F1827" s="126" t="inlineStr">
        <is>
          <t>Conseil précédent</t>
        </is>
      </c>
      <c r="G1827" s="126" t="inlineStr">
        <is>
          <t>Toujours</t>
        </is>
      </c>
      <c r="H1827" s="126" t="n"/>
      <c r="I1827" s="126" t="inlineStr">
        <is>
          <t>SCR_CONS_PARCOURS_01</t>
        </is>
      </c>
      <c r="J1827" s="126" t="n">
        <v>1</v>
      </c>
      <c r="K1827" s="126" t="inlineStr">
        <is>
          <t>Oui</t>
        </is>
      </c>
      <c r="L1827" s="126" t="inlineStr">
        <is>
          <t>V1</t>
        </is>
      </c>
      <c r="M1827" s="53" t="inlineStr">
        <is>
          <t>Oui</t>
        </is>
      </c>
    </row>
    <row r="1828">
      <c r="A1828" s="52" t="inlineStr">
        <is>
          <t>NAV_CONS_115</t>
        </is>
      </c>
      <c r="B1828" s="126" t="inlineStr">
        <is>
          <t>Conseils</t>
        </is>
      </c>
      <c r="C1828" s="126" t="inlineStr">
        <is>
          <t>📅 Construire mon parcours</t>
        </is>
      </c>
      <c r="D1828" s="126" t="inlineStr">
        <is>
          <t>SCR_CONS_PARCOURS_02</t>
        </is>
      </c>
      <c r="E1828" s="126" t="inlineStr">
        <is>
          <t>Bouton</t>
        </is>
      </c>
      <c r="F1828" s="126" t="inlineStr">
        <is>
          <t>Conseil suivant</t>
        </is>
      </c>
      <c r="G1828" s="126" t="inlineStr">
        <is>
          <t>Toujours</t>
        </is>
      </c>
      <c r="H1828" s="126" t="n"/>
      <c r="I1828" s="126" t="inlineStr">
        <is>
          <t>SCR_CONS_PARCOURS_03</t>
        </is>
      </c>
      <c r="J1828" s="126" t="n">
        <v>2</v>
      </c>
      <c r="K1828" s="126" t="inlineStr">
        <is>
          <t>Oui</t>
        </is>
      </c>
      <c r="L1828" s="126" t="inlineStr">
        <is>
          <t>V1</t>
        </is>
      </c>
      <c r="M1828" s="53" t="inlineStr">
        <is>
          <t>Oui</t>
        </is>
      </c>
    </row>
    <row r="1829">
      <c r="A1829" s="52" t="inlineStr">
        <is>
          <t>NAV_CONS_116</t>
        </is>
      </c>
      <c r="B1829" s="126" t="inlineStr">
        <is>
          <t>Conseils</t>
        </is>
      </c>
      <c r="C1829" s="126" t="inlineStr">
        <is>
          <t>📅 Construire mon parcours</t>
        </is>
      </c>
      <c r="D1829" s="126" t="inlineStr">
        <is>
          <t>SCR_CONS_PARCOURS_02</t>
        </is>
      </c>
      <c r="E1829" s="126" t="inlineStr">
        <is>
          <t>Bouton</t>
        </is>
      </c>
      <c r="F1829" s="126" t="inlineStr">
        <is>
          <t>Retour à la rubrique</t>
        </is>
      </c>
      <c r="G1829" s="126" t="inlineStr">
        <is>
          <t>Toujours</t>
        </is>
      </c>
      <c r="H1829" s="126" t="n"/>
      <c r="I1829" s="126" t="inlineStr">
        <is>
          <t>SCR_CONS_PARCOURS_MENU</t>
        </is>
      </c>
      <c r="J1829" s="126" t="n">
        <v>98</v>
      </c>
      <c r="K1829" s="126" t="inlineStr">
        <is>
          <t>Oui</t>
        </is>
      </c>
      <c r="L1829" s="126" t="inlineStr">
        <is>
          <t>V1</t>
        </is>
      </c>
      <c r="M1829" s="53" t="inlineStr">
        <is>
          <t>Oui</t>
        </is>
      </c>
    </row>
    <row r="1830">
      <c r="A1830" s="52" t="inlineStr">
        <is>
          <t>NAV_CONS_117</t>
        </is>
      </c>
      <c r="B1830" s="126" t="inlineStr">
        <is>
          <t>Conseils</t>
        </is>
      </c>
      <c r="C1830" s="126" t="inlineStr">
        <is>
          <t>📅 Construire mon parcours</t>
        </is>
      </c>
      <c r="D1830" s="126" t="inlineStr">
        <is>
          <t>SCR_CONS_PARCOURS_02</t>
        </is>
      </c>
      <c r="E1830" s="126" t="inlineStr">
        <is>
          <t>Bouton</t>
        </is>
      </c>
      <c r="F1830" s="126" t="inlineStr">
        <is>
          <t>Retour au menu principal</t>
        </is>
      </c>
      <c r="G1830" s="126" t="inlineStr">
        <is>
          <t>Toujours</t>
        </is>
      </c>
      <c r="H1830" s="126" t="n"/>
      <c r="I1830" s="126" t="inlineStr">
        <is>
          <t>MENU_PRINCIPAL</t>
        </is>
      </c>
      <c r="J1830" s="126" t="n">
        <v>99</v>
      </c>
      <c r="K1830" s="126" t="inlineStr">
        <is>
          <t>Oui</t>
        </is>
      </c>
      <c r="L1830" s="126" t="inlineStr">
        <is>
          <t>V1</t>
        </is>
      </c>
      <c r="M1830" s="53" t="inlineStr">
        <is>
          <t>Oui</t>
        </is>
      </c>
    </row>
    <row r="1831">
      <c r="A1831" s="52" t="inlineStr">
        <is>
          <t>NAV_CONS_118</t>
        </is>
      </c>
      <c r="B1831" s="126" t="inlineStr">
        <is>
          <t>Conseils</t>
        </is>
      </c>
      <c r="C1831" s="126" t="inlineStr">
        <is>
          <t>📅 Construire mon parcours</t>
        </is>
      </c>
      <c r="D1831" s="126" t="inlineStr">
        <is>
          <t>SCR_CONS_PARCOURS_03</t>
        </is>
      </c>
      <c r="E1831" s="126" t="inlineStr">
        <is>
          <t>Bouton</t>
        </is>
      </c>
      <c r="F1831" s="126" t="inlineStr">
        <is>
          <t>Conseil précédent</t>
        </is>
      </c>
      <c r="G1831" s="126" t="inlineStr">
        <is>
          <t>Toujours</t>
        </is>
      </c>
      <c r="H1831" s="126" t="n"/>
      <c r="I1831" s="126" t="inlineStr">
        <is>
          <t>SCR_CONS_PARCOURS_02</t>
        </is>
      </c>
      <c r="J1831" s="126" t="n">
        <v>1</v>
      </c>
      <c r="K1831" s="126" t="inlineStr">
        <is>
          <t>Oui</t>
        </is>
      </c>
      <c r="L1831" s="126" t="inlineStr">
        <is>
          <t>V1</t>
        </is>
      </c>
      <c r="M1831" s="53" t="inlineStr">
        <is>
          <t>Oui</t>
        </is>
      </c>
    </row>
    <row r="1832">
      <c r="A1832" s="52" t="inlineStr">
        <is>
          <t>NAV_CONS_119</t>
        </is>
      </c>
      <c r="B1832" s="126" t="inlineStr">
        <is>
          <t>Conseils</t>
        </is>
      </c>
      <c r="C1832" s="126" t="inlineStr">
        <is>
          <t>📅 Construire mon parcours</t>
        </is>
      </c>
      <c r="D1832" s="126" t="inlineStr">
        <is>
          <t>SCR_CONS_PARCOURS_03</t>
        </is>
      </c>
      <c r="E1832" s="126" t="inlineStr">
        <is>
          <t>Bouton</t>
        </is>
      </c>
      <c r="F1832" s="126" t="inlineStr">
        <is>
          <t>Conseil suivant</t>
        </is>
      </c>
      <c r="G1832" s="126" t="inlineStr">
        <is>
          <t>Toujours</t>
        </is>
      </c>
      <c r="H1832" s="126" t="n"/>
      <c r="I1832" s="126" t="inlineStr">
        <is>
          <t>SCR_CONS_PARCOURS_04</t>
        </is>
      </c>
      <c r="J1832" s="126" t="n">
        <v>2</v>
      </c>
      <c r="K1832" s="126" t="inlineStr">
        <is>
          <t>Oui</t>
        </is>
      </c>
      <c r="L1832" s="126" t="inlineStr">
        <is>
          <t>V1</t>
        </is>
      </c>
      <c r="M1832" s="53" t="inlineStr">
        <is>
          <t>Oui</t>
        </is>
      </c>
    </row>
    <row r="1833">
      <c r="A1833" s="52" t="inlineStr">
        <is>
          <t>NAV_CONS_120</t>
        </is>
      </c>
      <c r="B1833" s="126" t="inlineStr">
        <is>
          <t>Conseils</t>
        </is>
      </c>
      <c r="C1833" s="126" t="inlineStr">
        <is>
          <t>📅 Construire mon parcours</t>
        </is>
      </c>
      <c r="D1833" s="126" t="inlineStr">
        <is>
          <t>SCR_CONS_PARCOURS_03</t>
        </is>
      </c>
      <c r="E1833" s="126" t="inlineStr">
        <is>
          <t>Bouton</t>
        </is>
      </c>
      <c r="F1833" s="126" t="inlineStr">
        <is>
          <t>Retour à la rubrique</t>
        </is>
      </c>
      <c r="G1833" s="126" t="inlineStr">
        <is>
          <t>Toujours</t>
        </is>
      </c>
      <c r="H1833" s="126" t="n"/>
      <c r="I1833" s="126" t="inlineStr">
        <is>
          <t>SCR_CONS_PARCOURS_MENU</t>
        </is>
      </c>
      <c r="J1833" s="126" t="n">
        <v>98</v>
      </c>
      <c r="K1833" s="126" t="inlineStr">
        <is>
          <t>Oui</t>
        </is>
      </c>
      <c r="L1833" s="126" t="inlineStr">
        <is>
          <t>V1</t>
        </is>
      </c>
      <c r="M1833" s="53" t="inlineStr">
        <is>
          <t>Oui</t>
        </is>
      </c>
    </row>
    <row r="1834">
      <c r="A1834" s="52" t="inlineStr">
        <is>
          <t>NAV_CONS_121</t>
        </is>
      </c>
      <c r="B1834" s="126" t="inlineStr">
        <is>
          <t>Conseils</t>
        </is>
      </c>
      <c r="C1834" s="126" t="inlineStr">
        <is>
          <t>📅 Construire mon parcours</t>
        </is>
      </c>
      <c r="D1834" s="126" t="inlineStr">
        <is>
          <t>SCR_CONS_PARCOURS_03</t>
        </is>
      </c>
      <c r="E1834" s="126" t="inlineStr">
        <is>
          <t>Bouton</t>
        </is>
      </c>
      <c r="F1834" s="126" t="inlineStr">
        <is>
          <t>Retour au menu principal</t>
        </is>
      </c>
      <c r="G1834" s="126" t="inlineStr">
        <is>
          <t>Toujours</t>
        </is>
      </c>
      <c r="H1834" s="126" t="n"/>
      <c r="I1834" s="126" t="inlineStr">
        <is>
          <t>MENU_PRINCIPAL</t>
        </is>
      </c>
      <c r="J1834" s="126" t="n">
        <v>99</v>
      </c>
      <c r="K1834" s="126" t="inlineStr">
        <is>
          <t>Oui</t>
        </is>
      </c>
      <c r="L1834" s="126" t="inlineStr">
        <is>
          <t>V1</t>
        </is>
      </c>
      <c r="M1834" s="53" t="inlineStr">
        <is>
          <t>Oui</t>
        </is>
      </c>
    </row>
    <row r="1835">
      <c r="A1835" s="52" t="inlineStr">
        <is>
          <t>NAV_CONS_122</t>
        </is>
      </c>
      <c r="B1835" s="126" t="inlineStr">
        <is>
          <t>Conseils</t>
        </is>
      </c>
      <c r="C1835" s="126" t="inlineStr">
        <is>
          <t>📅 Construire mon parcours</t>
        </is>
      </c>
      <c r="D1835" s="126" t="inlineStr">
        <is>
          <t>SCR_CONS_PARCOURS_04</t>
        </is>
      </c>
      <c r="E1835" s="126" t="inlineStr">
        <is>
          <t>Bouton</t>
        </is>
      </c>
      <c r="F1835" s="126" t="inlineStr">
        <is>
          <t>Conseil précédent</t>
        </is>
      </c>
      <c r="G1835" s="126" t="inlineStr">
        <is>
          <t>Toujours</t>
        </is>
      </c>
      <c r="H1835" s="126" t="n"/>
      <c r="I1835" s="126" t="inlineStr">
        <is>
          <t>SCR_CONS_PARCOURS_03</t>
        </is>
      </c>
      <c r="J1835" s="126" t="n">
        <v>1</v>
      </c>
      <c r="K1835" s="126" t="inlineStr">
        <is>
          <t>Oui</t>
        </is>
      </c>
      <c r="L1835" s="126" t="inlineStr">
        <is>
          <t>V1</t>
        </is>
      </c>
      <c r="M1835" s="53" t="inlineStr">
        <is>
          <t>Oui</t>
        </is>
      </c>
    </row>
    <row r="1836">
      <c r="A1836" s="52" t="inlineStr">
        <is>
          <t>NAV_CONS_123</t>
        </is>
      </c>
      <c r="B1836" s="126" t="inlineStr">
        <is>
          <t>Conseils</t>
        </is>
      </c>
      <c r="C1836" s="126" t="inlineStr">
        <is>
          <t>📅 Construire mon parcours</t>
        </is>
      </c>
      <c r="D1836" s="126" t="inlineStr">
        <is>
          <t>SCR_CONS_PARCOURS_04</t>
        </is>
      </c>
      <c r="E1836" s="126" t="inlineStr">
        <is>
          <t>Bouton</t>
        </is>
      </c>
      <c r="F1836" s="126" t="inlineStr">
        <is>
          <t>Conseil suivant</t>
        </is>
      </c>
      <c r="G1836" s="126" t="inlineStr">
        <is>
          <t>Toujours</t>
        </is>
      </c>
      <c r="H1836" s="126" t="n"/>
      <c r="I1836" s="126" t="inlineStr">
        <is>
          <t>SCR_CONS_PARCOURS_05</t>
        </is>
      </c>
      <c r="J1836" s="126" t="n">
        <v>2</v>
      </c>
      <c r="K1836" s="126" t="inlineStr">
        <is>
          <t>Oui</t>
        </is>
      </c>
      <c r="L1836" s="126" t="inlineStr">
        <is>
          <t>V1</t>
        </is>
      </c>
      <c r="M1836" s="53" t="inlineStr">
        <is>
          <t>Oui</t>
        </is>
      </c>
    </row>
    <row r="1837">
      <c r="A1837" s="52" t="inlineStr">
        <is>
          <t>NAV_CONS_124</t>
        </is>
      </c>
      <c r="B1837" s="126" t="inlineStr">
        <is>
          <t>Conseils</t>
        </is>
      </c>
      <c r="C1837" s="126" t="inlineStr">
        <is>
          <t>📅 Construire mon parcours</t>
        </is>
      </c>
      <c r="D1837" s="126" t="inlineStr">
        <is>
          <t>SCR_CONS_PARCOURS_04</t>
        </is>
      </c>
      <c r="E1837" s="126" t="inlineStr">
        <is>
          <t>Bouton</t>
        </is>
      </c>
      <c r="F1837" s="126" t="inlineStr">
        <is>
          <t>Retour à la rubrique</t>
        </is>
      </c>
      <c r="G1837" s="126" t="inlineStr">
        <is>
          <t>Toujours</t>
        </is>
      </c>
      <c r="H1837" s="126" t="n"/>
      <c r="I1837" s="126" t="inlineStr">
        <is>
          <t>SCR_CONS_PARCOURS_MENU</t>
        </is>
      </c>
      <c r="J1837" s="126" t="n">
        <v>98</v>
      </c>
      <c r="K1837" s="126" t="inlineStr">
        <is>
          <t>Oui</t>
        </is>
      </c>
      <c r="L1837" s="126" t="inlineStr">
        <is>
          <t>V1</t>
        </is>
      </c>
      <c r="M1837" s="53" t="inlineStr">
        <is>
          <t>Oui</t>
        </is>
      </c>
    </row>
    <row r="1838">
      <c r="A1838" s="52" t="inlineStr">
        <is>
          <t>NAV_CONS_125</t>
        </is>
      </c>
      <c r="B1838" s="126" t="inlineStr">
        <is>
          <t>Conseils</t>
        </is>
      </c>
      <c r="C1838" s="126" t="inlineStr">
        <is>
          <t>📅 Construire mon parcours</t>
        </is>
      </c>
      <c r="D1838" s="126" t="inlineStr">
        <is>
          <t>SCR_CONS_PARCOURS_04</t>
        </is>
      </c>
      <c r="E1838" s="126" t="inlineStr">
        <is>
          <t>Bouton</t>
        </is>
      </c>
      <c r="F1838" s="126" t="inlineStr">
        <is>
          <t>Retour au menu principal</t>
        </is>
      </c>
      <c r="G1838" s="126" t="inlineStr">
        <is>
          <t>Toujours</t>
        </is>
      </c>
      <c r="H1838" s="126" t="n"/>
      <c r="I1838" s="126" t="inlineStr">
        <is>
          <t>MENU_PRINCIPAL</t>
        </is>
      </c>
      <c r="J1838" s="126" t="n">
        <v>99</v>
      </c>
      <c r="K1838" s="126" t="inlineStr">
        <is>
          <t>Oui</t>
        </is>
      </c>
      <c r="L1838" s="126" t="inlineStr">
        <is>
          <t>V1</t>
        </is>
      </c>
      <c r="M1838" s="53" t="inlineStr">
        <is>
          <t>Oui</t>
        </is>
      </c>
    </row>
    <row r="1839">
      <c r="A1839" s="52" t="inlineStr">
        <is>
          <t>NAV_CONS_126</t>
        </is>
      </c>
      <c r="B1839" s="126" t="inlineStr">
        <is>
          <t>Conseils</t>
        </is>
      </c>
      <c r="C1839" s="126" t="inlineStr">
        <is>
          <t>📅 Construire mon parcours</t>
        </is>
      </c>
      <c r="D1839" s="126" t="inlineStr">
        <is>
          <t>SCR_CONS_PARCOURS_05</t>
        </is>
      </c>
      <c r="E1839" s="126" t="inlineStr">
        <is>
          <t>Bouton</t>
        </is>
      </c>
      <c r="F1839" s="126" t="inlineStr">
        <is>
          <t>Conseil précédent</t>
        </is>
      </c>
      <c r="G1839" s="126" t="inlineStr">
        <is>
          <t>Toujours</t>
        </is>
      </c>
      <c r="H1839" s="126" t="n"/>
      <c r="I1839" s="126" t="inlineStr">
        <is>
          <t>SCR_CONS_PARCOURS_04</t>
        </is>
      </c>
      <c r="J1839" s="126" t="n">
        <v>1</v>
      </c>
      <c r="K1839" s="126" t="inlineStr">
        <is>
          <t>Oui</t>
        </is>
      </c>
      <c r="L1839" s="126" t="inlineStr">
        <is>
          <t>V1</t>
        </is>
      </c>
      <c r="M1839" s="53" t="inlineStr">
        <is>
          <t>Oui</t>
        </is>
      </c>
    </row>
    <row r="1840">
      <c r="A1840" s="52" t="inlineStr">
        <is>
          <t>NAV_CONS_127</t>
        </is>
      </c>
      <c r="B1840" s="126" t="inlineStr">
        <is>
          <t>Conseils</t>
        </is>
      </c>
      <c r="C1840" s="126" t="inlineStr">
        <is>
          <t>📅 Construire mon parcours</t>
        </is>
      </c>
      <c r="D1840" s="126" t="inlineStr">
        <is>
          <t>SCR_CONS_PARCOURS_05</t>
        </is>
      </c>
      <c r="E1840" s="126" t="inlineStr">
        <is>
          <t>Bouton</t>
        </is>
      </c>
      <c r="F1840" s="126" t="inlineStr">
        <is>
          <t>Conseil suivant</t>
        </is>
      </c>
      <c r="G1840" s="126" t="inlineStr">
        <is>
          <t>Toujours</t>
        </is>
      </c>
      <c r="H1840" s="126" t="n"/>
      <c r="I1840" s="126" t="inlineStr">
        <is>
          <t>SCR_CONS_PARCOURS_06</t>
        </is>
      </c>
      <c r="J1840" s="126" t="n">
        <v>2</v>
      </c>
      <c r="K1840" s="126" t="inlineStr">
        <is>
          <t>Oui</t>
        </is>
      </c>
      <c r="L1840" s="126" t="inlineStr">
        <is>
          <t>V1</t>
        </is>
      </c>
      <c r="M1840" s="53" t="inlineStr">
        <is>
          <t>Oui</t>
        </is>
      </c>
    </row>
    <row r="1841">
      <c r="A1841" s="52" t="inlineStr">
        <is>
          <t>NAV_CONS_128</t>
        </is>
      </c>
      <c r="B1841" s="126" t="inlineStr">
        <is>
          <t>Conseils</t>
        </is>
      </c>
      <c r="C1841" s="126" t="inlineStr">
        <is>
          <t>📅 Construire mon parcours</t>
        </is>
      </c>
      <c r="D1841" s="126" t="inlineStr">
        <is>
          <t>SCR_CONS_PARCOURS_05</t>
        </is>
      </c>
      <c r="E1841" s="126" t="inlineStr">
        <is>
          <t>Bouton</t>
        </is>
      </c>
      <c r="F1841" s="126" t="inlineStr">
        <is>
          <t>Retour à la rubrique</t>
        </is>
      </c>
      <c r="G1841" s="126" t="inlineStr">
        <is>
          <t>Toujours</t>
        </is>
      </c>
      <c r="H1841" s="126" t="n"/>
      <c r="I1841" s="126" t="inlineStr">
        <is>
          <t>SCR_CONS_PARCOURS_MENU</t>
        </is>
      </c>
      <c r="J1841" s="126" t="n">
        <v>98</v>
      </c>
      <c r="K1841" s="126" t="inlineStr">
        <is>
          <t>Oui</t>
        </is>
      </c>
      <c r="L1841" s="126" t="inlineStr">
        <is>
          <t>V1</t>
        </is>
      </c>
      <c r="M1841" s="53" t="inlineStr">
        <is>
          <t>Oui</t>
        </is>
      </c>
    </row>
    <row r="1842">
      <c r="A1842" s="52" t="inlineStr">
        <is>
          <t>NAV_CONS_129</t>
        </is>
      </c>
      <c r="B1842" s="126" t="inlineStr">
        <is>
          <t>Conseils</t>
        </is>
      </c>
      <c r="C1842" s="126" t="inlineStr">
        <is>
          <t>📅 Construire mon parcours</t>
        </is>
      </c>
      <c r="D1842" s="126" t="inlineStr">
        <is>
          <t>SCR_CONS_PARCOURS_05</t>
        </is>
      </c>
      <c r="E1842" s="126" t="inlineStr">
        <is>
          <t>Bouton</t>
        </is>
      </c>
      <c r="F1842" s="126" t="inlineStr">
        <is>
          <t>Retour au menu principal</t>
        </is>
      </c>
      <c r="G1842" s="126" t="inlineStr">
        <is>
          <t>Toujours</t>
        </is>
      </c>
      <c r="H1842" s="126" t="n"/>
      <c r="I1842" s="126" t="inlineStr">
        <is>
          <t>MENU_PRINCIPAL</t>
        </is>
      </c>
      <c r="J1842" s="126" t="n">
        <v>99</v>
      </c>
      <c r="K1842" s="126" t="inlineStr">
        <is>
          <t>Oui</t>
        </is>
      </c>
      <c r="L1842" s="126" t="inlineStr">
        <is>
          <t>V1</t>
        </is>
      </c>
      <c r="M1842" s="53" t="inlineStr">
        <is>
          <t>Oui</t>
        </is>
      </c>
    </row>
    <row r="1843">
      <c r="A1843" s="52" t="inlineStr">
        <is>
          <t>NAV_CONS_130</t>
        </is>
      </c>
      <c r="B1843" s="126" t="inlineStr">
        <is>
          <t>Conseils</t>
        </is>
      </c>
      <c r="C1843" s="126" t="inlineStr">
        <is>
          <t>📅 Construire mon parcours</t>
        </is>
      </c>
      <c r="D1843" s="126" t="inlineStr">
        <is>
          <t>SCR_CONS_PARCOURS_06</t>
        </is>
      </c>
      <c r="E1843" s="126" t="inlineStr">
        <is>
          <t>Bouton</t>
        </is>
      </c>
      <c r="F1843" s="126" t="inlineStr">
        <is>
          <t>Conseil précédent</t>
        </is>
      </c>
      <c r="G1843" s="126" t="inlineStr">
        <is>
          <t>Toujours</t>
        </is>
      </c>
      <c r="H1843" s="126" t="n"/>
      <c r="I1843" s="126" t="inlineStr">
        <is>
          <t>SCR_CONS_PARCOURS_05</t>
        </is>
      </c>
      <c r="J1843" s="126" t="n">
        <v>1</v>
      </c>
      <c r="K1843" s="126" t="inlineStr">
        <is>
          <t>Oui</t>
        </is>
      </c>
      <c r="L1843" s="126" t="inlineStr">
        <is>
          <t>V1</t>
        </is>
      </c>
      <c r="M1843" s="53" t="inlineStr">
        <is>
          <t>Oui</t>
        </is>
      </c>
    </row>
    <row r="1844">
      <c r="A1844" s="52" t="inlineStr">
        <is>
          <t>NAV_CONS_131</t>
        </is>
      </c>
      <c r="B1844" s="126" t="inlineStr">
        <is>
          <t>Conseils</t>
        </is>
      </c>
      <c r="C1844" s="126" t="inlineStr">
        <is>
          <t>📅 Construire mon parcours</t>
        </is>
      </c>
      <c r="D1844" s="126" t="inlineStr">
        <is>
          <t>SCR_CONS_PARCOURS_06</t>
        </is>
      </c>
      <c r="E1844" s="126" t="inlineStr">
        <is>
          <t>Bouton</t>
        </is>
      </c>
      <c r="F1844" s="126" t="inlineStr">
        <is>
          <t>Conseil suivant</t>
        </is>
      </c>
      <c r="G1844" s="126" t="inlineStr">
        <is>
          <t>Toujours</t>
        </is>
      </c>
      <c r="H1844" s="126" t="n"/>
      <c r="I1844" s="126" t="inlineStr">
        <is>
          <t>SCR_CONS_PARCOURS_07</t>
        </is>
      </c>
      <c r="J1844" s="126" t="n">
        <v>2</v>
      </c>
      <c r="K1844" s="126" t="inlineStr">
        <is>
          <t>Oui</t>
        </is>
      </c>
      <c r="L1844" s="126" t="inlineStr">
        <is>
          <t>V1</t>
        </is>
      </c>
      <c r="M1844" s="53" t="inlineStr">
        <is>
          <t>Oui</t>
        </is>
      </c>
    </row>
    <row r="1845">
      <c r="A1845" s="52" t="inlineStr">
        <is>
          <t>NAV_CONS_132</t>
        </is>
      </c>
      <c r="B1845" s="126" t="inlineStr">
        <is>
          <t>Conseils</t>
        </is>
      </c>
      <c r="C1845" s="126" t="inlineStr">
        <is>
          <t>📅 Construire mon parcours</t>
        </is>
      </c>
      <c r="D1845" s="126" t="inlineStr">
        <is>
          <t>SCR_CONS_PARCOURS_06</t>
        </is>
      </c>
      <c r="E1845" s="126" t="inlineStr">
        <is>
          <t>Bouton</t>
        </is>
      </c>
      <c r="F1845" s="126" t="inlineStr">
        <is>
          <t>Retour à la rubrique</t>
        </is>
      </c>
      <c r="G1845" s="126" t="inlineStr">
        <is>
          <t>Toujours</t>
        </is>
      </c>
      <c r="H1845" s="126" t="n"/>
      <c r="I1845" s="126" t="inlineStr">
        <is>
          <t>SCR_CONS_PARCOURS_MENU</t>
        </is>
      </c>
      <c r="J1845" s="126" t="n">
        <v>98</v>
      </c>
      <c r="K1845" s="126" t="inlineStr">
        <is>
          <t>Oui</t>
        </is>
      </c>
      <c r="L1845" s="126" t="inlineStr">
        <is>
          <t>V1</t>
        </is>
      </c>
      <c r="M1845" s="53" t="inlineStr">
        <is>
          <t>Oui</t>
        </is>
      </c>
    </row>
    <row r="1846">
      <c r="A1846" s="52" t="inlineStr">
        <is>
          <t>NAV_CONS_133</t>
        </is>
      </c>
      <c r="B1846" s="126" t="inlineStr">
        <is>
          <t>Conseils</t>
        </is>
      </c>
      <c r="C1846" s="126" t="inlineStr">
        <is>
          <t>📅 Construire mon parcours</t>
        </is>
      </c>
      <c r="D1846" s="126" t="inlineStr">
        <is>
          <t>SCR_CONS_PARCOURS_06</t>
        </is>
      </c>
      <c r="E1846" s="126" t="inlineStr">
        <is>
          <t>Bouton</t>
        </is>
      </c>
      <c r="F1846" s="126" t="inlineStr">
        <is>
          <t>Retour au menu principal</t>
        </is>
      </c>
      <c r="G1846" s="126" t="inlineStr">
        <is>
          <t>Toujours</t>
        </is>
      </c>
      <c r="H1846" s="126" t="n"/>
      <c r="I1846" s="126" t="inlineStr">
        <is>
          <t>MENU_PRINCIPAL</t>
        </is>
      </c>
      <c r="J1846" s="126" t="n">
        <v>99</v>
      </c>
      <c r="K1846" s="126" t="inlineStr">
        <is>
          <t>Oui</t>
        </is>
      </c>
      <c r="L1846" s="126" t="inlineStr">
        <is>
          <t>V1</t>
        </is>
      </c>
      <c r="M1846" s="53" t="inlineStr">
        <is>
          <t>Oui</t>
        </is>
      </c>
    </row>
    <row r="1847">
      <c r="A1847" s="52" t="inlineStr">
        <is>
          <t>NAV_CONS_134</t>
        </is>
      </c>
      <c r="B1847" s="126" t="inlineStr">
        <is>
          <t>Conseils</t>
        </is>
      </c>
      <c r="C1847" s="126" t="inlineStr">
        <is>
          <t>📅 Construire mon parcours</t>
        </is>
      </c>
      <c r="D1847" s="126" t="inlineStr">
        <is>
          <t>SCR_CONS_PARCOURS_07</t>
        </is>
      </c>
      <c r="E1847" s="126" t="inlineStr">
        <is>
          <t>Bouton</t>
        </is>
      </c>
      <c r="F1847" s="126" t="inlineStr">
        <is>
          <t>Conseil précédent</t>
        </is>
      </c>
      <c r="G1847" s="126" t="inlineStr">
        <is>
          <t>Toujours</t>
        </is>
      </c>
      <c r="H1847" s="126" t="n"/>
      <c r="I1847" s="126" t="inlineStr">
        <is>
          <t>SCR_CONS_PARCOURS_06</t>
        </is>
      </c>
      <c r="J1847" s="126" t="n">
        <v>1</v>
      </c>
      <c r="K1847" s="126" t="inlineStr">
        <is>
          <t>Oui</t>
        </is>
      </c>
      <c r="L1847" s="126" t="inlineStr">
        <is>
          <t>V1</t>
        </is>
      </c>
      <c r="M1847" s="53" t="inlineStr">
        <is>
          <t>Oui</t>
        </is>
      </c>
    </row>
    <row r="1848">
      <c r="A1848" s="52" t="inlineStr">
        <is>
          <t>NAV_CONS_135</t>
        </is>
      </c>
      <c r="B1848" s="126" t="inlineStr">
        <is>
          <t>Conseils</t>
        </is>
      </c>
      <c r="C1848" s="126" t="inlineStr">
        <is>
          <t>📅 Construire mon parcours</t>
        </is>
      </c>
      <c r="D1848" s="126" t="inlineStr">
        <is>
          <t>SCR_CONS_PARCOURS_07</t>
        </is>
      </c>
      <c r="E1848" s="126" t="inlineStr">
        <is>
          <t>Bouton</t>
        </is>
      </c>
      <c r="F1848" s="126" t="inlineStr">
        <is>
          <t>Conseil suivant</t>
        </is>
      </c>
      <c r="G1848" s="126" t="inlineStr">
        <is>
          <t>Toujours</t>
        </is>
      </c>
      <c r="H1848" s="126" t="n"/>
      <c r="I1848" s="126" t="inlineStr">
        <is>
          <t>SCR_CONS_PARCOURS_08</t>
        </is>
      </c>
      <c r="J1848" s="126" t="n">
        <v>2</v>
      </c>
      <c r="K1848" s="126" t="inlineStr">
        <is>
          <t>Oui</t>
        </is>
      </c>
      <c r="L1848" s="126" t="inlineStr">
        <is>
          <t>V1</t>
        </is>
      </c>
      <c r="M1848" s="53" t="inlineStr">
        <is>
          <t>Oui</t>
        </is>
      </c>
    </row>
    <row r="1849">
      <c r="A1849" s="52" t="inlineStr">
        <is>
          <t>NAV_CONS_136</t>
        </is>
      </c>
      <c r="B1849" s="126" t="inlineStr">
        <is>
          <t>Conseils</t>
        </is>
      </c>
      <c r="C1849" s="126" t="inlineStr">
        <is>
          <t>📅 Construire mon parcours</t>
        </is>
      </c>
      <c r="D1849" s="126" t="inlineStr">
        <is>
          <t>SCR_CONS_PARCOURS_07</t>
        </is>
      </c>
      <c r="E1849" s="126" t="inlineStr">
        <is>
          <t>Bouton</t>
        </is>
      </c>
      <c r="F1849" s="126" t="inlineStr">
        <is>
          <t>Retour à la rubrique</t>
        </is>
      </c>
      <c r="G1849" s="126" t="inlineStr">
        <is>
          <t>Toujours</t>
        </is>
      </c>
      <c r="H1849" s="126" t="n"/>
      <c r="I1849" s="126" t="inlineStr">
        <is>
          <t>SCR_CONS_PARCOURS_MENU</t>
        </is>
      </c>
      <c r="J1849" s="126" t="n">
        <v>98</v>
      </c>
      <c r="K1849" s="126" t="inlineStr">
        <is>
          <t>Oui</t>
        </is>
      </c>
      <c r="L1849" s="126" t="inlineStr">
        <is>
          <t>V1</t>
        </is>
      </c>
      <c r="M1849" s="53" t="inlineStr">
        <is>
          <t>Oui</t>
        </is>
      </c>
    </row>
    <row r="1850">
      <c r="A1850" s="52" t="inlineStr">
        <is>
          <t>NAV_CONS_137</t>
        </is>
      </c>
      <c r="B1850" s="126" t="inlineStr">
        <is>
          <t>Conseils</t>
        </is>
      </c>
      <c r="C1850" s="126" t="inlineStr">
        <is>
          <t>📅 Construire mon parcours</t>
        </is>
      </c>
      <c r="D1850" s="126" t="inlineStr">
        <is>
          <t>SCR_CONS_PARCOURS_07</t>
        </is>
      </c>
      <c r="E1850" s="126" t="inlineStr">
        <is>
          <t>Bouton</t>
        </is>
      </c>
      <c r="F1850" s="126" t="inlineStr">
        <is>
          <t>Retour au menu principal</t>
        </is>
      </c>
      <c r="G1850" s="126" t="inlineStr">
        <is>
          <t>Toujours</t>
        </is>
      </c>
      <c r="H1850" s="126" t="n"/>
      <c r="I1850" s="126" t="inlineStr">
        <is>
          <t>MENU_PRINCIPAL</t>
        </is>
      </c>
      <c r="J1850" s="126" t="n">
        <v>99</v>
      </c>
      <c r="K1850" s="126" t="inlineStr">
        <is>
          <t>Oui</t>
        </is>
      </c>
      <c r="L1850" s="126" t="inlineStr">
        <is>
          <t>V1</t>
        </is>
      </c>
      <c r="M1850" s="53" t="inlineStr">
        <is>
          <t>Oui</t>
        </is>
      </c>
    </row>
    <row r="1851">
      <c r="A1851" s="52" t="inlineStr">
        <is>
          <t>NAV_CONS_138</t>
        </is>
      </c>
      <c r="B1851" s="126" t="inlineStr">
        <is>
          <t>Conseils</t>
        </is>
      </c>
      <c r="C1851" s="126" t="inlineStr">
        <is>
          <t>📅 Construire mon parcours</t>
        </is>
      </c>
      <c r="D1851" s="126" t="inlineStr">
        <is>
          <t>SCR_CONS_PARCOURS_08</t>
        </is>
      </c>
      <c r="E1851" s="126" t="inlineStr">
        <is>
          <t>Bouton</t>
        </is>
      </c>
      <c r="F1851" s="126" t="inlineStr">
        <is>
          <t>Conseil précédent</t>
        </is>
      </c>
      <c r="G1851" s="126" t="inlineStr">
        <is>
          <t>Toujours</t>
        </is>
      </c>
      <c r="H1851" s="126" t="n"/>
      <c r="I1851" s="126" t="inlineStr">
        <is>
          <t>SCR_CONS_PARCOURS_07</t>
        </is>
      </c>
      <c r="J1851" s="126" t="n">
        <v>1</v>
      </c>
      <c r="K1851" s="126" t="inlineStr">
        <is>
          <t>Oui</t>
        </is>
      </c>
      <c r="L1851" s="126" t="inlineStr">
        <is>
          <t>V1</t>
        </is>
      </c>
      <c r="M1851" s="53" t="inlineStr">
        <is>
          <t>Oui</t>
        </is>
      </c>
    </row>
    <row r="1852">
      <c r="A1852" s="52" t="inlineStr">
        <is>
          <t>NAV_CONS_139</t>
        </is>
      </c>
      <c r="B1852" s="126" t="inlineStr">
        <is>
          <t>Conseils</t>
        </is>
      </c>
      <c r="C1852" s="126" t="inlineStr">
        <is>
          <t>📅 Construire mon parcours</t>
        </is>
      </c>
      <c r="D1852" s="126" t="inlineStr">
        <is>
          <t>SCR_CONS_PARCOURS_08</t>
        </is>
      </c>
      <c r="E1852" s="126" t="inlineStr">
        <is>
          <t>Bouton</t>
        </is>
      </c>
      <c r="F1852" s="126" t="inlineStr">
        <is>
          <t>Conseil suivant</t>
        </is>
      </c>
      <c r="G1852" s="126" t="inlineStr">
        <is>
          <t>Toujours</t>
        </is>
      </c>
      <c r="H1852" s="126" t="n"/>
      <c r="I1852" s="126" t="inlineStr">
        <is>
          <t>SCR_CONS_PARCOURS_09</t>
        </is>
      </c>
      <c r="J1852" s="126" t="n">
        <v>2</v>
      </c>
      <c r="K1852" s="126" t="inlineStr">
        <is>
          <t>Oui</t>
        </is>
      </c>
      <c r="L1852" s="126" t="inlineStr">
        <is>
          <t>V1</t>
        </is>
      </c>
      <c r="M1852" s="53" t="inlineStr">
        <is>
          <t>Oui</t>
        </is>
      </c>
    </row>
    <row r="1853">
      <c r="A1853" s="52" t="inlineStr">
        <is>
          <t>NAV_CONS_140</t>
        </is>
      </c>
      <c r="B1853" s="126" t="inlineStr">
        <is>
          <t>Conseils</t>
        </is>
      </c>
      <c r="C1853" s="126" t="inlineStr">
        <is>
          <t>📅 Construire mon parcours</t>
        </is>
      </c>
      <c r="D1853" s="126" t="inlineStr">
        <is>
          <t>SCR_CONS_PARCOURS_08</t>
        </is>
      </c>
      <c r="E1853" s="126" t="inlineStr">
        <is>
          <t>Bouton</t>
        </is>
      </c>
      <c r="F1853" s="126" t="inlineStr">
        <is>
          <t>Retour à la rubrique</t>
        </is>
      </c>
      <c r="G1853" s="126" t="inlineStr">
        <is>
          <t>Toujours</t>
        </is>
      </c>
      <c r="H1853" s="126" t="n"/>
      <c r="I1853" s="126" t="inlineStr">
        <is>
          <t>SCR_CONS_PARCOURS_MENU</t>
        </is>
      </c>
      <c r="J1853" s="126" t="n">
        <v>98</v>
      </c>
      <c r="K1853" s="126" t="inlineStr">
        <is>
          <t>Oui</t>
        </is>
      </c>
      <c r="L1853" s="126" t="inlineStr">
        <is>
          <t>V1</t>
        </is>
      </c>
      <c r="M1853" s="53" t="inlineStr">
        <is>
          <t>Oui</t>
        </is>
      </c>
    </row>
    <row r="1854">
      <c r="A1854" s="52" t="inlineStr">
        <is>
          <t>NAV_CONS_141</t>
        </is>
      </c>
      <c r="B1854" s="126" t="inlineStr">
        <is>
          <t>Conseils</t>
        </is>
      </c>
      <c r="C1854" s="126" t="inlineStr">
        <is>
          <t>📅 Construire mon parcours</t>
        </is>
      </c>
      <c r="D1854" s="126" t="inlineStr">
        <is>
          <t>SCR_CONS_PARCOURS_08</t>
        </is>
      </c>
      <c r="E1854" s="126" t="inlineStr">
        <is>
          <t>Bouton</t>
        </is>
      </c>
      <c r="F1854" s="126" t="inlineStr">
        <is>
          <t>Retour au menu principal</t>
        </is>
      </c>
      <c r="G1854" s="126" t="inlineStr">
        <is>
          <t>Toujours</t>
        </is>
      </c>
      <c r="H1854" s="126" t="n"/>
      <c r="I1854" s="126" t="inlineStr">
        <is>
          <t>MENU_PRINCIPAL</t>
        </is>
      </c>
      <c r="J1854" s="126" t="n">
        <v>99</v>
      </c>
      <c r="K1854" s="126" t="inlineStr">
        <is>
          <t>Oui</t>
        </is>
      </c>
      <c r="L1854" s="126" t="inlineStr">
        <is>
          <t>V1</t>
        </is>
      </c>
      <c r="M1854" s="53" t="inlineStr">
        <is>
          <t>Oui</t>
        </is>
      </c>
    </row>
    <row r="1855">
      <c r="A1855" s="52" t="inlineStr">
        <is>
          <t>NAV_CONS_142</t>
        </is>
      </c>
      <c r="B1855" s="126" t="inlineStr">
        <is>
          <t>Conseils</t>
        </is>
      </c>
      <c r="C1855" s="126" t="inlineStr">
        <is>
          <t>📅 Construire mon parcours</t>
        </is>
      </c>
      <c r="D1855" s="126" t="inlineStr">
        <is>
          <t>SCR_CONS_PARCOURS_09</t>
        </is>
      </c>
      <c r="E1855" s="126" t="inlineStr">
        <is>
          <t>Bouton</t>
        </is>
      </c>
      <c r="F1855" s="126" t="inlineStr">
        <is>
          <t>Conseil précédent</t>
        </is>
      </c>
      <c r="G1855" s="126" t="inlineStr">
        <is>
          <t>Toujours</t>
        </is>
      </c>
      <c r="H1855" s="126" t="n"/>
      <c r="I1855" s="126" t="inlineStr">
        <is>
          <t>SCR_CONS_PARCOURS_08</t>
        </is>
      </c>
      <c r="J1855" s="126" t="n">
        <v>1</v>
      </c>
      <c r="K1855" s="126" t="inlineStr">
        <is>
          <t>Oui</t>
        </is>
      </c>
      <c r="L1855" s="126" t="inlineStr">
        <is>
          <t>V1</t>
        </is>
      </c>
      <c r="M1855" s="53" t="inlineStr">
        <is>
          <t>Oui</t>
        </is>
      </c>
    </row>
    <row r="1856">
      <c r="A1856" s="52" t="inlineStr">
        <is>
          <t>NAV_CONS_143</t>
        </is>
      </c>
      <c r="B1856" s="126" t="inlineStr">
        <is>
          <t>Conseils</t>
        </is>
      </c>
      <c r="C1856" s="126" t="inlineStr">
        <is>
          <t>📅 Construire mon parcours</t>
        </is>
      </c>
      <c r="D1856" s="126" t="inlineStr">
        <is>
          <t>SCR_CONS_PARCOURS_09</t>
        </is>
      </c>
      <c r="E1856" s="126" t="inlineStr">
        <is>
          <t>Bouton</t>
        </is>
      </c>
      <c r="F1856" s="126" t="inlineStr">
        <is>
          <t>Conseil suivant</t>
        </is>
      </c>
      <c r="G1856" s="126" t="inlineStr">
        <is>
          <t>Toujours</t>
        </is>
      </c>
      <c r="H1856" s="126" t="n"/>
      <c r="I1856" s="126" t="inlineStr">
        <is>
          <t>SCR_CONS_PARCOURS_10</t>
        </is>
      </c>
      <c r="J1856" s="126" t="n">
        <v>2</v>
      </c>
      <c r="K1856" s="126" t="inlineStr">
        <is>
          <t>Oui</t>
        </is>
      </c>
      <c r="L1856" s="126" t="inlineStr">
        <is>
          <t>V1</t>
        </is>
      </c>
      <c r="M1856" s="53" t="inlineStr">
        <is>
          <t>Oui</t>
        </is>
      </c>
    </row>
    <row r="1857">
      <c r="A1857" s="52" t="inlineStr">
        <is>
          <t>NAV_CONS_144</t>
        </is>
      </c>
      <c r="B1857" s="126" t="inlineStr">
        <is>
          <t>Conseils</t>
        </is>
      </c>
      <c r="C1857" s="126" t="inlineStr">
        <is>
          <t>📅 Construire mon parcours</t>
        </is>
      </c>
      <c r="D1857" s="126" t="inlineStr">
        <is>
          <t>SCR_CONS_PARCOURS_09</t>
        </is>
      </c>
      <c r="E1857" s="126" t="inlineStr">
        <is>
          <t>Bouton</t>
        </is>
      </c>
      <c r="F1857" s="126" t="inlineStr">
        <is>
          <t>Retour à la rubrique</t>
        </is>
      </c>
      <c r="G1857" s="126" t="inlineStr">
        <is>
          <t>Toujours</t>
        </is>
      </c>
      <c r="H1857" s="126" t="n"/>
      <c r="I1857" s="126" t="inlineStr">
        <is>
          <t>SCR_CONS_PARCOURS_MENU</t>
        </is>
      </c>
      <c r="J1857" s="126" t="n">
        <v>98</v>
      </c>
      <c r="K1857" s="126" t="inlineStr">
        <is>
          <t>Oui</t>
        </is>
      </c>
      <c r="L1857" s="126" t="inlineStr">
        <is>
          <t>V1</t>
        </is>
      </c>
      <c r="M1857" s="53" t="inlineStr">
        <is>
          <t>Oui</t>
        </is>
      </c>
    </row>
    <row r="1858">
      <c r="A1858" s="52" t="inlineStr">
        <is>
          <t>NAV_CONS_145</t>
        </is>
      </c>
      <c r="B1858" s="126" t="inlineStr">
        <is>
          <t>Conseils</t>
        </is>
      </c>
      <c r="C1858" s="126" t="inlineStr">
        <is>
          <t>📅 Construire mon parcours</t>
        </is>
      </c>
      <c r="D1858" s="126" t="inlineStr">
        <is>
          <t>SCR_CONS_PARCOURS_09</t>
        </is>
      </c>
      <c r="E1858" s="126" t="inlineStr">
        <is>
          <t>Bouton</t>
        </is>
      </c>
      <c r="F1858" s="126" t="inlineStr">
        <is>
          <t>Retour au menu principal</t>
        </is>
      </c>
      <c r="G1858" s="126" t="inlineStr">
        <is>
          <t>Toujours</t>
        </is>
      </c>
      <c r="H1858" s="126" t="n"/>
      <c r="I1858" s="126" t="inlineStr">
        <is>
          <t>MENU_PRINCIPAL</t>
        </is>
      </c>
      <c r="J1858" s="126" t="n">
        <v>99</v>
      </c>
      <c r="K1858" s="126" t="inlineStr">
        <is>
          <t>Oui</t>
        </is>
      </c>
      <c r="L1858" s="126" t="inlineStr">
        <is>
          <t>V1</t>
        </is>
      </c>
      <c r="M1858" s="53" t="inlineStr">
        <is>
          <t>Oui</t>
        </is>
      </c>
    </row>
    <row r="1859">
      <c r="A1859" s="52" t="inlineStr">
        <is>
          <t>NAV_CONS_146</t>
        </is>
      </c>
      <c r="B1859" s="126" t="inlineStr">
        <is>
          <t>Conseils</t>
        </is>
      </c>
      <c r="C1859" s="126" t="inlineStr">
        <is>
          <t>📅 Construire mon parcours</t>
        </is>
      </c>
      <c r="D1859" s="126" t="inlineStr">
        <is>
          <t>SCR_CONS_PARCOURS_10</t>
        </is>
      </c>
      <c r="E1859" s="126" t="inlineStr">
        <is>
          <t>Bouton</t>
        </is>
      </c>
      <c r="F1859" s="126" t="inlineStr">
        <is>
          <t>Conseil précédent</t>
        </is>
      </c>
      <c r="G1859" s="126" t="inlineStr">
        <is>
          <t>Toujours</t>
        </is>
      </c>
      <c r="H1859" s="126" t="n"/>
      <c r="I1859" s="126" t="inlineStr">
        <is>
          <t>SCR_CONS_PARCOURS_09</t>
        </is>
      </c>
      <c r="J1859" s="126" t="n">
        <v>1</v>
      </c>
      <c r="K1859" s="126" t="inlineStr">
        <is>
          <t>Oui</t>
        </is>
      </c>
      <c r="L1859" s="126" t="inlineStr">
        <is>
          <t>V1</t>
        </is>
      </c>
      <c r="M1859" s="53" t="inlineStr">
        <is>
          <t>Oui</t>
        </is>
      </c>
    </row>
    <row r="1860">
      <c r="A1860" s="52" t="inlineStr">
        <is>
          <t>NAV_CONS_147</t>
        </is>
      </c>
      <c r="B1860" s="126" t="inlineStr">
        <is>
          <t>Conseils</t>
        </is>
      </c>
      <c r="C1860" s="126" t="inlineStr">
        <is>
          <t>📅 Construire mon parcours</t>
        </is>
      </c>
      <c r="D1860" s="126" t="inlineStr">
        <is>
          <t>SCR_CONS_PARCOURS_10</t>
        </is>
      </c>
      <c r="E1860" s="126" t="inlineStr">
        <is>
          <t>Bouton</t>
        </is>
      </c>
      <c r="F1860" s="126" t="inlineStr">
        <is>
          <t>Conseil suivant</t>
        </is>
      </c>
      <c r="G1860" s="126" t="inlineStr">
        <is>
          <t>Toujours</t>
        </is>
      </c>
      <c r="H1860" s="126" t="n"/>
      <c r="I1860" s="126" t="inlineStr">
        <is>
          <t>SCR_CONS_PARCOURS_11</t>
        </is>
      </c>
      <c r="J1860" s="126" t="n">
        <v>2</v>
      </c>
      <c r="K1860" s="126" t="inlineStr">
        <is>
          <t>Oui</t>
        </is>
      </c>
      <c r="L1860" s="126" t="inlineStr">
        <is>
          <t>V1</t>
        </is>
      </c>
      <c r="M1860" s="53" t="inlineStr">
        <is>
          <t>Oui</t>
        </is>
      </c>
    </row>
    <row r="1861">
      <c r="A1861" s="52" t="inlineStr">
        <is>
          <t>NAV_CONS_148</t>
        </is>
      </c>
      <c r="B1861" s="126" t="inlineStr">
        <is>
          <t>Conseils</t>
        </is>
      </c>
      <c r="C1861" s="126" t="inlineStr">
        <is>
          <t>📅 Construire mon parcours</t>
        </is>
      </c>
      <c r="D1861" s="126" t="inlineStr">
        <is>
          <t>SCR_CONS_PARCOURS_10</t>
        </is>
      </c>
      <c r="E1861" s="126" t="inlineStr">
        <is>
          <t>Bouton</t>
        </is>
      </c>
      <c r="F1861" s="126" t="inlineStr">
        <is>
          <t>Retour à la rubrique</t>
        </is>
      </c>
      <c r="G1861" s="126" t="inlineStr">
        <is>
          <t>Toujours</t>
        </is>
      </c>
      <c r="H1861" s="126" t="n"/>
      <c r="I1861" s="126" t="inlineStr">
        <is>
          <t>SCR_CONS_PARCOURS_MENU</t>
        </is>
      </c>
      <c r="J1861" s="126" t="n">
        <v>98</v>
      </c>
      <c r="K1861" s="126" t="inlineStr">
        <is>
          <t>Oui</t>
        </is>
      </c>
      <c r="L1861" s="126" t="inlineStr">
        <is>
          <t>V1</t>
        </is>
      </c>
      <c r="M1861" s="53" t="inlineStr">
        <is>
          <t>Oui</t>
        </is>
      </c>
    </row>
    <row r="1862">
      <c r="A1862" s="52" t="inlineStr">
        <is>
          <t>NAV_CONS_149</t>
        </is>
      </c>
      <c r="B1862" s="126" t="inlineStr">
        <is>
          <t>Conseils</t>
        </is>
      </c>
      <c r="C1862" s="126" t="inlineStr">
        <is>
          <t>📅 Construire mon parcours</t>
        </is>
      </c>
      <c r="D1862" s="126" t="inlineStr">
        <is>
          <t>SCR_CONS_PARCOURS_10</t>
        </is>
      </c>
      <c r="E1862" s="126" t="inlineStr">
        <is>
          <t>Bouton</t>
        </is>
      </c>
      <c r="F1862" s="126" t="inlineStr">
        <is>
          <t>Retour au menu principal</t>
        </is>
      </c>
      <c r="G1862" s="126" t="inlineStr">
        <is>
          <t>Toujours</t>
        </is>
      </c>
      <c r="H1862" s="126" t="n"/>
      <c r="I1862" s="126" t="inlineStr">
        <is>
          <t>MENU_PRINCIPAL</t>
        </is>
      </c>
      <c r="J1862" s="126" t="n">
        <v>99</v>
      </c>
      <c r="K1862" s="126" t="inlineStr">
        <is>
          <t>Oui</t>
        </is>
      </c>
      <c r="L1862" s="126" t="inlineStr">
        <is>
          <t>V1</t>
        </is>
      </c>
      <c r="M1862" s="53" t="inlineStr">
        <is>
          <t>Oui</t>
        </is>
      </c>
    </row>
    <row r="1863">
      <c r="A1863" s="52" t="inlineStr">
        <is>
          <t>NAV_CONS_150</t>
        </is>
      </c>
      <c r="B1863" s="126" t="inlineStr">
        <is>
          <t>Conseils</t>
        </is>
      </c>
      <c r="C1863" s="126" t="inlineStr">
        <is>
          <t>📅 Construire mon parcours</t>
        </is>
      </c>
      <c r="D1863" s="126" t="inlineStr">
        <is>
          <t>SCR_CONS_PARCOURS_11</t>
        </is>
      </c>
      <c r="E1863" s="126" t="inlineStr">
        <is>
          <t>Bouton</t>
        </is>
      </c>
      <c r="F1863" s="126" t="inlineStr">
        <is>
          <t>Conseil précédent</t>
        </is>
      </c>
      <c r="G1863" s="126" t="inlineStr">
        <is>
          <t>Toujours</t>
        </is>
      </c>
      <c r="H1863" s="126" t="n"/>
      <c r="I1863" s="126" t="inlineStr">
        <is>
          <t>SCR_CONS_PARCOURS_10</t>
        </is>
      </c>
      <c r="J1863" s="126" t="n">
        <v>1</v>
      </c>
      <c r="K1863" s="126" t="inlineStr">
        <is>
          <t>Oui</t>
        </is>
      </c>
      <c r="L1863" s="126" t="inlineStr">
        <is>
          <t>V1</t>
        </is>
      </c>
      <c r="M1863" s="53" t="inlineStr">
        <is>
          <t>Oui</t>
        </is>
      </c>
    </row>
    <row r="1864">
      <c r="A1864" s="52" t="inlineStr">
        <is>
          <t>NAV_CONS_151</t>
        </is>
      </c>
      <c r="B1864" s="126" t="inlineStr">
        <is>
          <t>Conseils</t>
        </is>
      </c>
      <c r="C1864" s="126" t="inlineStr">
        <is>
          <t>📅 Construire mon parcours</t>
        </is>
      </c>
      <c r="D1864" s="126" t="inlineStr">
        <is>
          <t>SCR_CONS_PARCOURS_11</t>
        </is>
      </c>
      <c r="E1864" s="126" t="inlineStr">
        <is>
          <t>Bouton</t>
        </is>
      </c>
      <c r="F1864" s="126" t="inlineStr">
        <is>
          <t>Conseil suivant</t>
        </is>
      </c>
      <c r="G1864" s="126" t="inlineStr">
        <is>
          <t>Toujours</t>
        </is>
      </c>
      <c r="H1864" s="126" t="n"/>
      <c r="I1864" s="126" t="inlineStr">
        <is>
          <t>SCR_CONS_PARCOURS_12</t>
        </is>
      </c>
      <c r="J1864" s="126" t="n">
        <v>2</v>
      </c>
      <c r="K1864" s="126" t="inlineStr">
        <is>
          <t>Oui</t>
        </is>
      </c>
      <c r="L1864" s="126" t="inlineStr">
        <is>
          <t>V1</t>
        </is>
      </c>
      <c r="M1864" s="53" t="inlineStr">
        <is>
          <t>Oui</t>
        </is>
      </c>
    </row>
    <row r="1865">
      <c r="A1865" s="52" t="inlineStr">
        <is>
          <t>NAV_CONS_152</t>
        </is>
      </c>
      <c r="B1865" s="126" t="inlineStr">
        <is>
          <t>Conseils</t>
        </is>
      </c>
      <c r="C1865" s="126" t="inlineStr">
        <is>
          <t>📅 Construire mon parcours</t>
        </is>
      </c>
      <c r="D1865" s="126" t="inlineStr">
        <is>
          <t>SCR_CONS_PARCOURS_11</t>
        </is>
      </c>
      <c r="E1865" s="126" t="inlineStr">
        <is>
          <t>Bouton</t>
        </is>
      </c>
      <c r="F1865" s="126" t="inlineStr">
        <is>
          <t>Retour à la rubrique</t>
        </is>
      </c>
      <c r="G1865" s="126" t="inlineStr">
        <is>
          <t>Toujours</t>
        </is>
      </c>
      <c r="H1865" s="126" t="n"/>
      <c r="I1865" s="126" t="inlineStr">
        <is>
          <t>SCR_CONS_PARCOURS_MENU</t>
        </is>
      </c>
      <c r="J1865" s="126" t="n">
        <v>98</v>
      </c>
      <c r="K1865" s="126" t="inlineStr">
        <is>
          <t>Oui</t>
        </is>
      </c>
      <c r="L1865" s="126" t="inlineStr">
        <is>
          <t>V1</t>
        </is>
      </c>
      <c r="M1865" s="53" t="inlineStr">
        <is>
          <t>Oui</t>
        </is>
      </c>
    </row>
    <row r="1866">
      <c r="A1866" s="52" t="inlineStr">
        <is>
          <t>NAV_CONS_153</t>
        </is>
      </c>
      <c r="B1866" s="126" t="inlineStr">
        <is>
          <t>Conseils</t>
        </is>
      </c>
      <c r="C1866" s="126" t="inlineStr">
        <is>
          <t>📅 Construire mon parcours</t>
        </is>
      </c>
      <c r="D1866" s="126" t="inlineStr">
        <is>
          <t>SCR_CONS_PARCOURS_11</t>
        </is>
      </c>
      <c r="E1866" s="126" t="inlineStr">
        <is>
          <t>Bouton</t>
        </is>
      </c>
      <c r="F1866" s="126" t="inlineStr">
        <is>
          <t>Retour au menu principal</t>
        </is>
      </c>
      <c r="G1866" s="126" t="inlineStr">
        <is>
          <t>Toujours</t>
        </is>
      </c>
      <c r="H1866" s="126" t="n"/>
      <c r="I1866" s="126" t="inlineStr">
        <is>
          <t>MENU_PRINCIPAL</t>
        </is>
      </c>
      <c r="J1866" s="126" t="n">
        <v>99</v>
      </c>
      <c r="K1866" s="126" t="inlineStr">
        <is>
          <t>Oui</t>
        </is>
      </c>
      <c r="L1866" s="126" t="inlineStr">
        <is>
          <t>V1</t>
        </is>
      </c>
      <c r="M1866" s="53" t="inlineStr">
        <is>
          <t>Oui</t>
        </is>
      </c>
    </row>
    <row r="1867">
      <c r="A1867" s="52" t="inlineStr">
        <is>
          <t>NAV_CONS_154</t>
        </is>
      </c>
      <c r="B1867" s="126" t="inlineStr">
        <is>
          <t>Conseils</t>
        </is>
      </c>
      <c r="C1867" s="126" t="inlineStr">
        <is>
          <t>📅 Construire mon parcours</t>
        </is>
      </c>
      <c r="D1867" s="126" t="inlineStr">
        <is>
          <t>SCR_CONS_PARCOURS_12</t>
        </is>
      </c>
      <c r="E1867" s="126" t="inlineStr">
        <is>
          <t>Bouton</t>
        </is>
      </c>
      <c r="F1867" s="126" t="inlineStr">
        <is>
          <t>Conseil précédent</t>
        </is>
      </c>
      <c r="G1867" s="126" t="inlineStr">
        <is>
          <t>Toujours</t>
        </is>
      </c>
      <c r="H1867" s="126" t="n"/>
      <c r="I1867" s="126" t="inlineStr">
        <is>
          <t>SCR_CONS_PARCOURS_11</t>
        </is>
      </c>
      <c r="J1867" s="126" t="n">
        <v>1</v>
      </c>
      <c r="K1867" s="126" t="inlineStr">
        <is>
          <t>Oui</t>
        </is>
      </c>
      <c r="L1867" s="126" t="inlineStr">
        <is>
          <t>V1</t>
        </is>
      </c>
      <c r="M1867" s="53" t="inlineStr">
        <is>
          <t>Oui</t>
        </is>
      </c>
    </row>
    <row r="1868">
      <c r="A1868" s="52" t="inlineStr">
        <is>
          <t>NAV_CONS_155</t>
        </is>
      </c>
      <c r="B1868" s="126" t="inlineStr">
        <is>
          <t>Conseils</t>
        </is>
      </c>
      <c r="C1868" s="126" t="inlineStr">
        <is>
          <t>📅 Construire mon parcours</t>
        </is>
      </c>
      <c r="D1868" s="126" t="inlineStr">
        <is>
          <t>SCR_CONS_PARCOURS_12</t>
        </is>
      </c>
      <c r="E1868" s="126" t="inlineStr">
        <is>
          <t>Bouton</t>
        </is>
      </c>
      <c r="F1868" s="126" t="inlineStr">
        <is>
          <t>Conseil suivant</t>
        </is>
      </c>
      <c r="G1868" s="126" t="inlineStr">
        <is>
          <t>Toujours</t>
        </is>
      </c>
      <c r="H1868" s="126" t="n"/>
      <c r="I1868" s="126" t="inlineStr">
        <is>
          <t>SCR_CONS_PARCOURS_13</t>
        </is>
      </c>
      <c r="J1868" s="126" t="n">
        <v>2</v>
      </c>
      <c r="K1868" s="126" t="inlineStr">
        <is>
          <t>Oui</t>
        </is>
      </c>
      <c r="L1868" s="126" t="inlineStr">
        <is>
          <t>V1</t>
        </is>
      </c>
      <c r="M1868" s="53" t="inlineStr">
        <is>
          <t>Oui</t>
        </is>
      </c>
    </row>
    <row r="1869">
      <c r="A1869" s="52" t="inlineStr">
        <is>
          <t>NAV_CONS_156</t>
        </is>
      </c>
      <c r="B1869" s="126" t="inlineStr">
        <is>
          <t>Conseils</t>
        </is>
      </c>
      <c r="C1869" s="126" t="inlineStr">
        <is>
          <t>📅 Construire mon parcours</t>
        </is>
      </c>
      <c r="D1869" s="126" t="inlineStr">
        <is>
          <t>SCR_CONS_PARCOURS_12</t>
        </is>
      </c>
      <c r="E1869" s="126" t="inlineStr">
        <is>
          <t>Bouton</t>
        </is>
      </c>
      <c r="F1869" s="126" t="inlineStr">
        <is>
          <t>Retour à la rubrique</t>
        </is>
      </c>
      <c r="G1869" s="126" t="inlineStr">
        <is>
          <t>Toujours</t>
        </is>
      </c>
      <c r="H1869" s="126" t="n"/>
      <c r="I1869" s="126" t="inlineStr">
        <is>
          <t>SCR_CONS_PARCOURS_MENU</t>
        </is>
      </c>
      <c r="J1869" s="126" t="n">
        <v>98</v>
      </c>
      <c r="K1869" s="126" t="inlineStr">
        <is>
          <t>Oui</t>
        </is>
      </c>
      <c r="L1869" s="126" t="inlineStr">
        <is>
          <t>V1</t>
        </is>
      </c>
      <c r="M1869" s="53" t="inlineStr">
        <is>
          <t>Oui</t>
        </is>
      </c>
    </row>
    <row r="1870">
      <c r="A1870" s="52" t="inlineStr">
        <is>
          <t>NAV_CONS_157</t>
        </is>
      </c>
      <c r="B1870" s="126" t="inlineStr">
        <is>
          <t>Conseils</t>
        </is>
      </c>
      <c r="C1870" s="126" t="inlineStr">
        <is>
          <t>📅 Construire mon parcours</t>
        </is>
      </c>
      <c r="D1870" s="126" t="inlineStr">
        <is>
          <t>SCR_CONS_PARCOURS_12</t>
        </is>
      </c>
      <c r="E1870" s="126" t="inlineStr">
        <is>
          <t>Bouton</t>
        </is>
      </c>
      <c r="F1870" s="126" t="inlineStr">
        <is>
          <t>Retour au menu principal</t>
        </is>
      </c>
      <c r="G1870" s="126" t="inlineStr">
        <is>
          <t>Toujours</t>
        </is>
      </c>
      <c r="H1870" s="126" t="n"/>
      <c r="I1870" s="126" t="inlineStr">
        <is>
          <t>MENU_PRINCIPAL</t>
        </is>
      </c>
      <c r="J1870" s="126" t="n">
        <v>99</v>
      </c>
      <c r="K1870" s="126" t="inlineStr">
        <is>
          <t>Oui</t>
        </is>
      </c>
      <c r="L1870" s="126" t="inlineStr">
        <is>
          <t>V1</t>
        </is>
      </c>
      <c r="M1870" s="53" t="inlineStr">
        <is>
          <t>Oui</t>
        </is>
      </c>
    </row>
    <row r="1871">
      <c r="A1871" s="52" t="inlineStr">
        <is>
          <t>NAV_CONS_158</t>
        </is>
      </c>
      <c r="B1871" s="126" t="inlineStr">
        <is>
          <t>Conseils</t>
        </is>
      </c>
      <c r="C1871" s="126" t="inlineStr">
        <is>
          <t>📅 Construire mon parcours</t>
        </is>
      </c>
      <c r="D1871" s="126" t="inlineStr">
        <is>
          <t>SCR_CONS_PARCOURS_13</t>
        </is>
      </c>
      <c r="E1871" s="126" t="inlineStr">
        <is>
          <t>Bouton</t>
        </is>
      </c>
      <c r="F1871" s="126" t="inlineStr">
        <is>
          <t>Conseil précédent</t>
        </is>
      </c>
      <c r="G1871" s="126" t="inlineStr">
        <is>
          <t>Toujours</t>
        </is>
      </c>
      <c r="H1871" s="126" t="n"/>
      <c r="I1871" s="126" t="inlineStr">
        <is>
          <t>SCR_CONS_PARCOURS_12</t>
        </is>
      </c>
      <c r="J1871" s="126" t="n">
        <v>1</v>
      </c>
      <c r="K1871" s="126" t="inlineStr">
        <is>
          <t>Oui</t>
        </is>
      </c>
      <c r="L1871" s="126" t="inlineStr">
        <is>
          <t>V1</t>
        </is>
      </c>
      <c r="M1871" s="53" t="inlineStr">
        <is>
          <t>Oui</t>
        </is>
      </c>
    </row>
    <row r="1872">
      <c r="A1872" s="52" t="inlineStr">
        <is>
          <t>NAV_CONS_159</t>
        </is>
      </c>
      <c r="B1872" s="126" t="inlineStr">
        <is>
          <t>Conseils</t>
        </is>
      </c>
      <c r="C1872" s="126" t="inlineStr">
        <is>
          <t>📅 Construire mon parcours</t>
        </is>
      </c>
      <c r="D1872" s="126" t="inlineStr">
        <is>
          <t>SCR_CONS_PARCOURS_13</t>
        </is>
      </c>
      <c r="E1872" s="126" t="inlineStr">
        <is>
          <t>Bouton</t>
        </is>
      </c>
      <c r="F1872" s="126" t="inlineStr">
        <is>
          <t>Conseil suivant</t>
        </is>
      </c>
      <c r="G1872" s="126" t="inlineStr">
        <is>
          <t>Toujours</t>
        </is>
      </c>
      <c r="H1872" s="126" t="n"/>
      <c r="I1872" s="126" t="inlineStr">
        <is>
          <t>SCR_CONS_PARCOURS_14</t>
        </is>
      </c>
      <c r="J1872" s="126" t="n">
        <v>2</v>
      </c>
      <c r="K1872" s="126" t="inlineStr">
        <is>
          <t>Oui</t>
        </is>
      </c>
      <c r="L1872" s="126" t="inlineStr">
        <is>
          <t>V1</t>
        </is>
      </c>
      <c r="M1872" s="53" t="inlineStr">
        <is>
          <t>Oui</t>
        </is>
      </c>
    </row>
    <row r="1873">
      <c r="A1873" s="52" t="inlineStr">
        <is>
          <t>NAV_CONS_160</t>
        </is>
      </c>
      <c r="B1873" s="126" t="inlineStr">
        <is>
          <t>Conseils</t>
        </is>
      </c>
      <c r="C1873" s="126" t="inlineStr">
        <is>
          <t>📅 Construire mon parcours</t>
        </is>
      </c>
      <c r="D1873" s="126" t="inlineStr">
        <is>
          <t>SCR_CONS_PARCOURS_13</t>
        </is>
      </c>
      <c r="E1873" s="126" t="inlineStr">
        <is>
          <t>Bouton</t>
        </is>
      </c>
      <c r="F1873" s="126" t="inlineStr">
        <is>
          <t>Retour à la rubrique</t>
        </is>
      </c>
      <c r="G1873" s="126" t="inlineStr">
        <is>
          <t>Toujours</t>
        </is>
      </c>
      <c r="H1873" s="126" t="n"/>
      <c r="I1873" s="126" t="inlineStr">
        <is>
          <t>SCR_CONS_PARCOURS_MENU</t>
        </is>
      </c>
      <c r="J1873" s="126" t="n">
        <v>98</v>
      </c>
      <c r="K1873" s="126" t="inlineStr">
        <is>
          <t>Oui</t>
        </is>
      </c>
      <c r="L1873" s="126" t="inlineStr">
        <is>
          <t>V1</t>
        </is>
      </c>
      <c r="M1873" s="53" t="inlineStr">
        <is>
          <t>Oui</t>
        </is>
      </c>
    </row>
    <row r="1874">
      <c r="A1874" s="52" t="inlineStr">
        <is>
          <t>NAV_CONS_161</t>
        </is>
      </c>
      <c r="B1874" s="126" t="inlineStr">
        <is>
          <t>Conseils</t>
        </is>
      </c>
      <c r="C1874" s="126" t="inlineStr">
        <is>
          <t>📅 Construire mon parcours</t>
        </is>
      </c>
      <c r="D1874" s="126" t="inlineStr">
        <is>
          <t>SCR_CONS_PARCOURS_13</t>
        </is>
      </c>
      <c r="E1874" s="126" t="inlineStr">
        <is>
          <t>Bouton</t>
        </is>
      </c>
      <c r="F1874" s="126" t="inlineStr">
        <is>
          <t>Retour au menu principal</t>
        </is>
      </c>
      <c r="G1874" s="126" t="inlineStr">
        <is>
          <t>Toujours</t>
        </is>
      </c>
      <c r="H1874" s="126" t="n"/>
      <c r="I1874" s="126" t="inlineStr">
        <is>
          <t>MENU_PRINCIPAL</t>
        </is>
      </c>
      <c r="J1874" s="126" t="n">
        <v>99</v>
      </c>
      <c r="K1874" s="126" t="inlineStr">
        <is>
          <t>Oui</t>
        </is>
      </c>
      <c r="L1874" s="126" t="inlineStr">
        <is>
          <t>V1</t>
        </is>
      </c>
      <c r="M1874" s="53" t="inlineStr">
        <is>
          <t>Oui</t>
        </is>
      </c>
    </row>
    <row r="1875">
      <c r="A1875" s="52" t="inlineStr">
        <is>
          <t>NAV_CONS_162</t>
        </is>
      </c>
      <c r="B1875" s="126" t="inlineStr">
        <is>
          <t>Conseils</t>
        </is>
      </c>
      <c r="C1875" s="126" t="inlineStr">
        <is>
          <t>📅 Construire mon parcours</t>
        </is>
      </c>
      <c r="D1875" s="126" t="inlineStr">
        <is>
          <t>SCR_CONS_PARCOURS_14</t>
        </is>
      </c>
      <c r="E1875" s="126" t="inlineStr">
        <is>
          <t>Bouton</t>
        </is>
      </c>
      <c r="F1875" s="126" t="inlineStr">
        <is>
          <t>Conseil précédent</t>
        </is>
      </c>
      <c r="G1875" s="126" t="inlineStr">
        <is>
          <t>Toujours</t>
        </is>
      </c>
      <c r="H1875" s="126" t="n"/>
      <c r="I1875" s="126" t="inlineStr">
        <is>
          <t>SCR_CONS_PARCOURS_13</t>
        </is>
      </c>
      <c r="J1875" s="126" t="n">
        <v>1</v>
      </c>
      <c r="K1875" s="126" t="inlineStr">
        <is>
          <t>Oui</t>
        </is>
      </c>
      <c r="L1875" s="126" t="inlineStr">
        <is>
          <t>V1</t>
        </is>
      </c>
      <c r="M1875" s="53" t="inlineStr">
        <is>
          <t>Oui</t>
        </is>
      </c>
    </row>
    <row r="1876">
      <c r="A1876" s="52" t="inlineStr">
        <is>
          <t>NAV_CONS_163</t>
        </is>
      </c>
      <c r="B1876" s="126" t="inlineStr">
        <is>
          <t>Conseils</t>
        </is>
      </c>
      <c r="C1876" s="126" t="inlineStr">
        <is>
          <t>📅 Construire mon parcours</t>
        </is>
      </c>
      <c r="D1876" s="126" t="inlineStr">
        <is>
          <t>SCR_CONS_PARCOURS_14</t>
        </is>
      </c>
      <c r="E1876" s="126" t="inlineStr">
        <is>
          <t>Bouton</t>
        </is>
      </c>
      <c r="F1876" s="126" t="inlineStr">
        <is>
          <t>Retour à la rubrique</t>
        </is>
      </c>
      <c r="G1876" s="126" t="inlineStr">
        <is>
          <t>Toujours</t>
        </is>
      </c>
      <c r="H1876" s="126" t="n"/>
      <c r="I1876" s="126" t="inlineStr">
        <is>
          <t>SCR_CONS_PARCOURS_MENU</t>
        </is>
      </c>
      <c r="J1876" s="126" t="n">
        <v>98</v>
      </c>
      <c r="K1876" s="126" t="inlineStr">
        <is>
          <t>Oui</t>
        </is>
      </c>
      <c r="L1876" s="126" t="inlineStr">
        <is>
          <t>V1</t>
        </is>
      </c>
      <c r="M1876" s="53" t="inlineStr">
        <is>
          <t>Oui</t>
        </is>
      </c>
    </row>
    <row r="1877">
      <c r="A1877" s="52" t="inlineStr">
        <is>
          <t>NAV_CONS_164</t>
        </is>
      </c>
      <c r="B1877" s="126" t="inlineStr">
        <is>
          <t>Conseils</t>
        </is>
      </c>
      <c r="C1877" s="126" t="inlineStr">
        <is>
          <t>📅 Construire mon parcours</t>
        </is>
      </c>
      <c r="D1877" s="126" t="inlineStr">
        <is>
          <t>SCR_CONS_PARCOURS_14</t>
        </is>
      </c>
      <c r="E1877" s="126" t="inlineStr">
        <is>
          <t>Bouton</t>
        </is>
      </c>
      <c r="F1877" s="126" t="inlineStr">
        <is>
          <t>Retour au menu principal</t>
        </is>
      </c>
      <c r="G1877" s="126" t="inlineStr">
        <is>
          <t>Toujours</t>
        </is>
      </c>
      <c r="H1877" s="126" t="n"/>
      <c r="I1877" s="126" t="inlineStr">
        <is>
          <t>MENU_PRINCIPAL</t>
        </is>
      </c>
      <c r="J1877" s="126" t="n">
        <v>99</v>
      </c>
      <c r="K1877" s="126" t="inlineStr">
        <is>
          <t>Oui</t>
        </is>
      </c>
      <c r="L1877" s="126" t="inlineStr">
        <is>
          <t>V1</t>
        </is>
      </c>
      <c r="M1877" s="53" t="inlineStr">
        <is>
          <t>Oui</t>
        </is>
      </c>
    </row>
    <row r="1878">
      <c r="A1878" s="52" t="inlineStr">
        <is>
          <t>NAV_CONS_165</t>
        </is>
      </c>
      <c r="B1878" s="126" t="inlineStr">
        <is>
          <t>Conseils</t>
        </is>
      </c>
      <c r="C1878" s="126" t="inlineStr">
        <is>
          <t>🧠 Mémoriser efficacement</t>
        </is>
      </c>
      <c r="D1878" s="126" t="inlineStr">
        <is>
          <t>SCR_CONS_MEMOIRE_MENU</t>
        </is>
      </c>
      <c r="E1878" s="126" t="inlineStr">
        <is>
          <t>Bouton</t>
        </is>
      </c>
      <c r="F1878" s="126" t="inlineStr">
        <is>
          <t>🧠 Les secrets de la mémoire</t>
        </is>
      </c>
      <c r="G1878" s="126" t="inlineStr">
        <is>
          <t>Toujours</t>
        </is>
      </c>
      <c r="H1878" s="126" t="inlineStr">
        <is>
          <t>CONS_MEMOIRE_01</t>
        </is>
      </c>
      <c r="I1878" s="126" t="inlineStr">
        <is>
          <t>SCR_CONS_MEMOIRE_01</t>
        </is>
      </c>
      <c r="J1878" s="126" t="n">
        <v>1</v>
      </c>
      <c r="K1878" s="126" t="inlineStr">
        <is>
          <t>Oui</t>
        </is>
      </c>
      <c r="L1878" s="126" t="inlineStr">
        <is>
          <t>V1</t>
        </is>
      </c>
      <c r="M1878" s="53" t="inlineStr">
        <is>
          <t>Oui</t>
        </is>
      </c>
    </row>
    <row r="1879">
      <c r="A1879" s="52" t="inlineStr">
        <is>
          <t>NAV_CONS_166</t>
        </is>
      </c>
      <c r="B1879" s="126" t="inlineStr">
        <is>
          <t>Conseils</t>
        </is>
      </c>
      <c r="C1879" s="126" t="inlineStr">
        <is>
          <t>🧠 Mémoriser efficacement</t>
        </is>
      </c>
      <c r="D1879" s="126" t="inlineStr">
        <is>
          <t>SCR_CONS_MEMOIRE_MENU</t>
        </is>
      </c>
      <c r="E1879" s="126" t="inlineStr">
        <is>
          <t>Bouton</t>
        </is>
      </c>
      <c r="F1879" s="126" t="inlineStr">
        <is>
          <t>Pourquoi oublie-t-on ?</t>
        </is>
      </c>
      <c r="G1879" s="126" t="inlineStr">
        <is>
          <t>Toujours</t>
        </is>
      </c>
      <c r="H1879" s="126" t="inlineStr">
        <is>
          <t>CONS_MEMOIRE_02</t>
        </is>
      </c>
      <c r="I1879" s="126" t="inlineStr">
        <is>
          <t>SCR_CONS_MEMOIRE_02</t>
        </is>
      </c>
      <c r="J1879" s="126" t="n">
        <v>2</v>
      </c>
      <c r="K1879" s="126" t="inlineStr">
        <is>
          <t>Oui</t>
        </is>
      </c>
      <c r="L1879" s="126" t="inlineStr">
        <is>
          <t>V1</t>
        </is>
      </c>
      <c r="M1879" s="53" t="inlineStr">
        <is>
          <t>Oui</t>
        </is>
      </c>
    </row>
    <row r="1880" ht="28.79999923706055" customHeight="1">
      <c r="A1880" s="52" t="inlineStr">
        <is>
          <t>NAV_CONS_167</t>
        </is>
      </c>
      <c r="B1880" s="126" t="inlineStr">
        <is>
          <t>Conseils</t>
        </is>
      </c>
      <c r="C1880" s="126" t="inlineStr">
        <is>
          <t>🧠 Mémoriser efficacement</t>
        </is>
      </c>
      <c r="D1880" s="126" t="inlineStr">
        <is>
          <t>SCR_CONS_MEMOIRE_MENU</t>
        </is>
      </c>
      <c r="E1880" s="126" t="inlineStr">
        <is>
          <t>Bouton</t>
        </is>
      </c>
      <c r="F1880" s="126" t="inlineStr">
        <is>
          <t>🧠 Secret n°1 : Comprendre avant de mémoriser</t>
        </is>
      </c>
      <c r="G1880" s="126" t="inlineStr">
        <is>
          <t>Toujours</t>
        </is>
      </c>
      <c r="H1880" s="126" t="inlineStr">
        <is>
          <t>CONS_MEMOIRE_03</t>
        </is>
      </c>
      <c r="I1880" s="126" t="inlineStr">
        <is>
          <t>SCR_CONS_MEMOIRE_03</t>
        </is>
      </c>
      <c r="J1880" s="126" t="n">
        <v>3</v>
      </c>
      <c r="K1880" s="126" t="inlineStr">
        <is>
          <t>Oui</t>
        </is>
      </c>
      <c r="L1880" s="126" t="inlineStr">
        <is>
          <t>V1</t>
        </is>
      </c>
      <c r="M1880" s="53" t="inlineStr">
        <is>
          <t>Oui</t>
        </is>
      </c>
    </row>
    <row r="1881">
      <c r="A1881" s="52" t="inlineStr">
        <is>
          <t>NAV_CONS_168</t>
        </is>
      </c>
      <c r="B1881" s="126" t="inlineStr">
        <is>
          <t>Conseils</t>
        </is>
      </c>
      <c r="C1881" s="126" t="inlineStr">
        <is>
          <t>🧠 Mémoriser efficacement</t>
        </is>
      </c>
      <c r="D1881" s="126" t="inlineStr">
        <is>
          <t>SCR_CONS_MEMOIRE_MENU</t>
        </is>
      </c>
      <c r="E1881" s="126" t="inlineStr">
        <is>
          <t>Bouton</t>
        </is>
      </c>
      <c r="F1881" s="126" t="inlineStr">
        <is>
          <t>🧠 Secret n°2 : Réviser plusieurs fois</t>
        </is>
      </c>
      <c r="G1881" s="126" t="inlineStr">
        <is>
          <t>Toujours</t>
        </is>
      </c>
      <c r="H1881" s="126" t="inlineStr">
        <is>
          <t>CONS_MEMOIRE_04</t>
        </is>
      </c>
      <c r="I1881" s="126" t="inlineStr">
        <is>
          <t>SCR_CONS_MEMOIRE_04</t>
        </is>
      </c>
      <c r="J1881" s="126" t="n">
        <v>4</v>
      </c>
      <c r="K1881" s="126" t="inlineStr">
        <is>
          <t>Oui</t>
        </is>
      </c>
      <c r="L1881" s="126" t="inlineStr">
        <is>
          <t>V1</t>
        </is>
      </c>
      <c r="M1881" s="53" t="inlineStr">
        <is>
          <t>Oui</t>
        </is>
      </c>
    </row>
    <row r="1882">
      <c r="A1882" s="52" t="inlineStr">
        <is>
          <t>NAV_CONS_169</t>
        </is>
      </c>
      <c r="B1882" s="126" t="inlineStr">
        <is>
          <t>Conseils</t>
        </is>
      </c>
      <c r="C1882" s="126" t="inlineStr">
        <is>
          <t>🧠 Mémoriser efficacement</t>
        </is>
      </c>
      <c r="D1882" s="126" t="inlineStr">
        <is>
          <t>SCR_CONS_MEMOIRE_MENU</t>
        </is>
      </c>
      <c r="E1882" s="126" t="inlineStr">
        <is>
          <t>Bouton</t>
        </is>
      </c>
      <c r="F1882" s="126" t="inlineStr">
        <is>
          <t>🧠 Secret n°3 : Se tester régulièrement</t>
        </is>
      </c>
      <c r="G1882" s="126" t="inlineStr">
        <is>
          <t>Toujours</t>
        </is>
      </c>
      <c r="H1882" s="126" t="inlineStr">
        <is>
          <t>CONS_MEMOIRE_05</t>
        </is>
      </c>
      <c r="I1882" s="126" t="inlineStr">
        <is>
          <t>SCR_CONS_MEMOIRE_05</t>
        </is>
      </c>
      <c r="J1882" s="126" t="n">
        <v>5</v>
      </c>
      <c r="K1882" s="126" t="inlineStr">
        <is>
          <t>Oui</t>
        </is>
      </c>
      <c r="L1882" s="126" t="inlineStr">
        <is>
          <t>V1</t>
        </is>
      </c>
      <c r="M1882" s="53" t="inlineStr">
        <is>
          <t>Oui</t>
        </is>
      </c>
    </row>
    <row r="1883">
      <c r="A1883" s="52" t="inlineStr">
        <is>
          <t>NAV_CONS_170</t>
        </is>
      </c>
      <c r="B1883" s="126" t="inlineStr">
        <is>
          <t>Conseils</t>
        </is>
      </c>
      <c r="C1883" s="126" t="inlineStr">
        <is>
          <t>🧠 Mémoriser efficacement</t>
        </is>
      </c>
      <c r="D1883" s="126" t="inlineStr">
        <is>
          <t>SCR_CONS_MEMOIRE_MENU</t>
        </is>
      </c>
      <c r="E1883" s="126" t="inlineStr">
        <is>
          <t>Bouton</t>
        </is>
      </c>
      <c r="F1883" s="126" t="inlineStr">
        <is>
          <t>🧠 Secret n°4 : Faire des liens</t>
        </is>
      </c>
      <c r="G1883" s="126" t="inlineStr">
        <is>
          <t>Toujours</t>
        </is>
      </c>
      <c r="H1883" s="126" t="inlineStr">
        <is>
          <t>CONS_MEMOIRE_06</t>
        </is>
      </c>
      <c r="I1883" s="126" t="inlineStr">
        <is>
          <t>SCR_CONS_MEMOIRE_06</t>
        </is>
      </c>
      <c r="J1883" s="126" t="n">
        <v>6</v>
      </c>
      <c r="K1883" s="126" t="inlineStr">
        <is>
          <t>Oui</t>
        </is>
      </c>
      <c r="L1883" s="126" t="inlineStr">
        <is>
          <t>V1</t>
        </is>
      </c>
      <c r="M1883" s="53" t="inlineStr">
        <is>
          <t>Oui</t>
        </is>
      </c>
    </row>
    <row r="1884" ht="28.79999923706055" customHeight="1">
      <c r="A1884" s="52" t="inlineStr">
        <is>
          <t>NAV_CONS_171</t>
        </is>
      </c>
      <c r="B1884" s="126" t="inlineStr">
        <is>
          <t>Conseils</t>
        </is>
      </c>
      <c r="C1884" s="126" t="inlineStr">
        <is>
          <t>🧠 Mémoriser efficacement</t>
        </is>
      </c>
      <c r="D1884" s="126" t="inlineStr">
        <is>
          <t>SCR_CONS_MEMOIRE_MENU</t>
        </is>
      </c>
      <c r="E1884" s="126" t="inlineStr">
        <is>
          <t>Bouton</t>
        </is>
      </c>
      <c r="F1884" s="126" t="inlineStr">
        <is>
          <t>🧠 Secret n°5 : Apprendre par petites séances</t>
        </is>
      </c>
      <c r="G1884" s="126" t="inlineStr">
        <is>
          <t>Toujours</t>
        </is>
      </c>
      <c r="H1884" s="126" t="inlineStr">
        <is>
          <t>CONS_MEMOIRE_07</t>
        </is>
      </c>
      <c r="I1884" s="126" t="inlineStr">
        <is>
          <t>SCR_CONS_MEMOIRE_07</t>
        </is>
      </c>
      <c r="J1884" s="126" t="n">
        <v>7</v>
      </c>
      <c r="K1884" s="126" t="inlineStr">
        <is>
          <t>Oui</t>
        </is>
      </c>
      <c r="L1884" s="126" t="inlineStr">
        <is>
          <t>V1</t>
        </is>
      </c>
      <c r="M1884" s="53" t="inlineStr">
        <is>
          <t>Oui</t>
        </is>
      </c>
    </row>
    <row r="1885">
      <c r="A1885" s="52" t="inlineStr">
        <is>
          <t>NAV_CONS_172</t>
        </is>
      </c>
      <c r="B1885" s="126" t="inlineStr">
        <is>
          <t>Conseils</t>
        </is>
      </c>
      <c r="C1885" s="126" t="inlineStr">
        <is>
          <t>🧠 Mémoriser efficacement</t>
        </is>
      </c>
      <c r="D1885" s="126" t="inlineStr">
        <is>
          <t>SCR_CONS_MEMOIRE_MENU</t>
        </is>
      </c>
      <c r="E1885" s="126" t="inlineStr">
        <is>
          <t>Bouton</t>
        </is>
      </c>
      <c r="F1885" s="126" t="inlineStr">
        <is>
          <t>🧠 Secret n°6 : Dormir</t>
        </is>
      </c>
      <c r="G1885" s="126" t="inlineStr">
        <is>
          <t>Toujours</t>
        </is>
      </c>
      <c r="H1885" s="126" t="inlineStr">
        <is>
          <t>CONS_MEMOIRE_08</t>
        </is>
      </c>
      <c r="I1885" s="126" t="inlineStr">
        <is>
          <t>SCR_CONS_MEMOIRE_08</t>
        </is>
      </c>
      <c r="J1885" s="126" t="n">
        <v>8</v>
      </c>
      <c r="K1885" s="126" t="inlineStr">
        <is>
          <t>Oui</t>
        </is>
      </c>
      <c r="L1885" s="126" t="inlineStr">
        <is>
          <t>V1</t>
        </is>
      </c>
      <c r="M1885" s="53" t="inlineStr">
        <is>
          <t>Oui</t>
        </is>
      </c>
    </row>
    <row r="1886">
      <c r="A1886" s="52" t="inlineStr">
        <is>
          <t>NAV_CONS_173</t>
        </is>
      </c>
      <c r="B1886" s="126" t="inlineStr">
        <is>
          <t>Conseils</t>
        </is>
      </c>
      <c r="C1886" s="126" t="inlineStr">
        <is>
          <t>🧠 Mémoriser efficacement</t>
        </is>
      </c>
      <c r="D1886" s="126" t="inlineStr">
        <is>
          <t>SCR_CONS_MEMOIRE_MENU</t>
        </is>
      </c>
      <c r="E1886" s="126" t="inlineStr">
        <is>
          <t>Bouton</t>
        </is>
      </c>
      <c r="F1886" s="126" t="inlineStr">
        <is>
          <t>📌 À retenir</t>
        </is>
      </c>
      <c r="G1886" s="126" t="inlineStr">
        <is>
          <t>Toujours</t>
        </is>
      </c>
      <c r="H1886" s="126" t="inlineStr">
        <is>
          <t>CONS_MEMOIRE_09</t>
        </is>
      </c>
      <c r="I1886" s="126" t="inlineStr">
        <is>
          <t>SCR_CONS_MEMOIRE_09</t>
        </is>
      </c>
      <c r="J1886" s="126" t="n">
        <v>9</v>
      </c>
      <c r="K1886" s="126" t="inlineStr">
        <is>
          <t>Oui</t>
        </is>
      </c>
      <c r="L1886" s="126" t="inlineStr">
        <is>
          <t>V1</t>
        </is>
      </c>
      <c r="M1886" s="53" t="inlineStr">
        <is>
          <t>Oui</t>
        </is>
      </c>
    </row>
    <row r="1887">
      <c r="A1887" s="52" t="inlineStr">
        <is>
          <t>NAV_CONS_174</t>
        </is>
      </c>
      <c r="B1887" s="126" t="inlineStr">
        <is>
          <t>Conseils</t>
        </is>
      </c>
      <c r="C1887" s="126" t="inlineStr">
        <is>
          <t>🧠 Mémoriser efficacement</t>
        </is>
      </c>
      <c r="D1887" s="126" t="inlineStr">
        <is>
          <t>SCR_CONS_MEMOIRE_MENU</t>
        </is>
      </c>
      <c r="E1887" s="126" t="inlineStr">
        <is>
          <t>Bouton</t>
        </is>
      </c>
      <c r="F1887" s="126" t="inlineStr">
        <is>
          <t>Réviser</t>
        </is>
      </c>
      <c r="G1887" s="126" t="inlineStr">
        <is>
          <t>Toujours</t>
        </is>
      </c>
      <c r="H1887" s="126" t="n"/>
      <c r="I1887" s="126" t="inlineStr">
        <is>
          <t>SCR_REV_MENU</t>
        </is>
      </c>
      <c r="J1887" s="126" t="n">
        <v>90</v>
      </c>
      <c r="K1887" s="126" t="inlineStr">
        <is>
          <t>Oui</t>
        </is>
      </c>
      <c r="L1887" s="126" t="inlineStr">
        <is>
          <t>V1</t>
        </is>
      </c>
      <c r="M1887" s="53" t="inlineStr">
        <is>
          <t>Oui</t>
        </is>
      </c>
    </row>
    <row r="1888">
      <c r="A1888" s="52" t="inlineStr">
        <is>
          <t>NAV_CONS_175</t>
        </is>
      </c>
      <c r="B1888" s="126" t="inlineStr">
        <is>
          <t>Conseils</t>
        </is>
      </c>
      <c r="C1888" s="126" t="inlineStr">
        <is>
          <t>🧠 Mémoriser efficacement</t>
        </is>
      </c>
      <c r="D1888" s="126" t="inlineStr">
        <is>
          <t>SCR_CONS_MEMOIRE_MENU</t>
        </is>
      </c>
      <c r="E1888" s="126" t="inlineStr">
        <is>
          <t>Bouton</t>
        </is>
      </c>
      <c r="F1888" s="126" t="inlineStr">
        <is>
          <t>Consulter le glossaire</t>
        </is>
      </c>
      <c r="G1888" s="126" t="inlineStr">
        <is>
          <t>Toujours</t>
        </is>
      </c>
      <c r="H1888" s="126" t="n"/>
      <c r="I1888" s="126" t="inlineStr">
        <is>
          <t>SCR_GLO_MENU</t>
        </is>
      </c>
      <c r="J1888" s="126" t="n">
        <v>91</v>
      </c>
      <c r="K1888" s="126" t="inlineStr">
        <is>
          <t>Oui</t>
        </is>
      </c>
      <c r="L1888" s="126" t="inlineStr">
        <is>
          <t>V1</t>
        </is>
      </c>
      <c r="M1888" s="53" t="inlineStr">
        <is>
          <t>Oui</t>
        </is>
      </c>
    </row>
    <row r="1889">
      <c r="A1889" s="52" t="inlineStr">
        <is>
          <t>NAV_CONS_176</t>
        </is>
      </c>
      <c r="B1889" s="126" t="inlineStr">
        <is>
          <t>Conseils</t>
        </is>
      </c>
      <c r="C1889" s="126" t="inlineStr">
        <is>
          <t>🧠 Mémoriser efficacement</t>
        </is>
      </c>
      <c r="D1889" s="126" t="inlineStr">
        <is>
          <t>SCR_CONS_MEMOIRE_MENU</t>
        </is>
      </c>
      <c r="E1889" s="126" t="inlineStr">
        <is>
          <t>Bouton</t>
        </is>
      </c>
      <c r="F1889" s="126" t="inlineStr">
        <is>
          <t>Retour aux conseils</t>
        </is>
      </c>
      <c r="G1889" s="126" t="inlineStr">
        <is>
          <t>Toujours</t>
        </is>
      </c>
      <c r="H1889" s="126" t="n"/>
      <c r="I1889" s="126" t="inlineStr">
        <is>
          <t>SCR_CONS_MENU</t>
        </is>
      </c>
      <c r="J1889" s="126" t="n">
        <v>98</v>
      </c>
      <c r="K1889" s="126" t="inlineStr">
        <is>
          <t>Oui</t>
        </is>
      </c>
      <c r="L1889" s="126" t="inlineStr">
        <is>
          <t>V1</t>
        </is>
      </c>
      <c r="M1889" s="53" t="inlineStr">
        <is>
          <t>Oui</t>
        </is>
      </c>
    </row>
    <row r="1890">
      <c r="A1890" s="52" t="inlineStr">
        <is>
          <t>NAV_CONS_177</t>
        </is>
      </c>
      <c r="B1890" s="126" t="inlineStr">
        <is>
          <t>Conseils</t>
        </is>
      </c>
      <c r="C1890" s="126" t="inlineStr">
        <is>
          <t>🧠 Mémoriser efficacement</t>
        </is>
      </c>
      <c r="D1890" s="126" t="inlineStr">
        <is>
          <t>SCR_CONS_MEMOIRE_MENU</t>
        </is>
      </c>
      <c r="E1890" s="126" t="inlineStr">
        <is>
          <t>Bouton</t>
        </is>
      </c>
      <c r="F1890" s="126" t="inlineStr">
        <is>
          <t>Retour au menu principal</t>
        </is>
      </c>
      <c r="G1890" s="126" t="inlineStr">
        <is>
          <t>Toujours</t>
        </is>
      </c>
      <c r="H1890" s="126" t="n"/>
      <c r="I1890" s="126" t="inlineStr">
        <is>
          <t>MENU_PRINCIPAL</t>
        </is>
      </c>
      <c r="J1890" s="126" t="n">
        <v>99</v>
      </c>
      <c r="K1890" s="126" t="inlineStr">
        <is>
          <t>Oui</t>
        </is>
      </c>
      <c r="L1890" s="126" t="inlineStr">
        <is>
          <t>V1</t>
        </is>
      </c>
      <c r="M1890" s="53" t="inlineStr">
        <is>
          <t>Oui</t>
        </is>
      </c>
    </row>
    <row r="1891">
      <c r="A1891" s="52" t="inlineStr">
        <is>
          <t>NAV_CONS_178</t>
        </is>
      </c>
      <c r="B1891" s="126" t="inlineStr">
        <is>
          <t>Conseils</t>
        </is>
      </c>
      <c r="C1891" s="126" t="inlineStr">
        <is>
          <t>🧠 Mémoriser efficacement</t>
        </is>
      </c>
      <c r="D1891" s="126" t="inlineStr">
        <is>
          <t>SCR_CONS_MEMOIRE_01</t>
        </is>
      </c>
      <c r="E1891" s="126" t="inlineStr">
        <is>
          <t>Bouton</t>
        </is>
      </c>
      <c r="F1891" s="126" t="inlineStr">
        <is>
          <t>Conseil suivant</t>
        </is>
      </c>
      <c r="G1891" s="126" t="inlineStr">
        <is>
          <t>Toujours</t>
        </is>
      </c>
      <c r="H1891" s="126" t="n"/>
      <c r="I1891" s="126" t="inlineStr">
        <is>
          <t>SCR_CONS_MEMOIRE_02</t>
        </is>
      </c>
      <c r="J1891" s="126" t="n">
        <v>2</v>
      </c>
      <c r="K1891" s="126" t="inlineStr">
        <is>
          <t>Oui</t>
        </is>
      </c>
      <c r="L1891" s="126" t="inlineStr">
        <is>
          <t>V1</t>
        </is>
      </c>
      <c r="M1891" s="53" t="inlineStr">
        <is>
          <t>Oui</t>
        </is>
      </c>
    </row>
    <row r="1892">
      <c r="A1892" s="52" t="inlineStr">
        <is>
          <t>NAV_CONS_179</t>
        </is>
      </c>
      <c r="B1892" s="126" t="inlineStr">
        <is>
          <t>Conseils</t>
        </is>
      </c>
      <c r="C1892" s="126" t="inlineStr">
        <is>
          <t>🧠 Mémoriser efficacement</t>
        </is>
      </c>
      <c r="D1892" s="126" t="inlineStr">
        <is>
          <t>SCR_CONS_MEMOIRE_01</t>
        </is>
      </c>
      <c r="E1892" s="126" t="inlineStr">
        <is>
          <t>Bouton</t>
        </is>
      </c>
      <c r="F1892" s="126" t="inlineStr">
        <is>
          <t>Retour à la rubrique</t>
        </is>
      </c>
      <c r="G1892" s="126" t="inlineStr">
        <is>
          <t>Toujours</t>
        </is>
      </c>
      <c r="H1892" s="126" t="n"/>
      <c r="I1892" s="126" t="inlineStr">
        <is>
          <t>SCR_CONS_MEMOIRE_MENU</t>
        </is>
      </c>
      <c r="J1892" s="126" t="n">
        <v>98</v>
      </c>
      <c r="K1892" s="126" t="inlineStr">
        <is>
          <t>Oui</t>
        </is>
      </c>
      <c r="L1892" s="126" t="inlineStr">
        <is>
          <t>V1</t>
        </is>
      </c>
      <c r="M1892" s="53" t="inlineStr">
        <is>
          <t>Oui</t>
        </is>
      </c>
    </row>
    <row r="1893">
      <c r="A1893" s="52" t="inlineStr">
        <is>
          <t>NAV_CONS_180</t>
        </is>
      </c>
      <c r="B1893" s="126" t="inlineStr">
        <is>
          <t>Conseils</t>
        </is>
      </c>
      <c r="C1893" s="126" t="inlineStr">
        <is>
          <t>🧠 Mémoriser efficacement</t>
        </is>
      </c>
      <c r="D1893" s="126" t="inlineStr">
        <is>
          <t>SCR_CONS_MEMOIRE_01</t>
        </is>
      </c>
      <c r="E1893" s="126" t="inlineStr">
        <is>
          <t>Bouton</t>
        </is>
      </c>
      <c r="F1893" s="126" t="inlineStr">
        <is>
          <t>Retour au menu principal</t>
        </is>
      </c>
      <c r="G1893" s="126" t="inlineStr">
        <is>
          <t>Toujours</t>
        </is>
      </c>
      <c r="H1893" s="126" t="n"/>
      <c r="I1893" s="126" t="inlineStr">
        <is>
          <t>MENU_PRINCIPAL</t>
        </is>
      </c>
      <c r="J1893" s="126" t="n">
        <v>99</v>
      </c>
      <c r="K1893" s="126" t="inlineStr">
        <is>
          <t>Oui</t>
        </is>
      </c>
      <c r="L1893" s="126" t="inlineStr">
        <is>
          <t>V1</t>
        </is>
      </c>
      <c r="M1893" s="53" t="inlineStr">
        <is>
          <t>Oui</t>
        </is>
      </c>
    </row>
    <row r="1894">
      <c r="A1894" s="52" t="inlineStr">
        <is>
          <t>NAV_CONS_181</t>
        </is>
      </c>
      <c r="B1894" s="126" t="inlineStr">
        <is>
          <t>Conseils</t>
        </is>
      </c>
      <c r="C1894" s="126" t="inlineStr">
        <is>
          <t>🧠 Mémoriser efficacement</t>
        </is>
      </c>
      <c r="D1894" s="126" t="inlineStr">
        <is>
          <t>SCR_CONS_MEMOIRE_02</t>
        </is>
      </c>
      <c r="E1894" s="126" t="inlineStr">
        <is>
          <t>Bouton</t>
        </is>
      </c>
      <c r="F1894" s="126" t="inlineStr">
        <is>
          <t>Conseil précédent</t>
        </is>
      </c>
      <c r="G1894" s="126" t="inlineStr">
        <is>
          <t>Toujours</t>
        </is>
      </c>
      <c r="H1894" s="126" t="n"/>
      <c r="I1894" s="126" t="inlineStr">
        <is>
          <t>SCR_CONS_MEMOIRE_01</t>
        </is>
      </c>
      <c r="J1894" s="126" t="n">
        <v>1</v>
      </c>
      <c r="K1894" s="126" t="inlineStr">
        <is>
          <t>Oui</t>
        </is>
      </c>
      <c r="L1894" s="126" t="inlineStr">
        <is>
          <t>V1</t>
        </is>
      </c>
      <c r="M1894" s="53" t="inlineStr">
        <is>
          <t>Oui</t>
        </is>
      </c>
    </row>
    <row r="1895">
      <c r="A1895" s="52" t="inlineStr">
        <is>
          <t>NAV_CONS_182</t>
        </is>
      </c>
      <c r="B1895" s="126" t="inlineStr">
        <is>
          <t>Conseils</t>
        </is>
      </c>
      <c r="C1895" s="126" t="inlineStr">
        <is>
          <t>🧠 Mémoriser efficacement</t>
        </is>
      </c>
      <c r="D1895" s="126" t="inlineStr">
        <is>
          <t>SCR_CONS_MEMOIRE_02</t>
        </is>
      </c>
      <c r="E1895" s="126" t="inlineStr">
        <is>
          <t>Bouton</t>
        </is>
      </c>
      <c r="F1895" s="126" t="inlineStr">
        <is>
          <t>Conseil suivant</t>
        </is>
      </c>
      <c r="G1895" s="126" t="inlineStr">
        <is>
          <t>Toujours</t>
        </is>
      </c>
      <c r="H1895" s="126" t="n"/>
      <c r="I1895" s="126" t="inlineStr">
        <is>
          <t>SCR_CONS_MEMOIRE_03</t>
        </is>
      </c>
      <c r="J1895" s="126" t="n">
        <v>2</v>
      </c>
      <c r="K1895" s="126" t="inlineStr">
        <is>
          <t>Oui</t>
        </is>
      </c>
      <c r="L1895" s="126" t="inlineStr">
        <is>
          <t>V1</t>
        </is>
      </c>
      <c r="M1895" s="53" t="inlineStr">
        <is>
          <t>Oui</t>
        </is>
      </c>
    </row>
    <row r="1896">
      <c r="A1896" s="52" t="inlineStr">
        <is>
          <t>NAV_CONS_183</t>
        </is>
      </c>
      <c r="B1896" s="126" t="inlineStr">
        <is>
          <t>Conseils</t>
        </is>
      </c>
      <c r="C1896" s="126" t="inlineStr">
        <is>
          <t>🧠 Mémoriser efficacement</t>
        </is>
      </c>
      <c r="D1896" s="126" t="inlineStr">
        <is>
          <t>SCR_CONS_MEMOIRE_02</t>
        </is>
      </c>
      <c r="E1896" s="126" t="inlineStr">
        <is>
          <t>Bouton</t>
        </is>
      </c>
      <c r="F1896" s="126" t="inlineStr">
        <is>
          <t>Retour à la rubrique</t>
        </is>
      </c>
      <c r="G1896" s="126" t="inlineStr">
        <is>
          <t>Toujours</t>
        </is>
      </c>
      <c r="H1896" s="126" t="n"/>
      <c r="I1896" s="126" t="inlineStr">
        <is>
          <t>SCR_CONS_MEMOIRE_MENU</t>
        </is>
      </c>
      <c r="J1896" s="126" t="n">
        <v>98</v>
      </c>
      <c r="K1896" s="126" t="inlineStr">
        <is>
          <t>Oui</t>
        </is>
      </c>
      <c r="L1896" s="126" t="inlineStr">
        <is>
          <t>V1</t>
        </is>
      </c>
      <c r="M1896" s="53" t="inlineStr">
        <is>
          <t>Oui</t>
        </is>
      </c>
    </row>
    <row r="1897">
      <c r="A1897" s="52" t="inlineStr">
        <is>
          <t>NAV_CONS_184</t>
        </is>
      </c>
      <c r="B1897" s="126" t="inlineStr">
        <is>
          <t>Conseils</t>
        </is>
      </c>
      <c r="C1897" s="126" t="inlineStr">
        <is>
          <t>🧠 Mémoriser efficacement</t>
        </is>
      </c>
      <c r="D1897" s="126" t="inlineStr">
        <is>
          <t>SCR_CONS_MEMOIRE_02</t>
        </is>
      </c>
      <c r="E1897" s="126" t="inlineStr">
        <is>
          <t>Bouton</t>
        </is>
      </c>
      <c r="F1897" s="126" t="inlineStr">
        <is>
          <t>Retour au menu principal</t>
        </is>
      </c>
      <c r="G1897" s="126" t="inlineStr">
        <is>
          <t>Toujours</t>
        </is>
      </c>
      <c r="H1897" s="126" t="n"/>
      <c r="I1897" s="126" t="inlineStr">
        <is>
          <t>MENU_PRINCIPAL</t>
        </is>
      </c>
      <c r="J1897" s="126" t="n">
        <v>99</v>
      </c>
      <c r="K1897" s="126" t="inlineStr">
        <is>
          <t>Oui</t>
        </is>
      </c>
      <c r="L1897" s="126" t="inlineStr">
        <is>
          <t>V1</t>
        </is>
      </c>
      <c r="M1897" s="53" t="inlineStr">
        <is>
          <t>Oui</t>
        </is>
      </c>
    </row>
    <row r="1898">
      <c r="A1898" s="52" t="inlineStr">
        <is>
          <t>NAV_CONS_185</t>
        </is>
      </c>
      <c r="B1898" s="126" t="inlineStr">
        <is>
          <t>Conseils</t>
        </is>
      </c>
      <c r="C1898" s="126" t="inlineStr">
        <is>
          <t>🧠 Mémoriser efficacement</t>
        </is>
      </c>
      <c r="D1898" s="126" t="inlineStr">
        <is>
          <t>SCR_CONS_MEMOIRE_03</t>
        </is>
      </c>
      <c r="E1898" s="126" t="inlineStr">
        <is>
          <t>Bouton</t>
        </is>
      </c>
      <c r="F1898" s="126" t="inlineStr">
        <is>
          <t>Conseil précédent</t>
        </is>
      </c>
      <c r="G1898" s="126" t="inlineStr">
        <is>
          <t>Toujours</t>
        </is>
      </c>
      <c r="H1898" s="126" t="n"/>
      <c r="I1898" s="126" t="inlineStr">
        <is>
          <t>SCR_CONS_MEMOIRE_02</t>
        </is>
      </c>
      <c r="J1898" s="126" t="n">
        <v>1</v>
      </c>
      <c r="K1898" s="126" t="inlineStr">
        <is>
          <t>Oui</t>
        </is>
      </c>
      <c r="L1898" s="126" t="inlineStr">
        <is>
          <t>V1</t>
        </is>
      </c>
      <c r="M1898" s="53" t="inlineStr">
        <is>
          <t>Oui</t>
        </is>
      </c>
    </row>
    <row r="1899">
      <c r="A1899" s="52" t="inlineStr">
        <is>
          <t>NAV_CONS_186</t>
        </is>
      </c>
      <c r="B1899" s="126" t="inlineStr">
        <is>
          <t>Conseils</t>
        </is>
      </c>
      <c r="C1899" s="126" t="inlineStr">
        <is>
          <t>🧠 Mémoriser efficacement</t>
        </is>
      </c>
      <c r="D1899" s="126" t="inlineStr">
        <is>
          <t>SCR_CONS_MEMOIRE_03</t>
        </is>
      </c>
      <c r="E1899" s="126" t="inlineStr">
        <is>
          <t>Bouton</t>
        </is>
      </c>
      <c r="F1899" s="126" t="inlineStr">
        <is>
          <t>Conseil suivant</t>
        </is>
      </c>
      <c r="G1899" s="126" t="inlineStr">
        <is>
          <t>Toujours</t>
        </is>
      </c>
      <c r="H1899" s="126" t="n"/>
      <c r="I1899" s="126" t="inlineStr">
        <is>
          <t>SCR_CONS_MEMOIRE_04</t>
        </is>
      </c>
      <c r="J1899" s="126" t="n">
        <v>2</v>
      </c>
      <c r="K1899" s="126" t="inlineStr">
        <is>
          <t>Oui</t>
        </is>
      </c>
      <c r="L1899" s="126" t="inlineStr">
        <is>
          <t>V1</t>
        </is>
      </c>
      <c r="M1899" s="53" t="inlineStr">
        <is>
          <t>Oui</t>
        </is>
      </c>
    </row>
    <row r="1900">
      <c r="A1900" s="52" t="inlineStr">
        <is>
          <t>NAV_CONS_187</t>
        </is>
      </c>
      <c r="B1900" s="126" t="inlineStr">
        <is>
          <t>Conseils</t>
        </is>
      </c>
      <c r="C1900" s="126" t="inlineStr">
        <is>
          <t>🧠 Mémoriser efficacement</t>
        </is>
      </c>
      <c r="D1900" s="126" t="inlineStr">
        <is>
          <t>SCR_CONS_MEMOIRE_03</t>
        </is>
      </c>
      <c r="E1900" s="126" t="inlineStr">
        <is>
          <t>Bouton</t>
        </is>
      </c>
      <c r="F1900" s="126" t="inlineStr">
        <is>
          <t>Retour à la rubrique</t>
        </is>
      </c>
      <c r="G1900" s="126" t="inlineStr">
        <is>
          <t>Toujours</t>
        </is>
      </c>
      <c r="H1900" s="126" t="n"/>
      <c r="I1900" s="126" t="inlineStr">
        <is>
          <t>SCR_CONS_MEMOIRE_MENU</t>
        </is>
      </c>
      <c r="J1900" s="126" t="n">
        <v>98</v>
      </c>
      <c r="K1900" s="126" t="inlineStr">
        <is>
          <t>Oui</t>
        </is>
      </c>
      <c r="L1900" s="126" t="inlineStr">
        <is>
          <t>V1</t>
        </is>
      </c>
      <c r="M1900" s="53" t="inlineStr">
        <is>
          <t>Oui</t>
        </is>
      </c>
    </row>
    <row r="1901">
      <c r="A1901" s="52" t="inlineStr">
        <is>
          <t>NAV_CONS_188</t>
        </is>
      </c>
      <c r="B1901" s="126" t="inlineStr">
        <is>
          <t>Conseils</t>
        </is>
      </c>
      <c r="C1901" s="126" t="inlineStr">
        <is>
          <t>🧠 Mémoriser efficacement</t>
        </is>
      </c>
      <c r="D1901" s="126" t="inlineStr">
        <is>
          <t>SCR_CONS_MEMOIRE_03</t>
        </is>
      </c>
      <c r="E1901" s="126" t="inlineStr">
        <is>
          <t>Bouton</t>
        </is>
      </c>
      <c r="F1901" s="126" t="inlineStr">
        <is>
          <t>Retour au menu principal</t>
        </is>
      </c>
      <c r="G1901" s="126" t="inlineStr">
        <is>
          <t>Toujours</t>
        </is>
      </c>
      <c r="H1901" s="126" t="n"/>
      <c r="I1901" s="126" t="inlineStr">
        <is>
          <t>MENU_PRINCIPAL</t>
        </is>
      </c>
      <c r="J1901" s="126" t="n">
        <v>99</v>
      </c>
      <c r="K1901" s="126" t="inlineStr">
        <is>
          <t>Oui</t>
        </is>
      </c>
      <c r="L1901" s="126" t="inlineStr">
        <is>
          <t>V1</t>
        </is>
      </c>
      <c r="M1901" s="53" t="inlineStr">
        <is>
          <t>Oui</t>
        </is>
      </c>
    </row>
    <row r="1902">
      <c r="A1902" s="52" t="inlineStr">
        <is>
          <t>NAV_CONS_189</t>
        </is>
      </c>
      <c r="B1902" s="126" t="inlineStr">
        <is>
          <t>Conseils</t>
        </is>
      </c>
      <c r="C1902" s="126" t="inlineStr">
        <is>
          <t>🧠 Mémoriser efficacement</t>
        </is>
      </c>
      <c r="D1902" s="126" t="inlineStr">
        <is>
          <t>SCR_CONS_MEMOIRE_04</t>
        </is>
      </c>
      <c r="E1902" s="126" t="inlineStr">
        <is>
          <t>Bouton</t>
        </is>
      </c>
      <c r="F1902" s="126" t="inlineStr">
        <is>
          <t>Conseil précédent</t>
        </is>
      </c>
      <c r="G1902" s="126" t="inlineStr">
        <is>
          <t>Toujours</t>
        </is>
      </c>
      <c r="H1902" s="126" t="n"/>
      <c r="I1902" s="126" t="inlineStr">
        <is>
          <t>SCR_CONS_MEMOIRE_03</t>
        </is>
      </c>
      <c r="J1902" s="126" t="n">
        <v>1</v>
      </c>
      <c r="K1902" s="126" t="inlineStr">
        <is>
          <t>Oui</t>
        </is>
      </c>
      <c r="L1902" s="126" t="inlineStr">
        <is>
          <t>V1</t>
        </is>
      </c>
      <c r="M1902" s="53" t="inlineStr">
        <is>
          <t>Oui</t>
        </is>
      </c>
    </row>
    <row r="1903">
      <c r="A1903" s="52" t="inlineStr">
        <is>
          <t>NAV_CONS_190</t>
        </is>
      </c>
      <c r="B1903" s="126" t="inlineStr">
        <is>
          <t>Conseils</t>
        </is>
      </c>
      <c r="C1903" s="126" t="inlineStr">
        <is>
          <t>🧠 Mémoriser efficacement</t>
        </is>
      </c>
      <c r="D1903" s="126" t="inlineStr">
        <is>
          <t>SCR_CONS_MEMOIRE_04</t>
        </is>
      </c>
      <c r="E1903" s="126" t="inlineStr">
        <is>
          <t>Bouton</t>
        </is>
      </c>
      <c r="F1903" s="126" t="inlineStr">
        <is>
          <t>Conseil suivant</t>
        </is>
      </c>
      <c r="G1903" s="126" t="inlineStr">
        <is>
          <t>Toujours</t>
        </is>
      </c>
      <c r="H1903" s="126" t="n"/>
      <c r="I1903" s="126" t="inlineStr">
        <is>
          <t>SCR_CONS_MEMOIRE_05</t>
        </is>
      </c>
      <c r="J1903" s="126" t="n">
        <v>2</v>
      </c>
      <c r="K1903" s="126" t="inlineStr">
        <is>
          <t>Oui</t>
        </is>
      </c>
      <c r="L1903" s="126" t="inlineStr">
        <is>
          <t>V1</t>
        </is>
      </c>
      <c r="M1903" s="53" t="inlineStr">
        <is>
          <t>Oui</t>
        </is>
      </c>
    </row>
    <row r="1904">
      <c r="A1904" s="52" t="inlineStr">
        <is>
          <t>NAV_CONS_191</t>
        </is>
      </c>
      <c r="B1904" s="126" t="inlineStr">
        <is>
          <t>Conseils</t>
        </is>
      </c>
      <c r="C1904" s="126" t="inlineStr">
        <is>
          <t>🧠 Mémoriser efficacement</t>
        </is>
      </c>
      <c r="D1904" s="126" t="inlineStr">
        <is>
          <t>SCR_CONS_MEMOIRE_04</t>
        </is>
      </c>
      <c r="E1904" s="126" t="inlineStr">
        <is>
          <t>Bouton</t>
        </is>
      </c>
      <c r="F1904" s="126" t="inlineStr">
        <is>
          <t>Retour à la rubrique</t>
        </is>
      </c>
      <c r="G1904" s="126" t="inlineStr">
        <is>
          <t>Toujours</t>
        </is>
      </c>
      <c r="H1904" s="126" t="n"/>
      <c r="I1904" s="126" t="inlineStr">
        <is>
          <t>SCR_CONS_MEMOIRE_MENU</t>
        </is>
      </c>
      <c r="J1904" s="126" t="n">
        <v>98</v>
      </c>
      <c r="K1904" s="126" t="inlineStr">
        <is>
          <t>Oui</t>
        </is>
      </c>
      <c r="L1904" s="126" t="inlineStr">
        <is>
          <t>V1</t>
        </is>
      </c>
      <c r="M1904" s="53" t="inlineStr">
        <is>
          <t>Oui</t>
        </is>
      </c>
    </row>
    <row r="1905">
      <c r="A1905" s="52" t="inlineStr">
        <is>
          <t>NAV_CONS_192</t>
        </is>
      </c>
      <c r="B1905" s="126" t="inlineStr">
        <is>
          <t>Conseils</t>
        </is>
      </c>
      <c r="C1905" s="126" t="inlineStr">
        <is>
          <t>🧠 Mémoriser efficacement</t>
        </is>
      </c>
      <c r="D1905" s="126" t="inlineStr">
        <is>
          <t>SCR_CONS_MEMOIRE_04</t>
        </is>
      </c>
      <c r="E1905" s="126" t="inlineStr">
        <is>
          <t>Bouton</t>
        </is>
      </c>
      <c r="F1905" s="126" t="inlineStr">
        <is>
          <t>Retour au menu principal</t>
        </is>
      </c>
      <c r="G1905" s="126" t="inlineStr">
        <is>
          <t>Toujours</t>
        </is>
      </c>
      <c r="H1905" s="126" t="n"/>
      <c r="I1905" s="126" t="inlineStr">
        <is>
          <t>MENU_PRINCIPAL</t>
        </is>
      </c>
      <c r="J1905" s="126" t="n">
        <v>99</v>
      </c>
      <c r="K1905" s="126" t="inlineStr">
        <is>
          <t>Oui</t>
        </is>
      </c>
      <c r="L1905" s="126" t="inlineStr">
        <is>
          <t>V1</t>
        </is>
      </c>
      <c r="M1905" s="53" t="inlineStr">
        <is>
          <t>Oui</t>
        </is>
      </c>
    </row>
    <row r="1906">
      <c r="A1906" s="52" t="inlineStr">
        <is>
          <t>NAV_CONS_193</t>
        </is>
      </c>
      <c r="B1906" s="126" t="inlineStr">
        <is>
          <t>Conseils</t>
        </is>
      </c>
      <c r="C1906" s="126" t="inlineStr">
        <is>
          <t>🧠 Mémoriser efficacement</t>
        </is>
      </c>
      <c r="D1906" s="126" t="inlineStr">
        <is>
          <t>SCR_CONS_MEMOIRE_05</t>
        </is>
      </c>
      <c r="E1906" s="126" t="inlineStr">
        <is>
          <t>Bouton</t>
        </is>
      </c>
      <c r="F1906" s="126" t="inlineStr">
        <is>
          <t>Conseil précédent</t>
        </is>
      </c>
      <c r="G1906" s="126" t="inlineStr">
        <is>
          <t>Toujours</t>
        </is>
      </c>
      <c r="H1906" s="126" t="n"/>
      <c r="I1906" s="126" t="inlineStr">
        <is>
          <t>SCR_CONS_MEMOIRE_04</t>
        </is>
      </c>
      <c r="J1906" s="126" t="n">
        <v>1</v>
      </c>
      <c r="K1906" s="126" t="inlineStr">
        <is>
          <t>Oui</t>
        </is>
      </c>
      <c r="L1906" s="126" t="inlineStr">
        <is>
          <t>V1</t>
        </is>
      </c>
      <c r="M1906" s="53" t="inlineStr">
        <is>
          <t>Oui</t>
        </is>
      </c>
    </row>
    <row r="1907">
      <c r="A1907" s="52" t="inlineStr">
        <is>
          <t>NAV_CONS_194</t>
        </is>
      </c>
      <c r="B1907" s="126" t="inlineStr">
        <is>
          <t>Conseils</t>
        </is>
      </c>
      <c r="C1907" s="126" t="inlineStr">
        <is>
          <t>🧠 Mémoriser efficacement</t>
        </is>
      </c>
      <c r="D1907" s="126" t="inlineStr">
        <is>
          <t>SCR_CONS_MEMOIRE_05</t>
        </is>
      </c>
      <c r="E1907" s="126" t="inlineStr">
        <is>
          <t>Bouton</t>
        </is>
      </c>
      <c r="F1907" s="126" t="inlineStr">
        <is>
          <t>Conseil suivant</t>
        </is>
      </c>
      <c r="G1907" s="126" t="inlineStr">
        <is>
          <t>Toujours</t>
        </is>
      </c>
      <c r="H1907" s="126" t="n"/>
      <c r="I1907" s="126" t="inlineStr">
        <is>
          <t>SCR_CONS_MEMOIRE_06</t>
        </is>
      </c>
      <c r="J1907" s="126" t="n">
        <v>2</v>
      </c>
      <c r="K1907" s="126" t="inlineStr">
        <is>
          <t>Oui</t>
        </is>
      </c>
      <c r="L1907" s="126" t="inlineStr">
        <is>
          <t>V1</t>
        </is>
      </c>
      <c r="M1907" s="53" t="inlineStr">
        <is>
          <t>Oui</t>
        </is>
      </c>
    </row>
    <row r="1908">
      <c r="A1908" s="52" t="inlineStr">
        <is>
          <t>NAV_CONS_195</t>
        </is>
      </c>
      <c r="B1908" s="126" t="inlineStr">
        <is>
          <t>Conseils</t>
        </is>
      </c>
      <c r="C1908" s="126" t="inlineStr">
        <is>
          <t>🧠 Mémoriser efficacement</t>
        </is>
      </c>
      <c r="D1908" s="126" t="inlineStr">
        <is>
          <t>SCR_CONS_MEMOIRE_05</t>
        </is>
      </c>
      <c r="E1908" s="126" t="inlineStr">
        <is>
          <t>Bouton</t>
        </is>
      </c>
      <c r="F1908" s="126" t="inlineStr">
        <is>
          <t>Retour à la rubrique</t>
        </is>
      </c>
      <c r="G1908" s="126" t="inlineStr">
        <is>
          <t>Toujours</t>
        </is>
      </c>
      <c r="H1908" s="126" t="n"/>
      <c r="I1908" s="126" t="inlineStr">
        <is>
          <t>SCR_CONS_MEMOIRE_MENU</t>
        </is>
      </c>
      <c r="J1908" s="126" t="n">
        <v>98</v>
      </c>
      <c r="K1908" s="126" t="inlineStr">
        <is>
          <t>Oui</t>
        </is>
      </c>
      <c r="L1908" s="126" t="inlineStr">
        <is>
          <t>V1</t>
        </is>
      </c>
      <c r="M1908" s="53" t="inlineStr">
        <is>
          <t>Oui</t>
        </is>
      </c>
    </row>
    <row r="1909">
      <c r="A1909" s="52" t="inlineStr">
        <is>
          <t>NAV_CONS_196</t>
        </is>
      </c>
      <c r="B1909" s="126" t="inlineStr">
        <is>
          <t>Conseils</t>
        </is>
      </c>
      <c r="C1909" s="126" t="inlineStr">
        <is>
          <t>🧠 Mémoriser efficacement</t>
        </is>
      </c>
      <c r="D1909" s="126" t="inlineStr">
        <is>
          <t>SCR_CONS_MEMOIRE_05</t>
        </is>
      </c>
      <c r="E1909" s="126" t="inlineStr">
        <is>
          <t>Bouton</t>
        </is>
      </c>
      <c r="F1909" s="126" t="inlineStr">
        <is>
          <t>Retour au menu principal</t>
        </is>
      </c>
      <c r="G1909" s="126" t="inlineStr">
        <is>
          <t>Toujours</t>
        </is>
      </c>
      <c r="H1909" s="126" t="n"/>
      <c r="I1909" s="126" t="inlineStr">
        <is>
          <t>MENU_PRINCIPAL</t>
        </is>
      </c>
      <c r="J1909" s="126" t="n">
        <v>99</v>
      </c>
      <c r="K1909" s="126" t="inlineStr">
        <is>
          <t>Oui</t>
        </is>
      </c>
      <c r="L1909" s="126" t="inlineStr">
        <is>
          <t>V1</t>
        </is>
      </c>
      <c r="M1909" s="53" t="inlineStr">
        <is>
          <t>Oui</t>
        </is>
      </c>
    </row>
    <row r="1910">
      <c r="A1910" s="52" t="inlineStr">
        <is>
          <t>NAV_CONS_197</t>
        </is>
      </c>
      <c r="B1910" s="126" t="inlineStr">
        <is>
          <t>Conseils</t>
        </is>
      </c>
      <c r="C1910" s="126" t="inlineStr">
        <is>
          <t>🧠 Mémoriser efficacement</t>
        </is>
      </c>
      <c r="D1910" s="126" t="inlineStr">
        <is>
          <t>SCR_CONS_MEMOIRE_06</t>
        </is>
      </c>
      <c r="E1910" s="126" t="inlineStr">
        <is>
          <t>Bouton</t>
        </is>
      </c>
      <c r="F1910" s="126" t="inlineStr">
        <is>
          <t>Conseil précédent</t>
        </is>
      </c>
      <c r="G1910" s="126" t="inlineStr">
        <is>
          <t>Toujours</t>
        </is>
      </c>
      <c r="H1910" s="126" t="n"/>
      <c r="I1910" s="126" t="inlineStr">
        <is>
          <t>SCR_CONS_MEMOIRE_05</t>
        </is>
      </c>
      <c r="J1910" s="126" t="n">
        <v>1</v>
      </c>
      <c r="K1910" s="126" t="inlineStr">
        <is>
          <t>Oui</t>
        </is>
      </c>
      <c r="L1910" s="126" t="inlineStr">
        <is>
          <t>V1</t>
        </is>
      </c>
      <c r="M1910" s="53" t="inlineStr">
        <is>
          <t>Oui</t>
        </is>
      </c>
    </row>
    <row r="1911">
      <c r="A1911" s="52" t="inlineStr">
        <is>
          <t>NAV_CONS_198</t>
        </is>
      </c>
      <c r="B1911" s="126" t="inlineStr">
        <is>
          <t>Conseils</t>
        </is>
      </c>
      <c r="C1911" s="126" t="inlineStr">
        <is>
          <t>🧠 Mémoriser efficacement</t>
        </is>
      </c>
      <c r="D1911" s="126" t="inlineStr">
        <is>
          <t>SCR_CONS_MEMOIRE_06</t>
        </is>
      </c>
      <c r="E1911" s="126" t="inlineStr">
        <is>
          <t>Bouton</t>
        </is>
      </c>
      <c r="F1911" s="126" t="inlineStr">
        <is>
          <t>Conseil suivant</t>
        </is>
      </c>
      <c r="G1911" s="126" t="inlineStr">
        <is>
          <t>Toujours</t>
        </is>
      </c>
      <c r="H1911" s="126" t="n"/>
      <c r="I1911" s="126" t="inlineStr">
        <is>
          <t>SCR_CONS_MEMOIRE_07</t>
        </is>
      </c>
      <c r="J1911" s="126" t="n">
        <v>2</v>
      </c>
      <c r="K1911" s="126" t="inlineStr">
        <is>
          <t>Oui</t>
        </is>
      </c>
      <c r="L1911" s="126" t="inlineStr">
        <is>
          <t>V1</t>
        </is>
      </c>
      <c r="M1911" s="53" t="inlineStr">
        <is>
          <t>Oui</t>
        </is>
      </c>
    </row>
    <row r="1912">
      <c r="A1912" s="52" t="inlineStr">
        <is>
          <t>NAV_CONS_199</t>
        </is>
      </c>
      <c r="B1912" s="126" t="inlineStr">
        <is>
          <t>Conseils</t>
        </is>
      </c>
      <c r="C1912" s="126" t="inlineStr">
        <is>
          <t>🧠 Mémoriser efficacement</t>
        </is>
      </c>
      <c r="D1912" s="126" t="inlineStr">
        <is>
          <t>SCR_CONS_MEMOIRE_06</t>
        </is>
      </c>
      <c r="E1912" s="126" t="inlineStr">
        <is>
          <t>Bouton</t>
        </is>
      </c>
      <c r="F1912" s="126" t="inlineStr">
        <is>
          <t>Retour à la rubrique</t>
        </is>
      </c>
      <c r="G1912" s="126" t="inlineStr">
        <is>
          <t>Toujours</t>
        </is>
      </c>
      <c r="H1912" s="126" t="n"/>
      <c r="I1912" s="126" t="inlineStr">
        <is>
          <t>SCR_CONS_MEMOIRE_MENU</t>
        </is>
      </c>
      <c r="J1912" s="126" t="n">
        <v>98</v>
      </c>
      <c r="K1912" s="126" t="inlineStr">
        <is>
          <t>Oui</t>
        </is>
      </c>
      <c r="L1912" s="126" t="inlineStr">
        <is>
          <t>V1</t>
        </is>
      </c>
      <c r="M1912" s="53" t="inlineStr">
        <is>
          <t>Oui</t>
        </is>
      </c>
    </row>
    <row r="1913">
      <c r="A1913" s="52" t="inlineStr">
        <is>
          <t>NAV_CONS_200</t>
        </is>
      </c>
      <c r="B1913" s="126" t="inlineStr">
        <is>
          <t>Conseils</t>
        </is>
      </c>
      <c r="C1913" s="126" t="inlineStr">
        <is>
          <t>🧠 Mémoriser efficacement</t>
        </is>
      </c>
      <c r="D1913" s="126" t="inlineStr">
        <is>
          <t>SCR_CONS_MEMOIRE_06</t>
        </is>
      </c>
      <c r="E1913" s="126" t="inlineStr">
        <is>
          <t>Bouton</t>
        </is>
      </c>
      <c r="F1913" s="126" t="inlineStr">
        <is>
          <t>Retour au menu principal</t>
        </is>
      </c>
      <c r="G1913" s="126" t="inlineStr">
        <is>
          <t>Toujours</t>
        </is>
      </c>
      <c r="H1913" s="126" t="n"/>
      <c r="I1913" s="126" t="inlineStr">
        <is>
          <t>MENU_PRINCIPAL</t>
        </is>
      </c>
      <c r="J1913" s="126" t="n">
        <v>99</v>
      </c>
      <c r="K1913" s="126" t="inlineStr">
        <is>
          <t>Oui</t>
        </is>
      </c>
      <c r="L1913" s="126" t="inlineStr">
        <is>
          <t>V1</t>
        </is>
      </c>
      <c r="M1913" s="53" t="inlineStr">
        <is>
          <t>Oui</t>
        </is>
      </c>
    </row>
    <row r="1914">
      <c r="A1914" s="52" t="inlineStr">
        <is>
          <t>NAV_CONS_201</t>
        </is>
      </c>
      <c r="B1914" s="126" t="inlineStr">
        <is>
          <t>Conseils</t>
        </is>
      </c>
      <c r="C1914" s="126" t="inlineStr">
        <is>
          <t>🧠 Mémoriser efficacement</t>
        </is>
      </c>
      <c r="D1914" s="126" t="inlineStr">
        <is>
          <t>SCR_CONS_MEMOIRE_07</t>
        </is>
      </c>
      <c r="E1914" s="126" t="inlineStr">
        <is>
          <t>Bouton</t>
        </is>
      </c>
      <c r="F1914" s="126" t="inlineStr">
        <is>
          <t>Conseil précédent</t>
        </is>
      </c>
      <c r="G1914" s="126" t="inlineStr">
        <is>
          <t>Toujours</t>
        </is>
      </c>
      <c r="H1914" s="126" t="n"/>
      <c r="I1914" s="126" t="inlineStr">
        <is>
          <t>SCR_CONS_MEMOIRE_06</t>
        </is>
      </c>
      <c r="J1914" s="126" t="n">
        <v>1</v>
      </c>
      <c r="K1914" s="126" t="inlineStr">
        <is>
          <t>Oui</t>
        </is>
      </c>
      <c r="L1914" s="126" t="inlineStr">
        <is>
          <t>V1</t>
        </is>
      </c>
      <c r="M1914" s="53" t="inlineStr">
        <is>
          <t>Oui</t>
        </is>
      </c>
    </row>
    <row r="1915">
      <c r="A1915" s="52" t="inlineStr">
        <is>
          <t>NAV_CONS_202</t>
        </is>
      </c>
      <c r="B1915" s="126" t="inlineStr">
        <is>
          <t>Conseils</t>
        </is>
      </c>
      <c r="C1915" s="126" t="inlineStr">
        <is>
          <t>🧠 Mémoriser efficacement</t>
        </is>
      </c>
      <c r="D1915" s="126" t="inlineStr">
        <is>
          <t>SCR_CONS_MEMOIRE_07</t>
        </is>
      </c>
      <c r="E1915" s="126" t="inlineStr">
        <is>
          <t>Bouton</t>
        </is>
      </c>
      <c r="F1915" s="126" t="inlineStr">
        <is>
          <t>Conseil suivant</t>
        </is>
      </c>
      <c r="G1915" s="126" t="inlineStr">
        <is>
          <t>Toujours</t>
        </is>
      </c>
      <c r="H1915" s="126" t="n"/>
      <c r="I1915" s="126" t="inlineStr">
        <is>
          <t>SCR_CONS_MEMOIRE_08</t>
        </is>
      </c>
      <c r="J1915" s="126" t="n">
        <v>2</v>
      </c>
      <c r="K1915" s="126" t="inlineStr">
        <is>
          <t>Oui</t>
        </is>
      </c>
      <c r="L1915" s="126" t="inlineStr">
        <is>
          <t>V1</t>
        </is>
      </c>
      <c r="M1915" s="53" t="inlineStr">
        <is>
          <t>Oui</t>
        </is>
      </c>
    </row>
    <row r="1916">
      <c r="A1916" s="52" t="inlineStr">
        <is>
          <t>NAV_CONS_203</t>
        </is>
      </c>
      <c r="B1916" s="126" t="inlineStr">
        <is>
          <t>Conseils</t>
        </is>
      </c>
      <c r="C1916" s="126" t="inlineStr">
        <is>
          <t>🧠 Mémoriser efficacement</t>
        </is>
      </c>
      <c r="D1916" s="126" t="inlineStr">
        <is>
          <t>SCR_CONS_MEMOIRE_07</t>
        </is>
      </c>
      <c r="E1916" s="126" t="inlineStr">
        <is>
          <t>Bouton</t>
        </is>
      </c>
      <c r="F1916" s="126" t="inlineStr">
        <is>
          <t>Retour à la rubrique</t>
        </is>
      </c>
      <c r="G1916" s="126" t="inlineStr">
        <is>
          <t>Toujours</t>
        </is>
      </c>
      <c r="H1916" s="126" t="n"/>
      <c r="I1916" s="126" t="inlineStr">
        <is>
          <t>SCR_CONS_MEMOIRE_MENU</t>
        </is>
      </c>
      <c r="J1916" s="126" t="n">
        <v>98</v>
      </c>
      <c r="K1916" s="126" t="inlineStr">
        <is>
          <t>Oui</t>
        </is>
      </c>
      <c r="L1916" s="126" t="inlineStr">
        <is>
          <t>V1</t>
        </is>
      </c>
      <c r="M1916" s="53" t="inlineStr">
        <is>
          <t>Oui</t>
        </is>
      </c>
    </row>
    <row r="1917">
      <c r="A1917" s="52" t="inlineStr">
        <is>
          <t>NAV_CONS_204</t>
        </is>
      </c>
      <c r="B1917" s="126" t="inlineStr">
        <is>
          <t>Conseils</t>
        </is>
      </c>
      <c r="C1917" s="126" t="inlineStr">
        <is>
          <t>🧠 Mémoriser efficacement</t>
        </is>
      </c>
      <c r="D1917" s="126" t="inlineStr">
        <is>
          <t>SCR_CONS_MEMOIRE_07</t>
        </is>
      </c>
      <c r="E1917" s="126" t="inlineStr">
        <is>
          <t>Bouton</t>
        </is>
      </c>
      <c r="F1917" s="126" t="inlineStr">
        <is>
          <t>Retour au menu principal</t>
        </is>
      </c>
      <c r="G1917" s="126" t="inlineStr">
        <is>
          <t>Toujours</t>
        </is>
      </c>
      <c r="H1917" s="126" t="n"/>
      <c r="I1917" s="126" t="inlineStr">
        <is>
          <t>MENU_PRINCIPAL</t>
        </is>
      </c>
      <c r="J1917" s="126" t="n">
        <v>99</v>
      </c>
      <c r="K1917" s="126" t="inlineStr">
        <is>
          <t>Oui</t>
        </is>
      </c>
      <c r="L1917" s="126" t="inlineStr">
        <is>
          <t>V1</t>
        </is>
      </c>
      <c r="M1917" s="53" t="inlineStr">
        <is>
          <t>Oui</t>
        </is>
      </c>
    </row>
    <row r="1918">
      <c r="A1918" s="52" t="inlineStr">
        <is>
          <t>NAV_CONS_205</t>
        </is>
      </c>
      <c r="B1918" s="126" t="inlineStr">
        <is>
          <t>Conseils</t>
        </is>
      </c>
      <c r="C1918" s="126" t="inlineStr">
        <is>
          <t>🧠 Mémoriser efficacement</t>
        </is>
      </c>
      <c r="D1918" s="126" t="inlineStr">
        <is>
          <t>SCR_CONS_MEMOIRE_08</t>
        </is>
      </c>
      <c r="E1918" s="126" t="inlineStr">
        <is>
          <t>Bouton</t>
        </is>
      </c>
      <c r="F1918" s="126" t="inlineStr">
        <is>
          <t>Conseil précédent</t>
        </is>
      </c>
      <c r="G1918" s="126" t="inlineStr">
        <is>
          <t>Toujours</t>
        </is>
      </c>
      <c r="H1918" s="126" t="n"/>
      <c r="I1918" s="126" t="inlineStr">
        <is>
          <t>SCR_CONS_MEMOIRE_07</t>
        </is>
      </c>
      <c r="J1918" s="126" t="n">
        <v>1</v>
      </c>
      <c r="K1918" s="126" t="inlineStr">
        <is>
          <t>Oui</t>
        </is>
      </c>
      <c r="L1918" s="126" t="inlineStr">
        <is>
          <t>V1</t>
        </is>
      </c>
      <c r="M1918" s="53" t="inlineStr">
        <is>
          <t>Oui</t>
        </is>
      </c>
    </row>
    <row r="1919">
      <c r="A1919" s="52" t="inlineStr">
        <is>
          <t>NAV_CONS_206</t>
        </is>
      </c>
      <c r="B1919" s="126" t="inlineStr">
        <is>
          <t>Conseils</t>
        </is>
      </c>
      <c r="C1919" s="126" t="inlineStr">
        <is>
          <t>🧠 Mémoriser efficacement</t>
        </is>
      </c>
      <c r="D1919" s="126" t="inlineStr">
        <is>
          <t>SCR_CONS_MEMOIRE_08</t>
        </is>
      </c>
      <c r="E1919" s="126" t="inlineStr">
        <is>
          <t>Bouton</t>
        </is>
      </c>
      <c r="F1919" s="126" t="inlineStr">
        <is>
          <t>Conseil suivant</t>
        </is>
      </c>
      <c r="G1919" s="126" t="inlineStr">
        <is>
          <t>Toujours</t>
        </is>
      </c>
      <c r="H1919" s="126" t="n"/>
      <c r="I1919" s="126" t="inlineStr">
        <is>
          <t>SCR_CONS_MEMOIRE_09</t>
        </is>
      </c>
      <c r="J1919" s="126" t="n">
        <v>2</v>
      </c>
      <c r="K1919" s="126" t="inlineStr">
        <is>
          <t>Oui</t>
        </is>
      </c>
      <c r="L1919" s="126" t="inlineStr">
        <is>
          <t>V1</t>
        </is>
      </c>
      <c r="M1919" s="53" t="inlineStr">
        <is>
          <t>Oui</t>
        </is>
      </c>
    </row>
    <row r="1920">
      <c r="A1920" s="52" t="inlineStr">
        <is>
          <t>NAV_CONS_207</t>
        </is>
      </c>
      <c r="B1920" s="126" t="inlineStr">
        <is>
          <t>Conseils</t>
        </is>
      </c>
      <c r="C1920" s="126" t="inlineStr">
        <is>
          <t>🧠 Mémoriser efficacement</t>
        </is>
      </c>
      <c r="D1920" s="126" t="inlineStr">
        <is>
          <t>SCR_CONS_MEMOIRE_08</t>
        </is>
      </c>
      <c r="E1920" s="126" t="inlineStr">
        <is>
          <t>Bouton</t>
        </is>
      </c>
      <c r="F1920" s="126" t="inlineStr">
        <is>
          <t>Retour à la rubrique</t>
        </is>
      </c>
      <c r="G1920" s="126" t="inlineStr">
        <is>
          <t>Toujours</t>
        </is>
      </c>
      <c r="H1920" s="126" t="n"/>
      <c r="I1920" s="126" t="inlineStr">
        <is>
          <t>SCR_CONS_MEMOIRE_MENU</t>
        </is>
      </c>
      <c r="J1920" s="126" t="n">
        <v>98</v>
      </c>
      <c r="K1920" s="126" t="inlineStr">
        <is>
          <t>Oui</t>
        </is>
      </c>
      <c r="L1920" s="126" t="inlineStr">
        <is>
          <t>V1</t>
        </is>
      </c>
      <c r="M1920" s="53" t="inlineStr">
        <is>
          <t>Oui</t>
        </is>
      </c>
    </row>
    <row r="1921">
      <c r="A1921" s="52" t="inlineStr">
        <is>
          <t>NAV_CONS_208</t>
        </is>
      </c>
      <c r="B1921" s="126" t="inlineStr">
        <is>
          <t>Conseils</t>
        </is>
      </c>
      <c r="C1921" s="126" t="inlineStr">
        <is>
          <t>🧠 Mémoriser efficacement</t>
        </is>
      </c>
      <c r="D1921" s="126" t="inlineStr">
        <is>
          <t>SCR_CONS_MEMOIRE_08</t>
        </is>
      </c>
      <c r="E1921" s="126" t="inlineStr">
        <is>
          <t>Bouton</t>
        </is>
      </c>
      <c r="F1921" s="126" t="inlineStr">
        <is>
          <t>Retour au menu principal</t>
        </is>
      </c>
      <c r="G1921" s="126" t="inlineStr">
        <is>
          <t>Toujours</t>
        </is>
      </c>
      <c r="H1921" s="126" t="n"/>
      <c r="I1921" s="126" t="inlineStr">
        <is>
          <t>MENU_PRINCIPAL</t>
        </is>
      </c>
      <c r="J1921" s="126" t="n">
        <v>99</v>
      </c>
      <c r="K1921" s="126" t="inlineStr">
        <is>
          <t>Oui</t>
        </is>
      </c>
      <c r="L1921" s="126" t="inlineStr">
        <is>
          <t>V1</t>
        </is>
      </c>
      <c r="M1921" s="53" t="inlineStr">
        <is>
          <t>Oui</t>
        </is>
      </c>
    </row>
    <row r="1922">
      <c r="A1922" s="52" t="inlineStr">
        <is>
          <t>NAV_CONS_209</t>
        </is>
      </c>
      <c r="B1922" s="126" t="inlineStr">
        <is>
          <t>Conseils</t>
        </is>
      </c>
      <c r="C1922" s="126" t="inlineStr">
        <is>
          <t>🧠 Mémoriser efficacement</t>
        </is>
      </c>
      <c r="D1922" s="126" t="inlineStr">
        <is>
          <t>SCR_CONS_MEMOIRE_09</t>
        </is>
      </c>
      <c r="E1922" s="126" t="inlineStr">
        <is>
          <t>Bouton</t>
        </is>
      </c>
      <c r="F1922" s="126" t="inlineStr">
        <is>
          <t>Conseil précédent</t>
        </is>
      </c>
      <c r="G1922" s="126" t="inlineStr">
        <is>
          <t>Toujours</t>
        </is>
      </c>
      <c r="H1922" s="126" t="n"/>
      <c r="I1922" s="126" t="inlineStr">
        <is>
          <t>SCR_CONS_MEMOIRE_08</t>
        </is>
      </c>
      <c r="J1922" s="126" t="n">
        <v>1</v>
      </c>
      <c r="K1922" s="126" t="inlineStr">
        <is>
          <t>Oui</t>
        </is>
      </c>
      <c r="L1922" s="126" t="inlineStr">
        <is>
          <t>V1</t>
        </is>
      </c>
      <c r="M1922" s="53" t="inlineStr">
        <is>
          <t>Oui</t>
        </is>
      </c>
    </row>
    <row r="1923">
      <c r="A1923" s="52" t="inlineStr">
        <is>
          <t>NAV_CONS_210</t>
        </is>
      </c>
      <c r="B1923" s="126" t="inlineStr">
        <is>
          <t>Conseils</t>
        </is>
      </c>
      <c r="C1923" s="126" t="inlineStr">
        <is>
          <t>🧠 Mémoriser efficacement</t>
        </is>
      </c>
      <c r="D1923" s="126" t="inlineStr">
        <is>
          <t>SCR_CONS_MEMOIRE_09</t>
        </is>
      </c>
      <c r="E1923" s="126" t="inlineStr">
        <is>
          <t>Bouton</t>
        </is>
      </c>
      <c r="F1923" s="126" t="inlineStr">
        <is>
          <t>Retour à la rubrique</t>
        </is>
      </c>
      <c r="G1923" s="126" t="inlineStr">
        <is>
          <t>Toujours</t>
        </is>
      </c>
      <c r="H1923" s="126" t="n"/>
      <c r="I1923" s="126" t="inlineStr">
        <is>
          <t>SCR_CONS_MEMOIRE_MENU</t>
        </is>
      </c>
      <c r="J1923" s="126" t="n">
        <v>98</v>
      </c>
      <c r="K1923" s="126" t="inlineStr">
        <is>
          <t>Oui</t>
        </is>
      </c>
      <c r="L1923" s="126" t="inlineStr">
        <is>
          <t>V1</t>
        </is>
      </c>
      <c r="M1923" s="53" t="inlineStr">
        <is>
          <t>Oui</t>
        </is>
      </c>
    </row>
    <row r="1924">
      <c r="A1924" s="52" t="inlineStr">
        <is>
          <t>NAV_CONS_211</t>
        </is>
      </c>
      <c r="B1924" s="126" t="inlineStr">
        <is>
          <t>Conseils</t>
        </is>
      </c>
      <c r="C1924" s="126" t="inlineStr">
        <is>
          <t>🧠 Mémoriser efficacement</t>
        </is>
      </c>
      <c r="D1924" s="126" t="inlineStr">
        <is>
          <t>SCR_CONS_MEMOIRE_09</t>
        </is>
      </c>
      <c r="E1924" s="126" t="inlineStr">
        <is>
          <t>Bouton</t>
        </is>
      </c>
      <c r="F1924" s="126" t="inlineStr">
        <is>
          <t>Retour au menu principal</t>
        </is>
      </c>
      <c r="G1924" s="126" t="inlineStr">
        <is>
          <t>Toujours</t>
        </is>
      </c>
      <c r="H1924" s="126" t="n"/>
      <c r="I1924" s="126" t="inlineStr">
        <is>
          <t>MENU_PRINCIPAL</t>
        </is>
      </c>
      <c r="J1924" s="126" t="n">
        <v>99</v>
      </c>
      <c r="K1924" s="126" t="inlineStr">
        <is>
          <t>Oui</t>
        </is>
      </c>
      <c r="L1924" s="126" t="inlineStr">
        <is>
          <t>V1</t>
        </is>
      </c>
      <c r="M1924" s="53" t="inlineStr">
        <is>
          <t>Oui</t>
        </is>
      </c>
    </row>
    <row r="1925" ht="28.79999923706055" customHeight="1">
      <c r="A1925" s="52" t="inlineStr">
        <is>
          <t>NAV_CONS_212</t>
        </is>
      </c>
      <c r="B1925" s="126" t="inlineStr">
        <is>
          <t>Conseils</t>
        </is>
      </c>
      <c r="C1925" s="126" t="inlineStr">
        <is>
          <t>🧩 Utiliser des moyens mnémotechniques</t>
        </is>
      </c>
      <c r="D1925" s="126" t="inlineStr">
        <is>
          <t>SCR_CONS_MNEMO_MENU</t>
        </is>
      </c>
      <c r="E1925" s="126" t="inlineStr">
        <is>
          <t>Bouton</t>
        </is>
      </c>
      <c r="F1925" s="126" t="inlineStr">
        <is>
          <t>🧩 Les moyens mnémotechniques pour réussir l'examen civique</t>
        </is>
      </c>
      <c r="G1925" s="126" t="inlineStr">
        <is>
          <t>Toujours</t>
        </is>
      </c>
      <c r="H1925" s="126" t="inlineStr">
        <is>
          <t>CONS_MNEMO_01</t>
        </is>
      </c>
      <c r="I1925" s="126" t="inlineStr">
        <is>
          <t>SCR_CONS_MNEMO_01</t>
        </is>
      </c>
      <c r="J1925" s="126" t="n">
        <v>1</v>
      </c>
      <c r="K1925" s="126" t="inlineStr">
        <is>
          <t>Oui</t>
        </is>
      </c>
      <c r="L1925" s="126" t="inlineStr">
        <is>
          <t>V1</t>
        </is>
      </c>
      <c r="M1925" s="53" t="inlineStr">
        <is>
          <t>Oui</t>
        </is>
      </c>
    </row>
    <row r="1926" ht="28.79999923706055" customHeight="1">
      <c r="A1926" s="52" t="inlineStr">
        <is>
          <t>NAV_CONS_213</t>
        </is>
      </c>
      <c r="B1926" s="126" t="inlineStr">
        <is>
          <t>Conseils</t>
        </is>
      </c>
      <c r="C1926" s="126" t="inlineStr">
        <is>
          <t>🧩 Utiliser des moyens mnémotechniques</t>
        </is>
      </c>
      <c r="D1926" s="126" t="inlineStr">
        <is>
          <t>SCR_CONS_MNEMO_MENU</t>
        </is>
      </c>
      <c r="E1926" s="126" t="inlineStr">
        <is>
          <t>Bouton</t>
        </is>
      </c>
      <c r="F1926" s="126" t="inlineStr">
        <is>
          <t>Pourquoi utiliser des moyens mnémotechniques ?</t>
        </is>
      </c>
      <c r="G1926" s="126" t="inlineStr">
        <is>
          <t>Toujours</t>
        </is>
      </c>
      <c r="H1926" s="126" t="inlineStr">
        <is>
          <t>CONS_MNEMO_02</t>
        </is>
      </c>
      <c r="I1926" s="126" t="inlineStr">
        <is>
          <t>SCR_CONS_MNEMO_02</t>
        </is>
      </c>
      <c r="J1926" s="126" t="n">
        <v>2</v>
      </c>
      <c r="K1926" s="126" t="inlineStr">
        <is>
          <t>Oui</t>
        </is>
      </c>
      <c r="L1926" s="126" t="inlineStr">
        <is>
          <t>V1</t>
        </is>
      </c>
      <c r="M1926" s="53" t="inlineStr">
        <is>
          <t>Oui</t>
        </is>
      </c>
    </row>
    <row r="1927" ht="28.79999923706055" customHeight="1">
      <c r="A1927" s="52" t="inlineStr">
        <is>
          <t>NAV_CONS_214</t>
        </is>
      </c>
      <c r="B1927" s="126" t="inlineStr">
        <is>
          <t>Conseils</t>
        </is>
      </c>
      <c r="C1927" s="126" t="inlineStr">
        <is>
          <t>🧩 Utiliser des moyens mnémotechniques</t>
        </is>
      </c>
      <c r="D1927" s="126" t="inlineStr">
        <is>
          <t>SCR_CONS_MNEMO_MENU</t>
        </is>
      </c>
      <c r="E1927" s="126" t="inlineStr">
        <is>
          <t>Bouton</t>
        </is>
      </c>
      <c r="F1927" s="126" t="inlineStr">
        <is>
          <t>📅 Mémoriser les grandes dates de l'histoire de France</t>
        </is>
      </c>
      <c r="G1927" s="126" t="inlineStr">
        <is>
          <t>Toujours</t>
        </is>
      </c>
      <c r="H1927" s="126" t="inlineStr">
        <is>
          <t>CONS_MNEMO_03</t>
        </is>
      </c>
      <c r="I1927" s="126" t="inlineStr">
        <is>
          <t>SCR_CONS_MNEMO_03</t>
        </is>
      </c>
      <c r="J1927" s="126" t="n">
        <v>3</v>
      </c>
      <c r="K1927" s="126" t="inlineStr">
        <is>
          <t>Oui</t>
        </is>
      </c>
      <c r="L1927" s="126" t="inlineStr">
        <is>
          <t>V1</t>
        </is>
      </c>
      <c r="M1927" s="53" t="inlineStr">
        <is>
          <t>Oui</t>
        </is>
      </c>
    </row>
    <row r="1928" ht="28.79999923706055" customHeight="1">
      <c r="A1928" s="52" t="inlineStr">
        <is>
          <t>NAV_CONS_215</t>
        </is>
      </c>
      <c r="B1928" s="126" t="inlineStr">
        <is>
          <t>Conseils</t>
        </is>
      </c>
      <c r="C1928" s="126" t="inlineStr">
        <is>
          <t>🧩 Utiliser des moyens mnémotechniques</t>
        </is>
      </c>
      <c r="D1928" s="126" t="inlineStr">
        <is>
          <t>SCR_CONS_MNEMO_MENU</t>
        </is>
      </c>
      <c r="E1928" s="126" t="inlineStr">
        <is>
          <t>Bouton</t>
        </is>
      </c>
      <c r="F1928" s="126" t="inlineStr">
        <is>
          <t>Exemple</t>
        </is>
      </c>
      <c r="G1928" s="126" t="inlineStr">
        <is>
          <t>Toujours</t>
        </is>
      </c>
      <c r="H1928" s="126" t="inlineStr">
        <is>
          <t>CONS_MNEMO_04</t>
        </is>
      </c>
      <c r="I1928" s="126" t="inlineStr">
        <is>
          <t>SCR_CONS_MNEMO_04</t>
        </is>
      </c>
      <c r="J1928" s="126" t="n">
        <v>4</v>
      </c>
      <c r="K1928" s="126" t="inlineStr">
        <is>
          <t>Oui</t>
        </is>
      </c>
      <c r="L1928" s="126" t="inlineStr">
        <is>
          <t>V1</t>
        </is>
      </c>
      <c r="M1928" s="53" t="inlineStr">
        <is>
          <t>Oui</t>
        </is>
      </c>
    </row>
    <row r="1929" ht="28.79999923706055" customHeight="1">
      <c r="A1929" s="52" t="inlineStr">
        <is>
          <t>NAV_CONS_216</t>
        </is>
      </c>
      <c r="B1929" s="126" t="inlineStr">
        <is>
          <t>Conseils</t>
        </is>
      </c>
      <c r="C1929" s="126" t="inlineStr">
        <is>
          <t>🧩 Utiliser des moyens mnémotechniques</t>
        </is>
      </c>
      <c r="D1929" s="126" t="inlineStr">
        <is>
          <t>SCR_CONS_MNEMO_MENU</t>
        </is>
      </c>
      <c r="E1929" s="126" t="inlineStr">
        <is>
          <t>Bouton</t>
        </is>
      </c>
      <c r="F1929" s="126" t="inlineStr">
        <is>
          <t>1789</t>
        </is>
      </c>
      <c r="G1929" s="126" t="inlineStr">
        <is>
          <t>Toujours</t>
        </is>
      </c>
      <c r="H1929" s="126" t="inlineStr">
        <is>
          <t>CONS_MNEMO_05</t>
        </is>
      </c>
      <c r="I1929" s="126" t="inlineStr">
        <is>
          <t>SCR_CONS_MNEMO_05</t>
        </is>
      </c>
      <c r="J1929" s="126" t="n">
        <v>5</v>
      </c>
      <c r="K1929" s="126" t="inlineStr">
        <is>
          <t>Oui</t>
        </is>
      </c>
      <c r="L1929" s="126" t="inlineStr">
        <is>
          <t>V1</t>
        </is>
      </c>
      <c r="M1929" s="53" t="inlineStr">
        <is>
          <t>Oui</t>
        </is>
      </c>
    </row>
    <row r="1930" ht="28.79999923706055" customHeight="1">
      <c r="A1930" s="52" t="inlineStr">
        <is>
          <t>NAV_CONS_217</t>
        </is>
      </c>
      <c r="B1930" s="126" t="inlineStr">
        <is>
          <t>Conseils</t>
        </is>
      </c>
      <c r="C1930" s="126" t="inlineStr">
        <is>
          <t>🧩 Utiliser des moyens mnémotechniques</t>
        </is>
      </c>
      <c r="D1930" s="126" t="inlineStr">
        <is>
          <t>SCR_CONS_MNEMO_MENU</t>
        </is>
      </c>
      <c r="E1930" s="126" t="inlineStr">
        <is>
          <t>Bouton</t>
        </is>
      </c>
      <c r="F1930" s="126" t="inlineStr">
        <is>
          <t>1905</t>
        </is>
      </c>
      <c r="G1930" s="126" t="inlineStr">
        <is>
          <t>Toujours</t>
        </is>
      </c>
      <c r="H1930" s="126" t="inlineStr">
        <is>
          <t>CONS_MNEMO_06</t>
        </is>
      </c>
      <c r="I1930" s="126" t="inlineStr">
        <is>
          <t>SCR_CONS_MNEMO_06</t>
        </is>
      </c>
      <c r="J1930" s="126" t="n">
        <v>6</v>
      </c>
      <c r="K1930" s="126" t="inlineStr">
        <is>
          <t>Oui</t>
        </is>
      </c>
      <c r="L1930" s="126" t="inlineStr">
        <is>
          <t>V1</t>
        </is>
      </c>
      <c r="M1930" s="53" t="inlineStr">
        <is>
          <t>Oui</t>
        </is>
      </c>
    </row>
    <row r="1931" ht="28.79999923706055" customHeight="1">
      <c r="A1931" s="52" t="inlineStr">
        <is>
          <t>NAV_CONS_218</t>
        </is>
      </c>
      <c r="B1931" s="126" t="inlineStr">
        <is>
          <t>Conseils</t>
        </is>
      </c>
      <c r="C1931" s="126" t="inlineStr">
        <is>
          <t>🧩 Utiliser des moyens mnémotechniques</t>
        </is>
      </c>
      <c r="D1931" s="126" t="inlineStr">
        <is>
          <t>SCR_CONS_MNEMO_MENU</t>
        </is>
      </c>
      <c r="E1931" s="126" t="inlineStr">
        <is>
          <t>Bouton</t>
        </is>
      </c>
      <c r="F1931" s="126" t="inlineStr">
        <is>
          <t>1958</t>
        </is>
      </c>
      <c r="G1931" s="126" t="inlineStr">
        <is>
          <t>Toujours</t>
        </is>
      </c>
      <c r="H1931" s="126" t="inlineStr">
        <is>
          <t>CONS_MNEMO_07</t>
        </is>
      </c>
      <c r="I1931" s="126" t="inlineStr">
        <is>
          <t>SCR_CONS_MNEMO_07</t>
        </is>
      </c>
      <c r="J1931" s="126" t="n">
        <v>7</v>
      </c>
      <c r="K1931" s="126" t="inlineStr">
        <is>
          <t>Oui</t>
        </is>
      </c>
      <c r="L1931" s="126" t="inlineStr">
        <is>
          <t>V1</t>
        </is>
      </c>
      <c r="M1931" s="53" t="inlineStr">
        <is>
          <t>Oui</t>
        </is>
      </c>
    </row>
    <row r="1932" ht="28.79999923706055" customHeight="1">
      <c r="A1932" s="52" t="inlineStr">
        <is>
          <t>NAV_CONS_219</t>
        </is>
      </c>
      <c r="B1932" s="126" t="inlineStr">
        <is>
          <t>Conseils</t>
        </is>
      </c>
      <c r="C1932" s="126" t="inlineStr">
        <is>
          <t>🧩 Utiliser des moyens mnémotechniques</t>
        </is>
      </c>
      <c r="D1932" s="126" t="inlineStr">
        <is>
          <t>SCR_CONS_MNEMO_MENU</t>
        </is>
      </c>
      <c r="E1932" s="126" t="inlineStr">
        <is>
          <t>Bouton</t>
        </is>
      </c>
      <c r="F1932" s="126" t="inlineStr">
        <is>
          <t>🇫🇷 Mémoriser les symboles de la République</t>
        </is>
      </c>
      <c r="G1932" s="126" t="inlineStr">
        <is>
          <t>Toujours</t>
        </is>
      </c>
      <c r="H1932" s="126" t="inlineStr">
        <is>
          <t>CONS_MNEMO_08</t>
        </is>
      </c>
      <c r="I1932" s="126" t="inlineStr">
        <is>
          <t>SCR_CONS_MNEMO_08</t>
        </is>
      </c>
      <c r="J1932" s="126" t="n">
        <v>8</v>
      </c>
      <c r="K1932" s="126" t="inlineStr">
        <is>
          <t>Oui</t>
        </is>
      </c>
      <c r="L1932" s="126" t="inlineStr">
        <is>
          <t>V1</t>
        </is>
      </c>
      <c r="M1932" s="53" t="inlineStr">
        <is>
          <t>Oui</t>
        </is>
      </c>
    </row>
    <row r="1933" ht="28.79999923706055" customHeight="1">
      <c r="A1933" s="52" t="inlineStr">
        <is>
          <t>NAV_CONS_220</t>
        </is>
      </c>
      <c r="B1933" s="126" t="inlineStr">
        <is>
          <t>Conseils</t>
        </is>
      </c>
      <c r="C1933" s="126" t="inlineStr">
        <is>
          <t>🧩 Utiliser des moyens mnémotechniques</t>
        </is>
      </c>
      <c r="D1933" s="126" t="inlineStr">
        <is>
          <t>SCR_CONS_MNEMO_MENU</t>
        </is>
      </c>
      <c r="E1933" s="126" t="inlineStr">
        <is>
          <t>Bouton</t>
        </is>
      </c>
      <c r="F1933" s="126" t="inlineStr">
        <is>
          <t>🗺️ Mémoriser les régions françaises</t>
        </is>
      </c>
      <c r="G1933" s="126" t="inlineStr">
        <is>
          <t>Toujours</t>
        </is>
      </c>
      <c r="H1933" s="126" t="inlineStr">
        <is>
          <t>CONS_MNEMO_09</t>
        </is>
      </c>
      <c r="I1933" s="126" t="inlineStr">
        <is>
          <t>SCR_CONS_MNEMO_09</t>
        </is>
      </c>
      <c r="J1933" s="126" t="n">
        <v>9</v>
      </c>
      <c r="K1933" s="126" t="inlineStr">
        <is>
          <t>Oui</t>
        </is>
      </c>
      <c r="L1933" s="126" t="inlineStr">
        <is>
          <t>V1</t>
        </is>
      </c>
      <c r="M1933" s="53" t="inlineStr">
        <is>
          <t>Oui</t>
        </is>
      </c>
    </row>
    <row r="1934" ht="28.79999923706055" customHeight="1">
      <c r="A1934" s="52" t="inlineStr">
        <is>
          <t>NAV_CONS_221</t>
        </is>
      </c>
      <c r="B1934" s="126" t="inlineStr">
        <is>
          <t>Conseils</t>
        </is>
      </c>
      <c r="C1934" s="126" t="inlineStr">
        <is>
          <t>🧩 Utiliser des moyens mnémotechniques</t>
        </is>
      </c>
      <c r="D1934" s="126" t="inlineStr">
        <is>
          <t>SCR_CONS_MNEMO_MENU</t>
        </is>
      </c>
      <c r="E1934" s="126" t="inlineStr">
        <is>
          <t>Bouton</t>
        </is>
      </c>
      <c r="F1934" s="126" t="inlineStr">
        <is>
          <t>🌊 Mémoriser les principaux fleuves</t>
        </is>
      </c>
      <c r="G1934" s="126" t="inlineStr">
        <is>
          <t>Toujours</t>
        </is>
      </c>
      <c r="H1934" s="126" t="inlineStr">
        <is>
          <t>CONS_MNEMO_10</t>
        </is>
      </c>
      <c r="I1934" s="126" t="inlineStr">
        <is>
          <t>SCR_CONS_MNEMO_10</t>
        </is>
      </c>
      <c r="J1934" s="126" t="n">
        <v>10</v>
      </c>
      <c r="K1934" s="126" t="inlineStr">
        <is>
          <t>Oui</t>
        </is>
      </c>
      <c r="L1934" s="126" t="inlineStr">
        <is>
          <t>V1</t>
        </is>
      </c>
      <c r="M1934" s="53" t="inlineStr">
        <is>
          <t>Oui</t>
        </is>
      </c>
    </row>
    <row r="1935" ht="28.79999923706055" customHeight="1">
      <c r="A1935" s="52" t="inlineStr">
        <is>
          <t>NAV_CONS_222</t>
        </is>
      </c>
      <c r="B1935" s="126" t="inlineStr">
        <is>
          <t>Conseils</t>
        </is>
      </c>
      <c r="C1935" s="126" t="inlineStr">
        <is>
          <t>🧩 Utiliser des moyens mnémotechniques</t>
        </is>
      </c>
      <c r="D1935" s="126" t="inlineStr">
        <is>
          <t>SCR_CONS_MNEMO_MENU</t>
        </is>
      </c>
      <c r="E1935" s="126" t="inlineStr">
        <is>
          <t>Bouton</t>
        </is>
      </c>
      <c r="F1935" s="126" t="inlineStr">
        <is>
          <t>👤 Mémoriser les personnages importants</t>
        </is>
      </c>
      <c r="G1935" s="126" t="inlineStr">
        <is>
          <t>Toujours</t>
        </is>
      </c>
      <c r="H1935" s="126" t="inlineStr">
        <is>
          <t>CONS_MNEMO_11</t>
        </is>
      </c>
      <c r="I1935" s="126" t="inlineStr">
        <is>
          <t>SCR_CONS_MNEMO_11</t>
        </is>
      </c>
      <c r="J1935" s="126" t="n">
        <v>11</v>
      </c>
      <c r="K1935" s="126" t="inlineStr">
        <is>
          <t>Oui</t>
        </is>
      </c>
      <c r="L1935" s="126" t="inlineStr">
        <is>
          <t>V1</t>
        </is>
      </c>
      <c r="M1935" s="53" t="inlineStr">
        <is>
          <t>Oui</t>
        </is>
      </c>
    </row>
    <row r="1936" ht="28.79999923706055" customHeight="1">
      <c r="A1936" s="52" t="inlineStr">
        <is>
          <t>NAV_CONS_223</t>
        </is>
      </c>
      <c r="B1936" s="126" t="inlineStr">
        <is>
          <t>Conseils</t>
        </is>
      </c>
      <c r="C1936" s="126" t="inlineStr">
        <is>
          <t>🧩 Utiliser des moyens mnémotechniques</t>
        </is>
      </c>
      <c r="D1936" s="126" t="inlineStr">
        <is>
          <t>SCR_CONS_MNEMO_MENU</t>
        </is>
      </c>
      <c r="E1936" s="126" t="inlineStr">
        <is>
          <t>Bouton</t>
        </is>
      </c>
      <c r="F1936" s="126" t="inlineStr">
        <is>
          <t>Écrivains</t>
        </is>
      </c>
      <c r="G1936" s="126" t="inlineStr">
        <is>
          <t>Toujours</t>
        </is>
      </c>
      <c r="H1936" s="126" t="inlineStr">
        <is>
          <t>CONS_MNEMO_12</t>
        </is>
      </c>
      <c r="I1936" s="126" t="inlineStr">
        <is>
          <t>SCR_CONS_MNEMO_12</t>
        </is>
      </c>
      <c r="J1936" s="126" t="n">
        <v>12</v>
      </c>
      <c r="K1936" s="126" t="inlineStr">
        <is>
          <t>Oui</t>
        </is>
      </c>
      <c r="L1936" s="126" t="inlineStr">
        <is>
          <t>V1</t>
        </is>
      </c>
      <c r="M1936" s="53" t="inlineStr">
        <is>
          <t>Oui</t>
        </is>
      </c>
    </row>
    <row r="1937" ht="28.79999923706055" customHeight="1">
      <c r="A1937" s="52" t="inlineStr">
        <is>
          <t>NAV_CONS_224</t>
        </is>
      </c>
      <c r="B1937" s="126" t="inlineStr">
        <is>
          <t>Conseils</t>
        </is>
      </c>
      <c r="C1937" s="126" t="inlineStr">
        <is>
          <t>🧩 Utiliser des moyens mnémotechniques</t>
        </is>
      </c>
      <c r="D1937" s="126" t="inlineStr">
        <is>
          <t>SCR_CONS_MNEMO_MENU</t>
        </is>
      </c>
      <c r="E1937" s="126" t="inlineStr">
        <is>
          <t>Bouton</t>
        </is>
      </c>
      <c r="F1937" s="126" t="inlineStr">
        <is>
          <t>Peintres</t>
        </is>
      </c>
      <c r="G1937" s="126" t="inlineStr">
        <is>
          <t>Toujours</t>
        </is>
      </c>
      <c r="H1937" s="126" t="inlineStr">
        <is>
          <t>CONS_MNEMO_13</t>
        </is>
      </c>
      <c r="I1937" s="126" t="inlineStr">
        <is>
          <t>SCR_CONS_MNEMO_13</t>
        </is>
      </c>
      <c r="J1937" s="126" t="n">
        <v>13</v>
      </c>
      <c r="K1937" s="126" t="inlineStr">
        <is>
          <t>Oui</t>
        </is>
      </c>
      <c r="L1937" s="126" t="inlineStr">
        <is>
          <t>V1</t>
        </is>
      </c>
      <c r="M1937" s="53" t="inlineStr">
        <is>
          <t>Oui</t>
        </is>
      </c>
    </row>
    <row r="1938" ht="28.79999923706055" customHeight="1">
      <c r="A1938" s="52" t="inlineStr">
        <is>
          <t>NAV_CONS_225</t>
        </is>
      </c>
      <c r="B1938" s="126" t="inlineStr">
        <is>
          <t>Conseils</t>
        </is>
      </c>
      <c r="C1938" s="126" t="inlineStr">
        <is>
          <t>🧩 Utiliser des moyens mnémotechniques</t>
        </is>
      </c>
      <c r="D1938" s="126" t="inlineStr">
        <is>
          <t>SCR_CONS_MNEMO_MENU</t>
        </is>
      </c>
      <c r="E1938" s="126" t="inlineStr">
        <is>
          <t>Bouton</t>
        </is>
      </c>
      <c r="F1938" s="126" t="inlineStr">
        <is>
          <t>Scientifiques</t>
        </is>
      </c>
      <c r="G1938" s="126" t="inlineStr">
        <is>
          <t>Toujours</t>
        </is>
      </c>
      <c r="H1938" s="126" t="inlineStr">
        <is>
          <t>CONS_MNEMO_14</t>
        </is>
      </c>
      <c r="I1938" s="126" t="inlineStr">
        <is>
          <t>SCR_CONS_MNEMO_14</t>
        </is>
      </c>
      <c r="J1938" s="126" t="n">
        <v>14</v>
      </c>
      <c r="K1938" s="126" t="inlineStr">
        <is>
          <t>Oui</t>
        </is>
      </c>
      <c r="L1938" s="126" t="inlineStr">
        <is>
          <t>V1</t>
        </is>
      </c>
      <c r="M1938" s="53" t="inlineStr">
        <is>
          <t>Oui</t>
        </is>
      </c>
    </row>
    <row r="1939" ht="28.79999923706055" customHeight="1">
      <c r="A1939" s="52" t="inlineStr">
        <is>
          <t>NAV_CONS_226</t>
        </is>
      </c>
      <c r="B1939" s="126" t="inlineStr">
        <is>
          <t>Conseils</t>
        </is>
      </c>
      <c r="C1939" s="126" t="inlineStr">
        <is>
          <t>🧩 Utiliser des moyens mnémotechniques</t>
        </is>
      </c>
      <c r="D1939" s="126" t="inlineStr">
        <is>
          <t>SCR_CONS_MNEMO_MENU</t>
        </is>
      </c>
      <c r="E1939" s="126" t="inlineStr">
        <is>
          <t>Bouton</t>
        </is>
      </c>
      <c r="F1939" s="126" t="inlineStr">
        <is>
          <t>Hommes et femmes politiques</t>
        </is>
      </c>
      <c r="G1939" s="126" t="inlineStr">
        <is>
          <t>Toujours</t>
        </is>
      </c>
      <c r="H1939" s="126" t="inlineStr">
        <is>
          <t>CONS_MNEMO_15</t>
        </is>
      </c>
      <c r="I1939" s="126" t="inlineStr">
        <is>
          <t>SCR_CONS_MNEMO_15</t>
        </is>
      </c>
      <c r="J1939" s="126" t="n">
        <v>15</v>
      </c>
      <c r="K1939" s="126" t="inlineStr">
        <is>
          <t>Oui</t>
        </is>
      </c>
      <c r="L1939" s="126" t="inlineStr">
        <is>
          <t>V1</t>
        </is>
      </c>
      <c r="M1939" s="53" t="inlineStr">
        <is>
          <t>Oui</t>
        </is>
      </c>
    </row>
    <row r="1940" ht="28.79999923706055" customHeight="1">
      <c r="A1940" s="52" t="inlineStr">
        <is>
          <t>NAV_CONS_227</t>
        </is>
      </c>
      <c r="B1940" s="126" t="inlineStr">
        <is>
          <t>Conseils</t>
        </is>
      </c>
      <c r="C1940" s="126" t="inlineStr">
        <is>
          <t>🧩 Utiliser des moyens mnémotechniques</t>
        </is>
      </c>
      <c r="D1940" s="126" t="inlineStr">
        <is>
          <t>SCR_CONS_MNEMO_MENU</t>
        </is>
      </c>
      <c r="E1940" s="126" t="inlineStr">
        <is>
          <t>Bouton</t>
        </is>
      </c>
      <c r="F1940" s="126" t="inlineStr">
        <is>
          <t>🏛️ Mémoriser les institutions</t>
        </is>
      </c>
      <c r="G1940" s="126" t="inlineStr">
        <is>
          <t>Toujours</t>
        </is>
      </c>
      <c r="H1940" s="126" t="inlineStr">
        <is>
          <t>CONS_MNEMO_16</t>
        </is>
      </c>
      <c r="I1940" s="126" t="inlineStr">
        <is>
          <t>SCR_CONS_MNEMO_16</t>
        </is>
      </c>
      <c r="J1940" s="126" t="n">
        <v>16</v>
      </c>
      <c r="K1940" s="126" t="inlineStr">
        <is>
          <t>Oui</t>
        </is>
      </c>
      <c r="L1940" s="126" t="inlineStr">
        <is>
          <t>V1</t>
        </is>
      </c>
      <c r="M1940" s="53" t="inlineStr">
        <is>
          <t>Oui</t>
        </is>
      </c>
    </row>
    <row r="1941" ht="28.79999923706055" customHeight="1">
      <c r="A1941" s="52" t="inlineStr">
        <is>
          <t>NAV_CONS_228</t>
        </is>
      </c>
      <c r="B1941" s="126" t="inlineStr">
        <is>
          <t>Conseils</t>
        </is>
      </c>
      <c r="C1941" s="126" t="inlineStr">
        <is>
          <t>🧩 Utiliser des moyens mnémotechniques</t>
        </is>
      </c>
      <c r="D1941" s="126" t="inlineStr">
        <is>
          <t>SCR_CONS_MNEMO_MENU</t>
        </is>
      </c>
      <c r="E1941" s="126" t="inlineStr">
        <is>
          <t>Bouton</t>
        </is>
      </c>
      <c r="F1941" s="126" t="inlineStr">
        <is>
          <t>🧠 Utiliser le rappel actif</t>
        </is>
      </c>
      <c r="G1941" s="126" t="inlineStr">
        <is>
          <t>Toujours</t>
        </is>
      </c>
      <c r="H1941" s="126" t="inlineStr">
        <is>
          <t>CONS_MNEMO_17</t>
        </is>
      </c>
      <c r="I1941" s="126" t="inlineStr">
        <is>
          <t>SCR_CONS_MNEMO_17</t>
        </is>
      </c>
      <c r="J1941" s="126" t="n">
        <v>17</v>
      </c>
      <c r="K1941" s="126" t="inlineStr">
        <is>
          <t>Oui</t>
        </is>
      </c>
      <c r="L1941" s="126" t="inlineStr">
        <is>
          <t>V1</t>
        </is>
      </c>
      <c r="M1941" s="53" t="inlineStr">
        <is>
          <t>Oui</t>
        </is>
      </c>
    </row>
    <row r="1942" ht="28.79999923706055" customHeight="1">
      <c r="A1942" s="52" t="inlineStr">
        <is>
          <t>NAV_CONS_229</t>
        </is>
      </c>
      <c r="B1942" s="126" t="inlineStr">
        <is>
          <t>Conseils</t>
        </is>
      </c>
      <c r="C1942" s="126" t="inlineStr">
        <is>
          <t>🧩 Utiliser des moyens mnémotechniques</t>
        </is>
      </c>
      <c r="D1942" s="126" t="inlineStr">
        <is>
          <t>SCR_CONS_MNEMO_MENU</t>
        </is>
      </c>
      <c r="E1942" s="126" t="inlineStr">
        <is>
          <t>Bouton</t>
        </is>
      </c>
      <c r="F1942" s="126" t="inlineStr">
        <is>
          <t>📌 À retenir</t>
        </is>
      </c>
      <c r="G1942" s="126" t="inlineStr">
        <is>
          <t>Toujours</t>
        </is>
      </c>
      <c r="H1942" s="126" t="inlineStr">
        <is>
          <t>CONS_MNEMO_18</t>
        </is>
      </c>
      <c r="I1942" s="126" t="inlineStr">
        <is>
          <t>SCR_CONS_MNEMO_18</t>
        </is>
      </c>
      <c r="J1942" s="126" t="n">
        <v>18</v>
      </c>
      <c r="K1942" s="126" t="inlineStr">
        <is>
          <t>Oui</t>
        </is>
      </c>
      <c r="L1942" s="126" t="inlineStr">
        <is>
          <t>V1</t>
        </is>
      </c>
      <c r="M1942" s="53" t="inlineStr">
        <is>
          <t>Oui</t>
        </is>
      </c>
    </row>
    <row r="1943" ht="28.79999923706055" customHeight="1">
      <c r="A1943" s="52" t="inlineStr">
        <is>
          <t>NAV_CONS_230</t>
        </is>
      </c>
      <c r="B1943" s="126" t="inlineStr">
        <is>
          <t>Conseils</t>
        </is>
      </c>
      <c r="C1943" s="126" t="inlineStr">
        <is>
          <t>🧩 Utiliser des moyens mnémotechniques</t>
        </is>
      </c>
      <c r="D1943" s="126" t="inlineStr">
        <is>
          <t>SCR_CONS_MNEMO_MENU</t>
        </is>
      </c>
      <c r="E1943" s="126" t="inlineStr">
        <is>
          <t>Bouton</t>
        </is>
      </c>
      <c r="F1943" s="126" t="inlineStr">
        <is>
          <t>Réviser</t>
        </is>
      </c>
      <c r="G1943" s="126" t="inlineStr">
        <is>
          <t>Toujours</t>
        </is>
      </c>
      <c r="H1943" s="126" t="n"/>
      <c r="I1943" s="126" t="inlineStr">
        <is>
          <t>SCR_REV_MENU</t>
        </is>
      </c>
      <c r="J1943" s="126" t="n">
        <v>90</v>
      </c>
      <c r="K1943" s="126" t="inlineStr">
        <is>
          <t>Oui</t>
        </is>
      </c>
      <c r="L1943" s="126" t="inlineStr">
        <is>
          <t>V1</t>
        </is>
      </c>
      <c r="M1943" s="53" t="inlineStr">
        <is>
          <t>Oui</t>
        </is>
      </c>
    </row>
    <row r="1944" ht="28.79999923706055" customHeight="1">
      <c r="A1944" s="52" t="inlineStr">
        <is>
          <t>NAV_CONS_231</t>
        </is>
      </c>
      <c r="B1944" s="126" t="inlineStr">
        <is>
          <t>Conseils</t>
        </is>
      </c>
      <c r="C1944" s="126" t="inlineStr">
        <is>
          <t>🧩 Utiliser des moyens mnémotechniques</t>
        </is>
      </c>
      <c r="D1944" s="126" t="inlineStr">
        <is>
          <t>SCR_CONS_MNEMO_MENU</t>
        </is>
      </c>
      <c r="E1944" s="126" t="inlineStr">
        <is>
          <t>Bouton</t>
        </is>
      </c>
      <c r="F1944" s="126" t="inlineStr">
        <is>
          <t>Consulter le glossaire</t>
        </is>
      </c>
      <c r="G1944" s="126" t="inlineStr">
        <is>
          <t>Toujours</t>
        </is>
      </c>
      <c r="H1944" s="126" t="n"/>
      <c r="I1944" s="126" t="inlineStr">
        <is>
          <t>SCR_GLO_MENU</t>
        </is>
      </c>
      <c r="J1944" s="126" t="n">
        <v>91</v>
      </c>
      <c r="K1944" s="126" t="inlineStr">
        <is>
          <t>Oui</t>
        </is>
      </c>
      <c r="L1944" s="126" t="inlineStr">
        <is>
          <t>V1</t>
        </is>
      </c>
      <c r="M1944" s="53" t="inlineStr">
        <is>
          <t>Oui</t>
        </is>
      </c>
    </row>
    <row r="1945" ht="28.79999923706055" customHeight="1">
      <c r="A1945" s="52" t="inlineStr">
        <is>
          <t>NAV_CONS_232</t>
        </is>
      </c>
      <c r="B1945" s="126" t="inlineStr">
        <is>
          <t>Conseils</t>
        </is>
      </c>
      <c r="C1945" s="126" t="inlineStr">
        <is>
          <t>🧩 Utiliser des moyens mnémotechniques</t>
        </is>
      </c>
      <c r="D1945" s="126" t="inlineStr">
        <is>
          <t>SCR_CONS_MNEMO_MENU</t>
        </is>
      </c>
      <c r="E1945" s="126" t="inlineStr">
        <is>
          <t>Bouton</t>
        </is>
      </c>
      <c r="F1945" s="126" t="inlineStr">
        <is>
          <t>Retour aux conseils</t>
        </is>
      </c>
      <c r="G1945" s="126" t="inlineStr">
        <is>
          <t>Toujours</t>
        </is>
      </c>
      <c r="H1945" s="126" t="n"/>
      <c r="I1945" s="126" t="inlineStr">
        <is>
          <t>SCR_CONS_MENU</t>
        </is>
      </c>
      <c r="J1945" s="126" t="n">
        <v>98</v>
      </c>
      <c r="K1945" s="126" t="inlineStr">
        <is>
          <t>Oui</t>
        </is>
      </c>
      <c r="L1945" s="126" t="inlineStr">
        <is>
          <t>V1</t>
        </is>
      </c>
      <c r="M1945" s="53" t="inlineStr">
        <is>
          <t>Oui</t>
        </is>
      </c>
    </row>
    <row r="1946" ht="28.79999923706055" customHeight="1">
      <c r="A1946" s="52" t="inlineStr">
        <is>
          <t>NAV_CONS_233</t>
        </is>
      </c>
      <c r="B1946" s="126" t="inlineStr">
        <is>
          <t>Conseils</t>
        </is>
      </c>
      <c r="C1946" s="126" t="inlineStr">
        <is>
          <t>🧩 Utiliser des moyens mnémotechniques</t>
        </is>
      </c>
      <c r="D1946" s="126" t="inlineStr">
        <is>
          <t>SCR_CONS_MNEMO_MENU</t>
        </is>
      </c>
      <c r="E1946" s="126" t="inlineStr">
        <is>
          <t>Bouton</t>
        </is>
      </c>
      <c r="F1946" s="126" t="inlineStr">
        <is>
          <t>Retour au menu principal</t>
        </is>
      </c>
      <c r="G1946" s="126" t="inlineStr">
        <is>
          <t>Toujours</t>
        </is>
      </c>
      <c r="H1946" s="126" t="n"/>
      <c r="I1946" s="126" t="inlineStr">
        <is>
          <t>MENU_PRINCIPAL</t>
        </is>
      </c>
      <c r="J1946" s="126" t="n">
        <v>99</v>
      </c>
      <c r="K1946" s="126" t="inlineStr">
        <is>
          <t>Oui</t>
        </is>
      </c>
      <c r="L1946" s="126" t="inlineStr">
        <is>
          <t>V1</t>
        </is>
      </c>
      <c r="M1946" s="53" t="inlineStr">
        <is>
          <t>Oui</t>
        </is>
      </c>
    </row>
    <row r="1947" ht="28.79999923706055" customHeight="1">
      <c r="A1947" s="52" t="inlineStr">
        <is>
          <t>NAV_CONS_234</t>
        </is>
      </c>
      <c r="B1947" s="126" t="inlineStr">
        <is>
          <t>Conseils</t>
        </is>
      </c>
      <c r="C1947" s="126" t="inlineStr">
        <is>
          <t>🧩 Utiliser des moyens mnémotechniques</t>
        </is>
      </c>
      <c r="D1947" s="126" t="inlineStr">
        <is>
          <t>SCR_CONS_MNEMO_01</t>
        </is>
      </c>
      <c r="E1947" s="126" t="inlineStr">
        <is>
          <t>Bouton</t>
        </is>
      </c>
      <c r="F1947" s="126" t="inlineStr">
        <is>
          <t>Conseil suivant</t>
        </is>
      </c>
      <c r="G1947" s="126" t="inlineStr">
        <is>
          <t>Toujours</t>
        </is>
      </c>
      <c r="H1947" s="126" t="n"/>
      <c r="I1947" s="126" t="inlineStr">
        <is>
          <t>SCR_CONS_MNEMO_02</t>
        </is>
      </c>
      <c r="J1947" s="126" t="n">
        <v>2</v>
      </c>
      <c r="K1947" s="126" t="inlineStr">
        <is>
          <t>Oui</t>
        </is>
      </c>
      <c r="L1947" s="126" t="inlineStr">
        <is>
          <t>V1</t>
        </is>
      </c>
      <c r="M1947" s="53" t="inlineStr">
        <is>
          <t>Oui</t>
        </is>
      </c>
    </row>
    <row r="1948" ht="28.79999923706055" customHeight="1">
      <c r="A1948" s="52" t="inlineStr">
        <is>
          <t>NAV_CONS_235</t>
        </is>
      </c>
      <c r="B1948" s="126" t="inlineStr">
        <is>
          <t>Conseils</t>
        </is>
      </c>
      <c r="C1948" s="126" t="inlineStr">
        <is>
          <t>🧩 Utiliser des moyens mnémotechniques</t>
        </is>
      </c>
      <c r="D1948" s="126" t="inlineStr">
        <is>
          <t>SCR_CONS_MNEMO_01</t>
        </is>
      </c>
      <c r="E1948" s="126" t="inlineStr">
        <is>
          <t>Bouton</t>
        </is>
      </c>
      <c r="F1948" s="126" t="inlineStr">
        <is>
          <t>Retour à la rubrique</t>
        </is>
      </c>
      <c r="G1948" s="126" t="inlineStr">
        <is>
          <t>Toujours</t>
        </is>
      </c>
      <c r="H1948" s="126" t="n"/>
      <c r="I1948" s="126" t="inlineStr">
        <is>
          <t>SCR_CONS_MNEMO_MENU</t>
        </is>
      </c>
      <c r="J1948" s="126" t="n">
        <v>98</v>
      </c>
      <c r="K1948" s="126" t="inlineStr">
        <is>
          <t>Oui</t>
        </is>
      </c>
      <c r="L1948" s="126" t="inlineStr">
        <is>
          <t>V1</t>
        </is>
      </c>
      <c r="M1948" s="53" t="inlineStr">
        <is>
          <t>Oui</t>
        </is>
      </c>
    </row>
    <row r="1949" ht="28.79999923706055" customHeight="1">
      <c r="A1949" s="52" t="inlineStr">
        <is>
          <t>NAV_CONS_236</t>
        </is>
      </c>
      <c r="B1949" s="126" t="inlineStr">
        <is>
          <t>Conseils</t>
        </is>
      </c>
      <c r="C1949" s="126" t="inlineStr">
        <is>
          <t>🧩 Utiliser des moyens mnémotechniques</t>
        </is>
      </c>
      <c r="D1949" s="126" t="inlineStr">
        <is>
          <t>SCR_CONS_MNEMO_01</t>
        </is>
      </c>
      <c r="E1949" s="126" t="inlineStr">
        <is>
          <t>Bouton</t>
        </is>
      </c>
      <c r="F1949" s="126" t="inlineStr">
        <is>
          <t>Retour au menu principal</t>
        </is>
      </c>
      <c r="G1949" s="126" t="inlineStr">
        <is>
          <t>Toujours</t>
        </is>
      </c>
      <c r="H1949" s="126" t="n"/>
      <c r="I1949" s="126" t="inlineStr">
        <is>
          <t>MENU_PRINCIPAL</t>
        </is>
      </c>
      <c r="J1949" s="126" t="n">
        <v>99</v>
      </c>
      <c r="K1949" s="126" t="inlineStr">
        <is>
          <t>Oui</t>
        </is>
      </c>
      <c r="L1949" s="126" t="inlineStr">
        <is>
          <t>V1</t>
        </is>
      </c>
      <c r="M1949" s="53" t="inlineStr">
        <is>
          <t>Oui</t>
        </is>
      </c>
    </row>
    <row r="1950" ht="28.79999923706055" customHeight="1">
      <c r="A1950" s="52" t="inlineStr">
        <is>
          <t>NAV_CONS_237</t>
        </is>
      </c>
      <c r="B1950" s="126" t="inlineStr">
        <is>
          <t>Conseils</t>
        </is>
      </c>
      <c r="C1950" s="126" t="inlineStr">
        <is>
          <t>🧩 Utiliser des moyens mnémotechniques</t>
        </is>
      </c>
      <c r="D1950" s="126" t="inlineStr">
        <is>
          <t>SCR_CONS_MNEMO_02</t>
        </is>
      </c>
      <c r="E1950" s="126" t="inlineStr">
        <is>
          <t>Bouton</t>
        </is>
      </c>
      <c r="F1950" s="126" t="inlineStr">
        <is>
          <t>Conseil précédent</t>
        </is>
      </c>
      <c r="G1950" s="126" t="inlineStr">
        <is>
          <t>Toujours</t>
        </is>
      </c>
      <c r="H1950" s="126" t="n"/>
      <c r="I1950" s="126" t="inlineStr">
        <is>
          <t>SCR_CONS_MNEMO_01</t>
        </is>
      </c>
      <c r="J1950" s="126" t="n">
        <v>1</v>
      </c>
      <c r="K1950" s="126" t="inlineStr">
        <is>
          <t>Oui</t>
        </is>
      </c>
      <c r="L1950" s="126" t="inlineStr">
        <is>
          <t>V1</t>
        </is>
      </c>
      <c r="M1950" s="53" t="inlineStr">
        <is>
          <t>Oui</t>
        </is>
      </c>
    </row>
    <row r="1951" ht="28.79999923706055" customHeight="1">
      <c r="A1951" s="52" t="inlineStr">
        <is>
          <t>NAV_CONS_238</t>
        </is>
      </c>
      <c r="B1951" s="126" t="inlineStr">
        <is>
          <t>Conseils</t>
        </is>
      </c>
      <c r="C1951" s="126" t="inlineStr">
        <is>
          <t>🧩 Utiliser des moyens mnémotechniques</t>
        </is>
      </c>
      <c r="D1951" s="126" t="inlineStr">
        <is>
          <t>SCR_CONS_MNEMO_02</t>
        </is>
      </c>
      <c r="E1951" s="126" t="inlineStr">
        <is>
          <t>Bouton</t>
        </is>
      </c>
      <c r="F1951" s="126" t="inlineStr">
        <is>
          <t>Conseil suivant</t>
        </is>
      </c>
      <c r="G1951" s="126" t="inlineStr">
        <is>
          <t>Toujours</t>
        </is>
      </c>
      <c r="H1951" s="126" t="n"/>
      <c r="I1951" s="126" t="inlineStr">
        <is>
          <t>SCR_CONS_MNEMO_03</t>
        </is>
      </c>
      <c r="J1951" s="126" t="n">
        <v>2</v>
      </c>
      <c r="K1951" s="126" t="inlineStr">
        <is>
          <t>Oui</t>
        </is>
      </c>
      <c r="L1951" s="126" t="inlineStr">
        <is>
          <t>V1</t>
        </is>
      </c>
      <c r="M1951" s="53" t="inlineStr">
        <is>
          <t>Oui</t>
        </is>
      </c>
    </row>
    <row r="1952" ht="28.79999923706055" customHeight="1">
      <c r="A1952" s="52" t="inlineStr">
        <is>
          <t>NAV_CONS_239</t>
        </is>
      </c>
      <c r="B1952" s="126" t="inlineStr">
        <is>
          <t>Conseils</t>
        </is>
      </c>
      <c r="C1952" s="126" t="inlineStr">
        <is>
          <t>🧩 Utiliser des moyens mnémotechniques</t>
        </is>
      </c>
      <c r="D1952" s="126" t="inlineStr">
        <is>
          <t>SCR_CONS_MNEMO_02</t>
        </is>
      </c>
      <c r="E1952" s="126" t="inlineStr">
        <is>
          <t>Bouton</t>
        </is>
      </c>
      <c r="F1952" s="126" t="inlineStr">
        <is>
          <t>Retour à la rubrique</t>
        </is>
      </c>
      <c r="G1952" s="126" t="inlineStr">
        <is>
          <t>Toujours</t>
        </is>
      </c>
      <c r="H1952" s="126" t="n"/>
      <c r="I1952" s="126" t="inlineStr">
        <is>
          <t>SCR_CONS_MNEMO_MENU</t>
        </is>
      </c>
      <c r="J1952" s="126" t="n">
        <v>98</v>
      </c>
      <c r="K1952" s="126" t="inlineStr">
        <is>
          <t>Oui</t>
        </is>
      </c>
      <c r="L1952" s="126" t="inlineStr">
        <is>
          <t>V1</t>
        </is>
      </c>
      <c r="M1952" s="53" t="inlineStr">
        <is>
          <t>Oui</t>
        </is>
      </c>
    </row>
    <row r="1953" ht="28.79999923706055" customHeight="1">
      <c r="A1953" s="52" t="inlineStr">
        <is>
          <t>NAV_CONS_240</t>
        </is>
      </c>
      <c r="B1953" s="126" t="inlineStr">
        <is>
          <t>Conseils</t>
        </is>
      </c>
      <c r="C1953" s="126" t="inlineStr">
        <is>
          <t>🧩 Utiliser des moyens mnémotechniques</t>
        </is>
      </c>
      <c r="D1953" s="126" t="inlineStr">
        <is>
          <t>SCR_CONS_MNEMO_02</t>
        </is>
      </c>
      <c r="E1953" s="126" t="inlineStr">
        <is>
          <t>Bouton</t>
        </is>
      </c>
      <c r="F1953" s="126" t="inlineStr">
        <is>
          <t>Retour au menu principal</t>
        </is>
      </c>
      <c r="G1953" s="126" t="inlineStr">
        <is>
          <t>Toujours</t>
        </is>
      </c>
      <c r="H1953" s="126" t="n"/>
      <c r="I1953" s="126" t="inlineStr">
        <is>
          <t>MENU_PRINCIPAL</t>
        </is>
      </c>
      <c r="J1953" s="126" t="n">
        <v>99</v>
      </c>
      <c r="K1953" s="126" t="inlineStr">
        <is>
          <t>Oui</t>
        </is>
      </c>
      <c r="L1953" s="126" t="inlineStr">
        <is>
          <t>V1</t>
        </is>
      </c>
      <c r="M1953" s="53" t="inlineStr">
        <is>
          <t>Oui</t>
        </is>
      </c>
    </row>
    <row r="1954" ht="28.79999923706055" customHeight="1">
      <c r="A1954" s="52" t="inlineStr">
        <is>
          <t>NAV_CONS_241</t>
        </is>
      </c>
      <c r="B1954" s="126" t="inlineStr">
        <is>
          <t>Conseils</t>
        </is>
      </c>
      <c r="C1954" s="126" t="inlineStr">
        <is>
          <t>🧩 Utiliser des moyens mnémotechniques</t>
        </is>
      </c>
      <c r="D1954" s="126" t="inlineStr">
        <is>
          <t>SCR_CONS_MNEMO_03</t>
        </is>
      </c>
      <c r="E1954" s="126" t="inlineStr">
        <is>
          <t>Bouton</t>
        </is>
      </c>
      <c r="F1954" s="126" t="inlineStr">
        <is>
          <t>Conseil précédent</t>
        </is>
      </c>
      <c r="G1954" s="126" t="inlineStr">
        <is>
          <t>Toujours</t>
        </is>
      </c>
      <c r="H1954" s="126" t="n"/>
      <c r="I1954" s="126" t="inlineStr">
        <is>
          <t>SCR_CONS_MNEMO_02</t>
        </is>
      </c>
      <c r="J1954" s="126" t="n">
        <v>1</v>
      </c>
      <c r="K1954" s="126" t="inlineStr">
        <is>
          <t>Oui</t>
        </is>
      </c>
      <c r="L1954" s="126" t="inlineStr">
        <is>
          <t>V1</t>
        </is>
      </c>
      <c r="M1954" s="53" t="inlineStr">
        <is>
          <t>Oui</t>
        </is>
      </c>
    </row>
    <row r="1955" ht="28.79999923706055" customHeight="1">
      <c r="A1955" s="52" t="inlineStr">
        <is>
          <t>NAV_CONS_242</t>
        </is>
      </c>
      <c r="B1955" s="126" t="inlineStr">
        <is>
          <t>Conseils</t>
        </is>
      </c>
      <c r="C1955" s="126" t="inlineStr">
        <is>
          <t>🧩 Utiliser des moyens mnémotechniques</t>
        </is>
      </c>
      <c r="D1955" s="126" t="inlineStr">
        <is>
          <t>SCR_CONS_MNEMO_03</t>
        </is>
      </c>
      <c r="E1955" s="126" t="inlineStr">
        <is>
          <t>Bouton</t>
        </is>
      </c>
      <c r="F1955" s="126" t="inlineStr">
        <is>
          <t>Conseil suivant</t>
        </is>
      </c>
      <c r="G1955" s="126" t="inlineStr">
        <is>
          <t>Toujours</t>
        </is>
      </c>
      <c r="H1955" s="126" t="n"/>
      <c r="I1955" s="126" t="inlineStr">
        <is>
          <t>SCR_CONS_MNEMO_04</t>
        </is>
      </c>
      <c r="J1955" s="126" t="n">
        <v>2</v>
      </c>
      <c r="K1955" s="126" t="inlineStr">
        <is>
          <t>Oui</t>
        </is>
      </c>
      <c r="L1955" s="126" t="inlineStr">
        <is>
          <t>V1</t>
        </is>
      </c>
      <c r="M1955" s="53" t="inlineStr">
        <is>
          <t>Oui</t>
        </is>
      </c>
    </row>
    <row r="1956" ht="28.79999923706055" customHeight="1">
      <c r="A1956" s="52" t="inlineStr">
        <is>
          <t>NAV_CONS_243</t>
        </is>
      </c>
      <c r="B1956" s="126" t="inlineStr">
        <is>
          <t>Conseils</t>
        </is>
      </c>
      <c r="C1956" s="126" t="inlineStr">
        <is>
          <t>🧩 Utiliser des moyens mnémotechniques</t>
        </is>
      </c>
      <c r="D1956" s="126" t="inlineStr">
        <is>
          <t>SCR_CONS_MNEMO_03</t>
        </is>
      </c>
      <c r="E1956" s="126" t="inlineStr">
        <is>
          <t>Bouton</t>
        </is>
      </c>
      <c r="F1956" s="126" t="inlineStr">
        <is>
          <t>Retour à la rubrique</t>
        </is>
      </c>
      <c r="G1956" s="126" t="inlineStr">
        <is>
          <t>Toujours</t>
        </is>
      </c>
      <c r="H1956" s="126" t="n"/>
      <c r="I1956" s="126" t="inlineStr">
        <is>
          <t>SCR_CONS_MNEMO_MENU</t>
        </is>
      </c>
      <c r="J1956" s="126" t="n">
        <v>98</v>
      </c>
      <c r="K1956" s="126" t="inlineStr">
        <is>
          <t>Oui</t>
        </is>
      </c>
      <c r="L1956" s="126" t="inlineStr">
        <is>
          <t>V1</t>
        </is>
      </c>
      <c r="M1956" s="53" t="inlineStr">
        <is>
          <t>Oui</t>
        </is>
      </c>
    </row>
    <row r="1957" ht="28.79999923706055" customHeight="1">
      <c r="A1957" s="52" t="inlineStr">
        <is>
          <t>NAV_CONS_244</t>
        </is>
      </c>
      <c r="B1957" s="126" t="inlineStr">
        <is>
          <t>Conseils</t>
        </is>
      </c>
      <c r="C1957" s="126" t="inlineStr">
        <is>
          <t>🧩 Utiliser des moyens mnémotechniques</t>
        </is>
      </c>
      <c r="D1957" s="126" t="inlineStr">
        <is>
          <t>SCR_CONS_MNEMO_03</t>
        </is>
      </c>
      <c r="E1957" s="126" t="inlineStr">
        <is>
          <t>Bouton</t>
        </is>
      </c>
      <c r="F1957" s="126" t="inlineStr">
        <is>
          <t>Retour au menu principal</t>
        </is>
      </c>
      <c r="G1957" s="126" t="inlineStr">
        <is>
          <t>Toujours</t>
        </is>
      </c>
      <c r="H1957" s="126" t="n"/>
      <c r="I1957" s="126" t="inlineStr">
        <is>
          <t>MENU_PRINCIPAL</t>
        </is>
      </c>
      <c r="J1957" s="126" t="n">
        <v>99</v>
      </c>
      <c r="K1957" s="126" t="inlineStr">
        <is>
          <t>Oui</t>
        </is>
      </c>
      <c r="L1957" s="126" t="inlineStr">
        <is>
          <t>V1</t>
        </is>
      </c>
      <c r="M1957" s="53" t="inlineStr">
        <is>
          <t>Oui</t>
        </is>
      </c>
    </row>
    <row r="1958" ht="28.79999923706055" customHeight="1">
      <c r="A1958" s="52" t="inlineStr">
        <is>
          <t>NAV_CONS_245</t>
        </is>
      </c>
      <c r="B1958" s="126" t="inlineStr">
        <is>
          <t>Conseils</t>
        </is>
      </c>
      <c r="C1958" s="126" t="inlineStr">
        <is>
          <t>🧩 Utiliser des moyens mnémotechniques</t>
        </is>
      </c>
      <c r="D1958" s="126" t="inlineStr">
        <is>
          <t>SCR_CONS_MNEMO_04</t>
        </is>
      </c>
      <c r="E1958" s="126" t="inlineStr">
        <is>
          <t>Bouton</t>
        </is>
      </c>
      <c r="F1958" s="126" t="inlineStr">
        <is>
          <t>Conseil précédent</t>
        </is>
      </c>
      <c r="G1958" s="126" t="inlineStr">
        <is>
          <t>Toujours</t>
        </is>
      </c>
      <c r="H1958" s="126" t="n"/>
      <c r="I1958" s="126" t="inlineStr">
        <is>
          <t>SCR_CONS_MNEMO_03</t>
        </is>
      </c>
      <c r="J1958" s="126" t="n">
        <v>1</v>
      </c>
      <c r="K1958" s="126" t="inlineStr">
        <is>
          <t>Oui</t>
        </is>
      </c>
      <c r="L1958" s="126" t="inlineStr">
        <is>
          <t>V1</t>
        </is>
      </c>
      <c r="M1958" s="53" t="inlineStr">
        <is>
          <t>Oui</t>
        </is>
      </c>
    </row>
    <row r="1959" ht="28.79999923706055" customHeight="1">
      <c r="A1959" s="52" t="inlineStr">
        <is>
          <t>NAV_CONS_246</t>
        </is>
      </c>
      <c r="B1959" s="126" t="inlineStr">
        <is>
          <t>Conseils</t>
        </is>
      </c>
      <c r="C1959" s="126" t="inlineStr">
        <is>
          <t>🧩 Utiliser des moyens mnémotechniques</t>
        </is>
      </c>
      <c r="D1959" s="126" t="inlineStr">
        <is>
          <t>SCR_CONS_MNEMO_04</t>
        </is>
      </c>
      <c r="E1959" s="126" t="inlineStr">
        <is>
          <t>Bouton</t>
        </is>
      </c>
      <c r="F1959" s="126" t="inlineStr">
        <is>
          <t>Conseil suivant</t>
        </is>
      </c>
      <c r="G1959" s="126" t="inlineStr">
        <is>
          <t>Toujours</t>
        </is>
      </c>
      <c r="H1959" s="126" t="n"/>
      <c r="I1959" s="126" t="inlineStr">
        <is>
          <t>SCR_CONS_MNEMO_05</t>
        </is>
      </c>
      <c r="J1959" s="126" t="n">
        <v>2</v>
      </c>
      <c r="K1959" s="126" t="inlineStr">
        <is>
          <t>Oui</t>
        </is>
      </c>
      <c r="L1959" s="126" t="inlineStr">
        <is>
          <t>V1</t>
        </is>
      </c>
      <c r="M1959" s="53" t="inlineStr">
        <is>
          <t>Oui</t>
        </is>
      </c>
    </row>
    <row r="1960" ht="28.79999923706055" customHeight="1">
      <c r="A1960" s="52" t="inlineStr">
        <is>
          <t>NAV_CONS_247</t>
        </is>
      </c>
      <c r="B1960" s="126" t="inlineStr">
        <is>
          <t>Conseils</t>
        </is>
      </c>
      <c r="C1960" s="126" t="inlineStr">
        <is>
          <t>🧩 Utiliser des moyens mnémotechniques</t>
        </is>
      </c>
      <c r="D1960" s="126" t="inlineStr">
        <is>
          <t>SCR_CONS_MNEMO_04</t>
        </is>
      </c>
      <c r="E1960" s="126" t="inlineStr">
        <is>
          <t>Bouton</t>
        </is>
      </c>
      <c r="F1960" s="126" t="inlineStr">
        <is>
          <t>Retour à la rubrique</t>
        </is>
      </c>
      <c r="G1960" s="126" t="inlineStr">
        <is>
          <t>Toujours</t>
        </is>
      </c>
      <c r="H1960" s="126" t="n"/>
      <c r="I1960" s="126" t="inlineStr">
        <is>
          <t>SCR_CONS_MNEMO_MENU</t>
        </is>
      </c>
      <c r="J1960" s="126" t="n">
        <v>98</v>
      </c>
      <c r="K1960" s="126" t="inlineStr">
        <is>
          <t>Oui</t>
        </is>
      </c>
      <c r="L1960" s="126" t="inlineStr">
        <is>
          <t>V1</t>
        </is>
      </c>
      <c r="M1960" s="53" t="inlineStr">
        <is>
          <t>Oui</t>
        </is>
      </c>
    </row>
    <row r="1961" ht="28.79999923706055" customHeight="1">
      <c r="A1961" s="52" t="inlineStr">
        <is>
          <t>NAV_CONS_248</t>
        </is>
      </c>
      <c r="B1961" s="126" t="inlineStr">
        <is>
          <t>Conseils</t>
        </is>
      </c>
      <c r="C1961" s="126" t="inlineStr">
        <is>
          <t>🧩 Utiliser des moyens mnémotechniques</t>
        </is>
      </c>
      <c r="D1961" s="126" t="inlineStr">
        <is>
          <t>SCR_CONS_MNEMO_04</t>
        </is>
      </c>
      <c r="E1961" s="126" t="inlineStr">
        <is>
          <t>Bouton</t>
        </is>
      </c>
      <c r="F1961" s="126" t="inlineStr">
        <is>
          <t>Retour au menu principal</t>
        </is>
      </c>
      <c r="G1961" s="126" t="inlineStr">
        <is>
          <t>Toujours</t>
        </is>
      </c>
      <c r="H1961" s="126" t="n"/>
      <c r="I1961" s="126" t="inlineStr">
        <is>
          <t>MENU_PRINCIPAL</t>
        </is>
      </c>
      <c r="J1961" s="126" t="n">
        <v>99</v>
      </c>
      <c r="K1961" s="126" t="inlineStr">
        <is>
          <t>Oui</t>
        </is>
      </c>
      <c r="L1961" s="126" t="inlineStr">
        <is>
          <t>V1</t>
        </is>
      </c>
      <c r="M1961" s="53" t="inlineStr">
        <is>
          <t>Oui</t>
        </is>
      </c>
    </row>
    <row r="1962" ht="28.79999923706055" customHeight="1">
      <c r="A1962" s="52" t="inlineStr">
        <is>
          <t>NAV_CONS_249</t>
        </is>
      </c>
      <c r="B1962" s="126" t="inlineStr">
        <is>
          <t>Conseils</t>
        </is>
      </c>
      <c r="C1962" s="126" t="inlineStr">
        <is>
          <t>🧩 Utiliser des moyens mnémotechniques</t>
        </is>
      </c>
      <c r="D1962" s="126" t="inlineStr">
        <is>
          <t>SCR_CONS_MNEMO_05</t>
        </is>
      </c>
      <c r="E1962" s="126" t="inlineStr">
        <is>
          <t>Bouton</t>
        </is>
      </c>
      <c r="F1962" s="126" t="inlineStr">
        <is>
          <t>Conseil précédent</t>
        </is>
      </c>
      <c r="G1962" s="126" t="inlineStr">
        <is>
          <t>Toujours</t>
        </is>
      </c>
      <c r="H1962" s="126" t="n"/>
      <c r="I1962" s="126" t="inlineStr">
        <is>
          <t>SCR_CONS_MNEMO_04</t>
        </is>
      </c>
      <c r="J1962" s="126" t="n">
        <v>1</v>
      </c>
      <c r="K1962" s="126" t="inlineStr">
        <is>
          <t>Oui</t>
        </is>
      </c>
      <c r="L1962" s="126" t="inlineStr">
        <is>
          <t>V1</t>
        </is>
      </c>
      <c r="M1962" s="53" t="inlineStr">
        <is>
          <t>Oui</t>
        </is>
      </c>
    </row>
    <row r="1963" ht="28.79999923706055" customHeight="1">
      <c r="A1963" s="52" t="inlineStr">
        <is>
          <t>NAV_CONS_250</t>
        </is>
      </c>
      <c r="B1963" s="126" t="inlineStr">
        <is>
          <t>Conseils</t>
        </is>
      </c>
      <c r="C1963" s="126" t="inlineStr">
        <is>
          <t>🧩 Utiliser des moyens mnémotechniques</t>
        </is>
      </c>
      <c r="D1963" s="126" t="inlineStr">
        <is>
          <t>SCR_CONS_MNEMO_05</t>
        </is>
      </c>
      <c r="E1963" s="126" t="inlineStr">
        <is>
          <t>Bouton</t>
        </is>
      </c>
      <c r="F1963" s="126" t="inlineStr">
        <is>
          <t>Conseil suivant</t>
        </is>
      </c>
      <c r="G1963" s="126" t="inlineStr">
        <is>
          <t>Toujours</t>
        </is>
      </c>
      <c r="H1963" s="126" t="n"/>
      <c r="I1963" s="126" t="inlineStr">
        <is>
          <t>SCR_CONS_MNEMO_06</t>
        </is>
      </c>
      <c r="J1963" s="126" t="n">
        <v>2</v>
      </c>
      <c r="K1963" s="126" t="inlineStr">
        <is>
          <t>Oui</t>
        </is>
      </c>
      <c r="L1963" s="126" t="inlineStr">
        <is>
          <t>V1</t>
        </is>
      </c>
      <c r="M1963" s="53" t="inlineStr">
        <is>
          <t>Oui</t>
        </is>
      </c>
    </row>
    <row r="1964" ht="28.79999923706055" customHeight="1">
      <c r="A1964" s="52" t="inlineStr">
        <is>
          <t>NAV_CONS_251</t>
        </is>
      </c>
      <c r="B1964" s="126" t="inlineStr">
        <is>
          <t>Conseils</t>
        </is>
      </c>
      <c r="C1964" s="126" t="inlineStr">
        <is>
          <t>🧩 Utiliser des moyens mnémotechniques</t>
        </is>
      </c>
      <c r="D1964" s="126" t="inlineStr">
        <is>
          <t>SCR_CONS_MNEMO_05</t>
        </is>
      </c>
      <c r="E1964" s="126" t="inlineStr">
        <is>
          <t>Bouton</t>
        </is>
      </c>
      <c r="F1964" s="126" t="inlineStr">
        <is>
          <t>Retour à la rubrique</t>
        </is>
      </c>
      <c r="G1964" s="126" t="inlineStr">
        <is>
          <t>Toujours</t>
        </is>
      </c>
      <c r="H1964" s="126" t="n"/>
      <c r="I1964" s="126" t="inlineStr">
        <is>
          <t>SCR_CONS_MNEMO_MENU</t>
        </is>
      </c>
      <c r="J1964" s="126" t="n">
        <v>98</v>
      </c>
      <c r="K1964" s="126" t="inlineStr">
        <is>
          <t>Oui</t>
        </is>
      </c>
      <c r="L1964" s="126" t="inlineStr">
        <is>
          <t>V1</t>
        </is>
      </c>
      <c r="M1964" s="53" t="inlineStr">
        <is>
          <t>Oui</t>
        </is>
      </c>
    </row>
    <row r="1965" ht="28.79999923706055" customHeight="1">
      <c r="A1965" s="52" t="inlineStr">
        <is>
          <t>NAV_CONS_252</t>
        </is>
      </c>
      <c r="B1965" s="126" t="inlineStr">
        <is>
          <t>Conseils</t>
        </is>
      </c>
      <c r="C1965" s="126" t="inlineStr">
        <is>
          <t>🧩 Utiliser des moyens mnémotechniques</t>
        </is>
      </c>
      <c r="D1965" s="126" t="inlineStr">
        <is>
          <t>SCR_CONS_MNEMO_05</t>
        </is>
      </c>
      <c r="E1965" s="126" t="inlineStr">
        <is>
          <t>Bouton</t>
        </is>
      </c>
      <c r="F1965" s="126" t="inlineStr">
        <is>
          <t>Retour au menu principal</t>
        </is>
      </c>
      <c r="G1965" s="126" t="inlineStr">
        <is>
          <t>Toujours</t>
        </is>
      </c>
      <c r="H1965" s="126" t="n"/>
      <c r="I1965" s="126" t="inlineStr">
        <is>
          <t>MENU_PRINCIPAL</t>
        </is>
      </c>
      <c r="J1965" s="126" t="n">
        <v>99</v>
      </c>
      <c r="K1965" s="126" t="inlineStr">
        <is>
          <t>Oui</t>
        </is>
      </c>
      <c r="L1965" s="126" t="inlineStr">
        <is>
          <t>V1</t>
        </is>
      </c>
      <c r="M1965" s="53" t="inlineStr">
        <is>
          <t>Oui</t>
        </is>
      </c>
    </row>
    <row r="1966" ht="28.79999923706055" customHeight="1">
      <c r="A1966" s="52" t="inlineStr">
        <is>
          <t>NAV_CONS_253</t>
        </is>
      </c>
      <c r="B1966" s="126" t="inlineStr">
        <is>
          <t>Conseils</t>
        </is>
      </c>
      <c r="C1966" s="126" t="inlineStr">
        <is>
          <t>🧩 Utiliser des moyens mnémotechniques</t>
        </is>
      </c>
      <c r="D1966" s="126" t="inlineStr">
        <is>
          <t>SCR_CONS_MNEMO_06</t>
        </is>
      </c>
      <c r="E1966" s="126" t="inlineStr">
        <is>
          <t>Bouton</t>
        </is>
      </c>
      <c r="F1966" s="126" t="inlineStr">
        <is>
          <t>Conseil précédent</t>
        </is>
      </c>
      <c r="G1966" s="126" t="inlineStr">
        <is>
          <t>Toujours</t>
        </is>
      </c>
      <c r="H1966" s="126" t="n"/>
      <c r="I1966" s="126" t="inlineStr">
        <is>
          <t>SCR_CONS_MNEMO_05</t>
        </is>
      </c>
      <c r="J1966" s="126" t="n">
        <v>1</v>
      </c>
      <c r="K1966" s="126" t="inlineStr">
        <is>
          <t>Oui</t>
        </is>
      </c>
      <c r="L1966" s="126" t="inlineStr">
        <is>
          <t>V1</t>
        </is>
      </c>
      <c r="M1966" s="53" t="inlineStr">
        <is>
          <t>Oui</t>
        </is>
      </c>
    </row>
    <row r="1967" ht="28.79999923706055" customHeight="1">
      <c r="A1967" s="52" t="inlineStr">
        <is>
          <t>NAV_CONS_254</t>
        </is>
      </c>
      <c r="B1967" s="126" t="inlineStr">
        <is>
          <t>Conseils</t>
        </is>
      </c>
      <c r="C1967" s="126" t="inlineStr">
        <is>
          <t>🧩 Utiliser des moyens mnémotechniques</t>
        </is>
      </c>
      <c r="D1967" s="126" t="inlineStr">
        <is>
          <t>SCR_CONS_MNEMO_06</t>
        </is>
      </c>
      <c r="E1967" s="126" t="inlineStr">
        <is>
          <t>Bouton</t>
        </is>
      </c>
      <c r="F1967" s="126" t="inlineStr">
        <is>
          <t>Conseil suivant</t>
        </is>
      </c>
      <c r="G1967" s="126" t="inlineStr">
        <is>
          <t>Toujours</t>
        </is>
      </c>
      <c r="H1967" s="126" t="n"/>
      <c r="I1967" s="126" t="inlineStr">
        <is>
          <t>SCR_CONS_MNEMO_07</t>
        </is>
      </c>
      <c r="J1967" s="126" t="n">
        <v>2</v>
      </c>
      <c r="K1967" s="126" t="inlineStr">
        <is>
          <t>Oui</t>
        </is>
      </c>
      <c r="L1967" s="126" t="inlineStr">
        <is>
          <t>V1</t>
        </is>
      </c>
      <c r="M1967" s="53" t="inlineStr">
        <is>
          <t>Oui</t>
        </is>
      </c>
    </row>
    <row r="1968" ht="28.79999923706055" customHeight="1">
      <c r="A1968" s="52" t="inlineStr">
        <is>
          <t>NAV_CONS_255</t>
        </is>
      </c>
      <c r="B1968" s="126" t="inlineStr">
        <is>
          <t>Conseils</t>
        </is>
      </c>
      <c r="C1968" s="126" t="inlineStr">
        <is>
          <t>🧩 Utiliser des moyens mnémotechniques</t>
        </is>
      </c>
      <c r="D1968" s="126" t="inlineStr">
        <is>
          <t>SCR_CONS_MNEMO_06</t>
        </is>
      </c>
      <c r="E1968" s="126" t="inlineStr">
        <is>
          <t>Bouton</t>
        </is>
      </c>
      <c r="F1968" s="126" t="inlineStr">
        <is>
          <t>Retour à la rubrique</t>
        </is>
      </c>
      <c r="G1968" s="126" t="inlineStr">
        <is>
          <t>Toujours</t>
        </is>
      </c>
      <c r="H1968" s="126" t="n"/>
      <c r="I1968" s="126" t="inlineStr">
        <is>
          <t>SCR_CONS_MNEMO_MENU</t>
        </is>
      </c>
      <c r="J1968" s="126" t="n">
        <v>98</v>
      </c>
      <c r="K1968" s="126" t="inlineStr">
        <is>
          <t>Oui</t>
        </is>
      </c>
      <c r="L1968" s="126" t="inlineStr">
        <is>
          <t>V1</t>
        </is>
      </c>
      <c r="M1968" s="53" t="inlineStr">
        <is>
          <t>Oui</t>
        </is>
      </c>
    </row>
    <row r="1969" ht="28.79999923706055" customHeight="1">
      <c r="A1969" s="52" t="inlineStr">
        <is>
          <t>NAV_CONS_256</t>
        </is>
      </c>
      <c r="B1969" s="126" t="inlineStr">
        <is>
          <t>Conseils</t>
        </is>
      </c>
      <c r="C1969" s="126" t="inlineStr">
        <is>
          <t>🧩 Utiliser des moyens mnémotechniques</t>
        </is>
      </c>
      <c r="D1969" s="126" t="inlineStr">
        <is>
          <t>SCR_CONS_MNEMO_06</t>
        </is>
      </c>
      <c r="E1969" s="126" t="inlineStr">
        <is>
          <t>Bouton</t>
        </is>
      </c>
      <c r="F1969" s="126" t="inlineStr">
        <is>
          <t>Retour au menu principal</t>
        </is>
      </c>
      <c r="G1969" s="126" t="inlineStr">
        <is>
          <t>Toujours</t>
        </is>
      </c>
      <c r="H1969" s="126" t="n"/>
      <c r="I1969" s="126" t="inlineStr">
        <is>
          <t>MENU_PRINCIPAL</t>
        </is>
      </c>
      <c r="J1969" s="126" t="n">
        <v>99</v>
      </c>
      <c r="K1969" s="126" t="inlineStr">
        <is>
          <t>Oui</t>
        </is>
      </c>
      <c r="L1969" s="126" t="inlineStr">
        <is>
          <t>V1</t>
        </is>
      </c>
      <c r="M1969" s="53" t="inlineStr">
        <is>
          <t>Oui</t>
        </is>
      </c>
    </row>
    <row r="1970" ht="28.79999923706055" customHeight="1">
      <c r="A1970" s="52" t="inlineStr">
        <is>
          <t>NAV_CONS_257</t>
        </is>
      </c>
      <c r="B1970" s="126" t="inlineStr">
        <is>
          <t>Conseils</t>
        </is>
      </c>
      <c r="C1970" s="126" t="inlineStr">
        <is>
          <t>🧩 Utiliser des moyens mnémotechniques</t>
        </is>
      </c>
      <c r="D1970" s="126" t="inlineStr">
        <is>
          <t>SCR_CONS_MNEMO_07</t>
        </is>
      </c>
      <c r="E1970" s="126" t="inlineStr">
        <is>
          <t>Bouton</t>
        </is>
      </c>
      <c r="F1970" s="126" t="inlineStr">
        <is>
          <t>Conseil précédent</t>
        </is>
      </c>
      <c r="G1970" s="126" t="inlineStr">
        <is>
          <t>Toujours</t>
        </is>
      </c>
      <c r="H1970" s="126" t="n"/>
      <c r="I1970" s="126" t="inlineStr">
        <is>
          <t>SCR_CONS_MNEMO_06</t>
        </is>
      </c>
      <c r="J1970" s="126" t="n">
        <v>1</v>
      </c>
      <c r="K1970" s="126" t="inlineStr">
        <is>
          <t>Oui</t>
        </is>
      </c>
      <c r="L1970" s="126" t="inlineStr">
        <is>
          <t>V1</t>
        </is>
      </c>
      <c r="M1970" s="53" t="inlineStr">
        <is>
          <t>Oui</t>
        </is>
      </c>
    </row>
    <row r="1971" ht="28.79999923706055" customHeight="1">
      <c r="A1971" s="52" t="inlineStr">
        <is>
          <t>NAV_CONS_258</t>
        </is>
      </c>
      <c r="B1971" s="126" t="inlineStr">
        <is>
          <t>Conseils</t>
        </is>
      </c>
      <c r="C1971" s="126" t="inlineStr">
        <is>
          <t>🧩 Utiliser des moyens mnémotechniques</t>
        </is>
      </c>
      <c r="D1971" s="126" t="inlineStr">
        <is>
          <t>SCR_CONS_MNEMO_07</t>
        </is>
      </c>
      <c r="E1971" s="126" t="inlineStr">
        <is>
          <t>Bouton</t>
        </is>
      </c>
      <c r="F1971" s="126" t="inlineStr">
        <is>
          <t>Conseil suivant</t>
        </is>
      </c>
      <c r="G1971" s="126" t="inlineStr">
        <is>
          <t>Toujours</t>
        </is>
      </c>
      <c r="H1971" s="126" t="n"/>
      <c r="I1971" s="126" t="inlineStr">
        <is>
          <t>SCR_CONS_MNEMO_08</t>
        </is>
      </c>
      <c r="J1971" s="126" t="n">
        <v>2</v>
      </c>
      <c r="K1971" s="126" t="inlineStr">
        <is>
          <t>Oui</t>
        </is>
      </c>
      <c r="L1971" s="126" t="inlineStr">
        <is>
          <t>V1</t>
        </is>
      </c>
      <c r="M1971" s="53" t="inlineStr">
        <is>
          <t>Oui</t>
        </is>
      </c>
    </row>
    <row r="1972" ht="28.79999923706055" customHeight="1">
      <c r="A1972" s="52" t="inlineStr">
        <is>
          <t>NAV_CONS_259</t>
        </is>
      </c>
      <c r="B1972" s="126" t="inlineStr">
        <is>
          <t>Conseils</t>
        </is>
      </c>
      <c r="C1972" s="126" t="inlineStr">
        <is>
          <t>🧩 Utiliser des moyens mnémotechniques</t>
        </is>
      </c>
      <c r="D1972" s="126" t="inlineStr">
        <is>
          <t>SCR_CONS_MNEMO_07</t>
        </is>
      </c>
      <c r="E1972" s="126" t="inlineStr">
        <is>
          <t>Bouton</t>
        </is>
      </c>
      <c r="F1972" s="126" t="inlineStr">
        <is>
          <t>Retour à la rubrique</t>
        </is>
      </c>
      <c r="G1972" s="126" t="inlineStr">
        <is>
          <t>Toujours</t>
        </is>
      </c>
      <c r="H1972" s="126" t="n"/>
      <c r="I1972" s="126" t="inlineStr">
        <is>
          <t>SCR_CONS_MNEMO_MENU</t>
        </is>
      </c>
      <c r="J1972" s="126" t="n">
        <v>98</v>
      </c>
      <c r="K1972" s="126" t="inlineStr">
        <is>
          <t>Oui</t>
        </is>
      </c>
      <c r="L1972" s="126" t="inlineStr">
        <is>
          <t>V1</t>
        </is>
      </c>
      <c r="M1972" s="53" t="inlineStr">
        <is>
          <t>Oui</t>
        </is>
      </c>
    </row>
    <row r="1973" ht="28.79999923706055" customHeight="1">
      <c r="A1973" s="52" t="inlineStr">
        <is>
          <t>NAV_CONS_260</t>
        </is>
      </c>
      <c r="B1973" s="126" t="inlineStr">
        <is>
          <t>Conseils</t>
        </is>
      </c>
      <c r="C1973" s="126" t="inlineStr">
        <is>
          <t>🧩 Utiliser des moyens mnémotechniques</t>
        </is>
      </c>
      <c r="D1973" s="126" t="inlineStr">
        <is>
          <t>SCR_CONS_MNEMO_07</t>
        </is>
      </c>
      <c r="E1973" s="126" t="inlineStr">
        <is>
          <t>Bouton</t>
        </is>
      </c>
      <c r="F1973" s="126" t="inlineStr">
        <is>
          <t>Retour au menu principal</t>
        </is>
      </c>
      <c r="G1973" s="126" t="inlineStr">
        <is>
          <t>Toujours</t>
        </is>
      </c>
      <c r="H1973" s="126" t="n"/>
      <c r="I1973" s="126" t="inlineStr">
        <is>
          <t>MENU_PRINCIPAL</t>
        </is>
      </c>
      <c r="J1973" s="126" t="n">
        <v>99</v>
      </c>
      <c r="K1973" s="126" t="inlineStr">
        <is>
          <t>Oui</t>
        </is>
      </c>
      <c r="L1973" s="126" t="inlineStr">
        <is>
          <t>V1</t>
        </is>
      </c>
      <c r="M1973" s="53" t="inlineStr">
        <is>
          <t>Oui</t>
        </is>
      </c>
    </row>
    <row r="1974" ht="28.79999923706055" customHeight="1">
      <c r="A1974" s="52" t="inlineStr">
        <is>
          <t>NAV_CONS_261</t>
        </is>
      </c>
      <c r="B1974" s="126" t="inlineStr">
        <is>
          <t>Conseils</t>
        </is>
      </c>
      <c r="C1974" s="126" t="inlineStr">
        <is>
          <t>🧩 Utiliser des moyens mnémotechniques</t>
        </is>
      </c>
      <c r="D1974" s="126" t="inlineStr">
        <is>
          <t>SCR_CONS_MNEMO_08</t>
        </is>
      </c>
      <c r="E1974" s="126" t="inlineStr">
        <is>
          <t>Bouton</t>
        </is>
      </c>
      <c r="F1974" s="126" t="inlineStr">
        <is>
          <t>Conseil précédent</t>
        </is>
      </c>
      <c r="G1974" s="126" t="inlineStr">
        <is>
          <t>Toujours</t>
        </is>
      </c>
      <c r="H1974" s="126" t="n"/>
      <c r="I1974" s="126" t="inlineStr">
        <is>
          <t>SCR_CONS_MNEMO_07</t>
        </is>
      </c>
      <c r="J1974" s="126" t="n">
        <v>1</v>
      </c>
      <c r="K1974" s="126" t="inlineStr">
        <is>
          <t>Oui</t>
        </is>
      </c>
      <c r="L1974" s="126" t="inlineStr">
        <is>
          <t>V1</t>
        </is>
      </c>
      <c r="M1974" s="53" t="inlineStr">
        <is>
          <t>Oui</t>
        </is>
      </c>
    </row>
    <row r="1975" ht="28.79999923706055" customHeight="1">
      <c r="A1975" s="52" t="inlineStr">
        <is>
          <t>NAV_CONS_262</t>
        </is>
      </c>
      <c r="B1975" s="126" t="inlineStr">
        <is>
          <t>Conseils</t>
        </is>
      </c>
      <c r="C1975" s="126" t="inlineStr">
        <is>
          <t>🧩 Utiliser des moyens mnémotechniques</t>
        </is>
      </c>
      <c r="D1975" s="126" t="inlineStr">
        <is>
          <t>SCR_CONS_MNEMO_08</t>
        </is>
      </c>
      <c r="E1975" s="126" t="inlineStr">
        <is>
          <t>Bouton</t>
        </is>
      </c>
      <c r="F1975" s="126" t="inlineStr">
        <is>
          <t>Conseil suivant</t>
        </is>
      </c>
      <c r="G1975" s="126" t="inlineStr">
        <is>
          <t>Toujours</t>
        </is>
      </c>
      <c r="H1975" s="126" t="n"/>
      <c r="I1975" s="126" t="inlineStr">
        <is>
          <t>SCR_CONS_MNEMO_09</t>
        </is>
      </c>
      <c r="J1975" s="126" t="n">
        <v>2</v>
      </c>
      <c r="K1975" s="126" t="inlineStr">
        <is>
          <t>Oui</t>
        </is>
      </c>
      <c r="L1975" s="126" t="inlineStr">
        <is>
          <t>V1</t>
        </is>
      </c>
      <c r="M1975" s="53" t="inlineStr">
        <is>
          <t>Oui</t>
        </is>
      </c>
    </row>
    <row r="1976" ht="28.79999923706055" customHeight="1">
      <c r="A1976" s="52" t="inlineStr">
        <is>
          <t>NAV_CONS_263</t>
        </is>
      </c>
      <c r="B1976" s="126" t="inlineStr">
        <is>
          <t>Conseils</t>
        </is>
      </c>
      <c r="C1976" s="126" t="inlineStr">
        <is>
          <t>🧩 Utiliser des moyens mnémotechniques</t>
        </is>
      </c>
      <c r="D1976" s="126" t="inlineStr">
        <is>
          <t>SCR_CONS_MNEMO_08</t>
        </is>
      </c>
      <c r="E1976" s="126" t="inlineStr">
        <is>
          <t>Bouton</t>
        </is>
      </c>
      <c r="F1976" s="126" t="inlineStr">
        <is>
          <t>Retour à la rubrique</t>
        </is>
      </c>
      <c r="G1976" s="126" t="inlineStr">
        <is>
          <t>Toujours</t>
        </is>
      </c>
      <c r="H1976" s="126" t="n"/>
      <c r="I1976" s="126" t="inlineStr">
        <is>
          <t>SCR_CONS_MNEMO_MENU</t>
        </is>
      </c>
      <c r="J1976" s="126" t="n">
        <v>98</v>
      </c>
      <c r="K1976" s="126" t="inlineStr">
        <is>
          <t>Oui</t>
        </is>
      </c>
      <c r="L1976" s="126" t="inlineStr">
        <is>
          <t>V1</t>
        </is>
      </c>
      <c r="M1976" s="53" t="inlineStr">
        <is>
          <t>Oui</t>
        </is>
      </c>
    </row>
    <row r="1977" ht="28.79999923706055" customHeight="1">
      <c r="A1977" s="52" t="inlineStr">
        <is>
          <t>NAV_CONS_264</t>
        </is>
      </c>
      <c r="B1977" s="126" t="inlineStr">
        <is>
          <t>Conseils</t>
        </is>
      </c>
      <c r="C1977" s="126" t="inlineStr">
        <is>
          <t>🧩 Utiliser des moyens mnémotechniques</t>
        </is>
      </c>
      <c r="D1977" s="126" t="inlineStr">
        <is>
          <t>SCR_CONS_MNEMO_08</t>
        </is>
      </c>
      <c r="E1977" s="126" t="inlineStr">
        <is>
          <t>Bouton</t>
        </is>
      </c>
      <c r="F1977" s="126" t="inlineStr">
        <is>
          <t>Retour au menu principal</t>
        </is>
      </c>
      <c r="G1977" s="126" t="inlineStr">
        <is>
          <t>Toujours</t>
        </is>
      </c>
      <c r="H1977" s="126" t="n"/>
      <c r="I1977" s="126" t="inlineStr">
        <is>
          <t>MENU_PRINCIPAL</t>
        </is>
      </c>
      <c r="J1977" s="126" t="n">
        <v>99</v>
      </c>
      <c r="K1977" s="126" t="inlineStr">
        <is>
          <t>Oui</t>
        </is>
      </c>
      <c r="L1977" s="126" t="inlineStr">
        <is>
          <t>V1</t>
        </is>
      </c>
      <c r="M1977" s="53" t="inlineStr">
        <is>
          <t>Oui</t>
        </is>
      </c>
    </row>
    <row r="1978" ht="28.79999923706055" customHeight="1">
      <c r="A1978" s="52" t="inlineStr">
        <is>
          <t>NAV_CONS_265</t>
        </is>
      </c>
      <c r="B1978" s="126" t="inlineStr">
        <is>
          <t>Conseils</t>
        </is>
      </c>
      <c r="C1978" s="126" t="inlineStr">
        <is>
          <t>🧩 Utiliser des moyens mnémotechniques</t>
        </is>
      </c>
      <c r="D1978" s="126" t="inlineStr">
        <is>
          <t>SCR_CONS_MNEMO_09</t>
        </is>
      </c>
      <c r="E1978" s="126" t="inlineStr">
        <is>
          <t>Bouton</t>
        </is>
      </c>
      <c r="F1978" s="126" t="inlineStr">
        <is>
          <t>Conseil précédent</t>
        </is>
      </c>
      <c r="G1978" s="126" t="inlineStr">
        <is>
          <t>Toujours</t>
        </is>
      </c>
      <c r="H1978" s="126" t="n"/>
      <c r="I1978" s="126" t="inlineStr">
        <is>
          <t>SCR_CONS_MNEMO_08</t>
        </is>
      </c>
      <c r="J1978" s="126" t="n">
        <v>1</v>
      </c>
      <c r="K1978" s="126" t="inlineStr">
        <is>
          <t>Oui</t>
        </is>
      </c>
      <c r="L1978" s="126" t="inlineStr">
        <is>
          <t>V1</t>
        </is>
      </c>
      <c r="M1978" s="53" t="inlineStr">
        <is>
          <t>Oui</t>
        </is>
      </c>
    </row>
    <row r="1979" ht="28.79999923706055" customHeight="1">
      <c r="A1979" s="52" t="inlineStr">
        <is>
          <t>NAV_CONS_266</t>
        </is>
      </c>
      <c r="B1979" s="126" t="inlineStr">
        <is>
          <t>Conseils</t>
        </is>
      </c>
      <c r="C1979" s="126" t="inlineStr">
        <is>
          <t>🧩 Utiliser des moyens mnémotechniques</t>
        </is>
      </c>
      <c r="D1979" s="126" t="inlineStr">
        <is>
          <t>SCR_CONS_MNEMO_09</t>
        </is>
      </c>
      <c r="E1979" s="126" t="inlineStr">
        <is>
          <t>Bouton</t>
        </is>
      </c>
      <c r="F1979" s="126" t="inlineStr">
        <is>
          <t>Conseil suivant</t>
        </is>
      </c>
      <c r="G1979" s="126" t="inlineStr">
        <is>
          <t>Toujours</t>
        </is>
      </c>
      <c r="H1979" s="126" t="n"/>
      <c r="I1979" s="126" t="inlineStr">
        <is>
          <t>SCR_CONS_MNEMO_10</t>
        </is>
      </c>
      <c r="J1979" s="126" t="n">
        <v>2</v>
      </c>
      <c r="K1979" s="126" t="inlineStr">
        <is>
          <t>Oui</t>
        </is>
      </c>
      <c r="L1979" s="126" t="inlineStr">
        <is>
          <t>V1</t>
        </is>
      </c>
      <c r="M1979" s="53" t="inlineStr">
        <is>
          <t>Oui</t>
        </is>
      </c>
    </row>
    <row r="1980" ht="28.79999923706055" customHeight="1">
      <c r="A1980" s="52" t="inlineStr">
        <is>
          <t>NAV_CONS_267</t>
        </is>
      </c>
      <c r="B1980" s="126" t="inlineStr">
        <is>
          <t>Conseils</t>
        </is>
      </c>
      <c r="C1980" s="126" t="inlineStr">
        <is>
          <t>🧩 Utiliser des moyens mnémotechniques</t>
        </is>
      </c>
      <c r="D1980" s="126" t="inlineStr">
        <is>
          <t>SCR_CONS_MNEMO_09</t>
        </is>
      </c>
      <c r="E1980" s="126" t="inlineStr">
        <is>
          <t>Bouton</t>
        </is>
      </c>
      <c r="F1980" s="126" t="inlineStr">
        <is>
          <t>Retour à la rubrique</t>
        </is>
      </c>
      <c r="G1980" s="126" t="inlineStr">
        <is>
          <t>Toujours</t>
        </is>
      </c>
      <c r="H1980" s="126" t="n"/>
      <c r="I1980" s="126" t="inlineStr">
        <is>
          <t>SCR_CONS_MNEMO_MENU</t>
        </is>
      </c>
      <c r="J1980" s="126" t="n">
        <v>98</v>
      </c>
      <c r="K1980" s="126" t="inlineStr">
        <is>
          <t>Oui</t>
        </is>
      </c>
      <c r="L1980" s="126" t="inlineStr">
        <is>
          <t>V1</t>
        </is>
      </c>
      <c r="M1980" s="53" t="inlineStr">
        <is>
          <t>Oui</t>
        </is>
      </c>
    </row>
    <row r="1981" ht="28.79999923706055" customHeight="1">
      <c r="A1981" s="52" t="inlineStr">
        <is>
          <t>NAV_CONS_268</t>
        </is>
      </c>
      <c r="B1981" s="126" t="inlineStr">
        <is>
          <t>Conseils</t>
        </is>
      </c>
      <c r="C1981" s="126" t="inlineStr">
        <is>
          <t>🧩 Utiliser des moyens mnémotechniques</t>
        </is>
      </c>
      <c r="D1981" s="126" t="inlineStr">
        <is>
          <t>SCR_CONS_MNEMO_09</t>
        </is>
      </c>
      <c r="E1981" s="126" t="inlineStr">
        <is>
          <t>Bouton</t>
        </is>
      </c>
      <c r="F1981" s="126" t="inlineStr">
        <is>
          <t>Retour au menu principal</t>
        </is>
      </c>
      <c r="G1981" s="126" t="inlineStr">
        <is>
          <t>Toujours</t>
        </is>
      </c>
      <c r="H1981" s="126" t="n"/>
      <c r="I1981" s="126" t="inlineStr">
        <is>
          <t>MENU_PRINCIPAL</t>
        </is>
      </c>
      <c r="J1981" s="126" t="n">
        <v>99</v>
      </c>
      <c r="K1981" s="126" t="inlineStr">
        <is>
          <t>Oui</t>
        </is>
      </c>
      <c r="L1981" s="126" t="inlineStr">
        <is>
          <t>V1</t>
        </is>
      </c>
      <c r="M1981" s="53" t="inlineStr">
        <is>
          <t>Oui</t>
        </is>
      </c>
    </row>
    <row r="1982" ht="28.79999923706055" customHeight="1">
      <c r="A1982" s="52" t="inlineStr">
        <is>
          <t>NAV_CONS_269</t>
        </is>
      </c>
      <c r="B1982" s="126" t="inlineStr">
        <is>
          <t>Conseils</t>
        </is>
      </c>
      <c r="C1982" s="126" t="inlineStr">
        <is>
          <t>🧩 Utiliser des moyens mnémotechniques</t>
        </is>
      </c>
      <c r="D1982" s="126" t="inlineStr">
        <is>
          <t>SCR_CONS_MNEMO_10</t>
        </is>
      </c>
      <c r="E1982" s="126" t="inlineStr">
        <is>
          <t>Bouton</t>
        </is>
      </c>
      <c r="F1982" s="126" t="inlineStr">
        <is>
          <t>Conseil précédent</t>
        </is>
      </c>
      <c r="G1982" s="126" t="inlineStr">
        <is>
          <t>Toujours</t>
        </is>
      </c>
      <c r="H1982" s="126" t="n"/>
      <c r="I1982" s="126" t="inlineStr">
        <is>
          <t>SCR_CONS_MNEMO_09</t>
        </is>
      </c>
      <c r="J1982" s="126" t="n">
        <v>1</v>
      </c>
      <c r="K1982" s="126" t="inlineStr">
        <is>
          <t>Oui</t>
        </is>
      </c>
      <c r="L1982" s="126" t="inlineStr">
        <is>
          <t>V1</t>
        </is>
      </c>
      <c r="M1982" s="53" t="inlineStr">
        <is>
          <t>Oui</t>
        </is>
      </c>
    </row>
    <row r="1983" ht="28.79999923706055" customHeight="1">
      <c r="A1983" s="52" t="inlineStr">
        <is>
          <t>NAV_CONS_270</t>
        </is>
      </c>
      <c r="B1983" s="126" t="inlineStr">
        <is>
          <t>Conseils</t>
        </is>
      </c>
      <c r="C1983" s="126" t="inlineStr">
        <is>
          <t>🧩 Utiliser des moyens mnémotechniques</t>
        </is>
      </c>
      <c r="D1983" s="126" t="inlineStr">
        <is>
          <t>SCR_CONS_MNEMO_10</t>
        </is>
      </c>
      <c r="E1983" s="126" t="inlineStr">
        <is>
          <t>Bouton</t>
        </is>
      </c>
      <c r="F1983" s="126" t="inlineStr">
        <is>
          <t>Conseil suivant</t>
        </is>
      </c>
      <c r="G1983" s="126" t="inlineStr">
        <is>
          <t>Toujours</t>
        </is>
      </c>
      <c r="H1983" s="126" t="n"/>
      <c r="I1983" s="126" t="inlineStr">
        <is>
          <t>SCR_CONS_MNEMO_11</t>
        </is>
      </c>
      <c r="J1983" s="126" t="n">
        <v>2</v>
      </c>
      <c r="K1983" s="126" t="inlineStr">
        <is>
          <t>Oui</t>
        </is>
      </c>
      <c r="L1983" s="126" t="inlineStr">
        <is>
          <t>V1</t>
        </is>
      </c>
      <c r="M1983" s="53" t="inlineStr">
        <is>
          <t>Oui</t>
        </is>
      </c>
    </row>
    <row r="1984" ht="28.79999923706055" customHeight="1">
      <c r="A1984" s="52" t="inlineStr">
        <is>
          <t>NAV_CONS_271</t>
        </is>
      </c>
      <c r="B1984" s="126" t="inlineStr">
        <is>
          <t>Conseils</t>
        </is>
      </c>
      <c r="C1984" s="126" t="inlineStr">
        <is>
          <t>🧩 Utiliser des moyens mnémotechniques</t>
        </is>
      </c>
      <c r="D1984" s="126" t="inlineStr">
        <is>
          <t>SCR_CONS_MNEMO_10</t>
        </is>
      </c>
      <c r="E1984" s="126" t="inlineStr">
        <is>
          <t>Bouton</t>
        </is>
      </c>
      <c r="F1984" s="126" t="inlineStr">
        <is>
          <t>Retour à la rubrique</t>
        </is>
      </c>
      <c r="G1984" s="126" t="inlineStr">
        <is>
          <t>Toujours</t>
        </is>
      </c>
      <c r="H1984" s="126" t="n"/>
      <c r="I1984" s="126" t="inlineStr">
        <is>
          <t>SCR_CONS_MNEMO_MENU</t>
        </is>
      </c>
      <c r="J1984" s="126" t="n">
        <v>98</v>
      </c>
      <c r="K1984" s="126" t="inlineStr">
        <is>
          <t>Oui</t>
        </is>
      </c>
      <c r="L1984" s="126" t="inlineStr">
        <is>
          <t>V1</t>
        </is>
      </c>
      <c r="M1984" s="53" t="inlineStr">
        <is>
          <t>Oui</t>
        </is>
      </c>
    </row>
    <row r="1985" ht="28.79999923706055" customHeight="1">
      <c r="A1985" s="52" t="inlineStr">
        <is>
          <t>NAV_CONS_272</t>
        </is>
      </c>
      <c r="B1985" s="126" t="inlineStr">
        <is>
          <t>Conseils</t>
        </is>
      </c>
      <c r="C1985" s="126" t="inlineStr">
        <is>
          <t>🧩 Utiliser des moyens mnémotechniques</t>
        </is>
      </c>
      <c r="D1985" s="126" t="inlineStr">
        <is>
          <t>SCR_CONS_MNEMO_10</t>
        </is>
      </c>
      <c r="E1985" s="126" t="inlineStr">
        <is>
          <t>Bouton</t>
        </is>
      </c>
      <c r="F1985" s="126" t="inlineStr">
        <is>
          <t>Retour au menu principal</t>
        </is>
      </c>
      <c r="G1985" s="126" t="inlineStr">
        <is>
          <t>Toujours</t>
        </is>
      </c>
      <c r="H1985" s="126" t="n"/>
      <c r="I1985" s="126" t="inlineStr">
        <is>
          <t>MENU_PRINCIPAL</t>
        </is>
      </c>
      <c r="J1985" s="126" t="n">
        <v>99</v>
      </c>
      <c r="K1985" s="126" t="inlineStr">
        <is>
          <t>Oui</t>
        </is>
      </c>
      <c r="L1985" s="126" t="inlineStr">
        <is>
          <t>V1</t>
        </is>
      </c>
      <c r="M1985" s="53" t="inlineStr">
        <is>
          <t>Oui</t>
        </is>
      </c>
    </row>
    <row r="1986" ht="28.79999923706055" customHeight="1">
      <c r="A1986" s="52" t="inlineStr">
        <is>
          <t>NAV_CONS_273</t>
        </is>
      </c>
      <c r="B1986" s="126" t="inlineStr">
        <is>
          <t>Conseils</t>
        </is>
      </c>
      <c r="C1986" s="126" t="inlineStr">
        <is>
          <t>🧩 Utiliser des moyens mnémotechniques</t>
        </is>
      </c>
      <c r="D1986" s="126" t="inlineStr">
        <is>
          <t>SCR_CONS_MNEMO_11</t>
        </is>
      </c>
      <c r="E1986" s="126" t="inlineStr">
        <is>
          <t>Bouton</t>
        </is>
      </c>
      <c r="F1986" s="126" t="inlineStr">
        <is>
          <t>Conseil précédent</t>
        </is>
      </c>
      <c r="G1986" s="126" t="inlineStr">
        <is>
          <t>Toujours</t>
        </is>
      </c>
      <c r="H1986" s="126" t="n"/>
      <c r="I1986" s="126" t="inlineStr">
        <is>
          <t>SCR_CONS_MNEMO_10</t>
        </is>
      </c>
      <c r="J1986" s="126" t="n">
        <v>1</v>
      </c>
      <c r="K1986" s="126" t="inlineStr">
        <is>
          <t>Oui</t>
        </is>
      </c>
      <c r="L1986" s="126" t="inlineStr">
        <is>
          <t>V1</t>
        </is>
      </c>
      <c r="M1986" s="53" t="inlineStr">
        <is>
          <t>Oui</t>
        </is>
      </c>
    </row>
    <row r="1987" ht="28.79999923706055" customHeight="1">
      <c r="A1987" s="52" t="inlineStr">
        <is>
          <t>NAV_CONS_274</t>
        </is>
      </c>
      <c r="B1987" s="126" t="inlineStr">
        <is>
          <t>Conseils</t>
        </is>
      </c>
      <c r="C1987" s="126" t="inlineStr">
        <is>
          <t>🧩 Utiliser des moyens mnémotechniques</t>
        </is>
      </c>
      <c r="D1987" s="126" t="inlineStr">
        <is>
          <t>SCR_CONS_MNEMO_11</t>
        </is>
      </c>
      <c r="E1987" s="126" t="inlineStr">
        <is>
          <t>Bouton</t>
        </is>
      </c>
      <c r="F1987" s="126" t="inlineStr">
        <is>
          <t>Conseil suivant</t>
        </is>
      </c>
      <c r="G1987" s="126" t="inlineStr">
        <is>
          <t>Toujours</t>
        </is>
      </c>
      <c r="H1987" s="126" t="n"/>
      <c r="I1987" s="126" t="inlineStr">
        <is>
          <t>SCR_CONS_MNEMO_12</t>
        </is>
      </c>
      <c r="J1987" s="126" t="n">
        <v>2</v>
      </c>
      <c r="K1987" s="126" t="inlineStr">
        <is>
          <t>Oui</t>
        </is>
      </c>
      <c r="L1987" s="126" t="inlineStr">
        <is>
          <t>V1</t>
        </is>
      </c>
      <c r="M1987" s="53" t="inlineStr">
        <is>
          <t>Oui</t>
        </is>
      </c>
    </row>
    <row r="1988" ht="28.79999923706055" customHeight="1">
      <c r="A1988" s="52" t="inlineStr">
        <is>
          <t>NAV_CONS_275</t>
        </is>
      </c>
      <c r="B1988" s="126" t="inlineStr">
        <is>
          <t>Conseils</t>
        </is>
      </c>
      <c r="C1988" s="126" t="inlineStr">
        <is>
          <t>🧩 Utiliser des moyens mnémotechniques</t>
        </is>
      </c>
      <c r="D1988" s="126" t="inlineStr">
        <is>
          <t>SCR_CONS_MNEMO_11</t>
        </is>
      </c>
      <c r="E1988" s="126" t="inlineStr">
        <is>
          <t>Bouton</t>
        </is>
      </c>
      <c r="F1988" s="126" t="inlineStr">
        <is>
          <t>Retour à la rubrique</t>
        </is>
      </c>
      <c r="G1988" s="126" t="inlineStr">
        <is>
          <t>Toujours</t>
        </is>
      </c>
      <c r="H1988" s="126" t="n"/>
      <c r="I1988" s="126" t="inlineStr">
        <is>
          <t>SCR_CONS_MNEMO_MENU</t>
        </is>
      </c>
      <c r="J1988" s="126" t="n">
        <v>98</v>
      </c>
      <c r="K1988" s="126" t="inlineStr">
        <is>
          <t>Oui</t>
        </is>
      </c>
      <c r="L1988" s="126" t="inlineStr">
        <is>
          <t>V1</t>
        </is>
      </c>
      <c r="M1988" s="53" t="inlineStr">
        <is>
          <t>Oui</t>
        </is>
      </c>
    </row>
    <row r="1989" ht="28.79999923706055" customHeight="1">
      <c r="A1989" s="52" t="inlineStr">
        <is>
          <t>NAV_CONS_276</t>
        </is>
      </c>
      <c r="B1989" s="126" t="inlineStr">
        <is>
          <t>Conseils</t>
        </is>
      </c>
      <c r="C1989" s="126" t="inlineStr">
        <is>
          <t>🧩 Utiliser des moyens mnémotechniques</t>
        </is>
      </c>
      <c r="D1989" s="126" t="inlineStr">
        <is>
          <t>SCR_CONS_MNEMO_11</t>
        </is>
      </c>
      <c r="E1989" s="126" t="inlineStr">
        <is>
          <t>Bouton</t>
        </is>
      </c>
      <c r="F1989" s="126" t="inlineStr">
        <is>
          <t>Retour au menu principal</t>
        </is>
      </c>
      <c r="G1989" s="126" t="inlineStr">
        <is>
          <t>Toujours</t>
        </is>
      </c>
      <c r="H1989" s="126" t="n"/>
      <c r="I1989" s="126" t="inlineStr">
        <is>
          <t>MENU_PRINCIPAL</t>
        </is>
      </c>
      <c r="J1989" s="126" t="n">
        <v>99</v>
      </c>
      <c r="K1989" s="126" t="inlineStr">
        <is>
          <t>Oui</t>
        </is>
      </c>
      <c r="L1989" s="126" t="inlineStr">
        <is>
          <t>V1</t>
        </is>
      </c>
      <c r="M1989" s="53" t="inlineStr">
        <is>
          <t>Oui</t>
        </is>
      </c>
    </row>
    <row r="1990" ht="28.79999923706055" customHeight="1">
      <c r="A1990" s="52" t="inlineStr">
        <is>
          <t>NAV_CONS_277</t>
        </is>
      </c>
      <c r="B1990" s="126" t="inlineStr">
        <is>
          <t>Conseils</t>
        </is>
      </c>
      <c r="C1990" s="126" t="inlineStr">
        <is>
          <t>🧩 Utiliser des moyens mnémotechniques</t>
        </is>
      </c>
      <c r="D1990" s="126" t="inlineStr">
        <is>
          <t>SCR_CONS_MNEMO_12</t>
        </is>
      </c>
      <c r="E1990" s="126" t="inlineStr">
        <is>
          <t>Bouton</t>
        </is>
      </c>
      <c r="F1990" s="126" t="inlineStr">
        <is>
          <t>Conseil précédent</t>
        </is>
      </c>
      <c r="G1990" s="126" t="inlineStr">
        <is>
          <t>Toujours</t>
        </is>
      </c>
      <c r="H1990" s="126" t="n"/>
      <c r="I1990" s="126" t="inlineStr">
        <is>
          <t>SCR_CONS_MNEMO_11</t>
        </is>
      </c>
      <c r="J1990" s="126" t="n">
        <v>1</v>
      </c>
      <c r="K1990" s="126" t="inlineStr">
        <is>
          <t>Oui</t>
        </is>
      </c>
      <c r="L1990" s="126" t="inlineStr">
        <is>
          <t>V1</t>
        </is>
      </c>
      <c r="M1990" s="53" t="inlineStr">
        <is>
          <t>Oui</t>
        </is>
      </c>
    </row>
    <row r="1991" ht="28.79999923706055" customHeight="1">
      <c r="A1991" s="52" t="inlineStr">
        <is>
          <t>NAV_CONS_278</t>
        </is>
      </c>
      <c r="B1991" s="126" t="inlineStr">
        <is>
          <t>Conseils</t>
        </is>
      </c>
      <c r="C1991" s="126" t="inlineStr">
        <is>
          <t>🧩 Utiliser des moyens mnémotechniques</t>
        </is>
      </c>
      <c r="D1991" s="126" t="inlineStr">
        <is>
          <t>SCR_CONS_MNEMO_12</t>
        </is>
      </c>
      <c r="E1991" s="126" t="inlineStr">
        <is>
          <t>Bouton</t>
        </is>
      </c>
      <c r="F1991" s="126" t="inlineStr">
        <is>
          <t>Conseil suivant</t>
        </is>
      </c>
      <c r="G1991" s="126" t="inlineStr">
        <is>
          <t>Toujours</t>
        </is>
      </c>
      <c r="H1991" s="126" t="n"/>
      <c r="I1991" s="126" t="inlineStr">
        <is>
          <t>SCR_CONS_MNEMO_13</t>
        </is>
      </c>
      <c r="J1991" s="126" t="n">
        <v>2</v>
      </c>
      <c r="K1991" s="126" t="inlineStr">
        <is>
          <t>Oui</t>
        </is>
      </c>
      <c r="L1991" s="126" t="inlineStr">
        <is>
          <t>V1</t>
        </is>
      </c>
      <c r="M1991" s="53" t="inlineStr">
        <is>
          <t>Oui</t>
        </is>
      </c>
    </row>
    <row r="1992" ht="28.79999923706055" customHeight="1">
      <c r="A1992" s="52" t="inlineStr">
        <is>
          <t>NAV_CONS_279</t>
        </is>
      </c>
      <c r="B1992" s="126" t="inlineStr">
        <is>
          <t>Conseils</t>
        </is>
      </c>
      <c r="C1992" s="126" t="inlineStr">
        <is>
          <t>🧩 Utiliser des moyens mnémotechniques</t>
        </is>
      </c>
      <c r="D1992" s="126" t="inlineStr">
        <is>
          <t>SCR_CONS_MNEMO_12</t>
        </is>
      </c>
      <c r="E1992" s="126" t="inlineStr">
        <is>
          <t>Bouton</t>
        </is>
      </c>
      <c r="F1992" s="126" t="inlineStr">
        <is>
          <t>Retour à la rubrique</t>
        </is>
      </c>
      <c r="G1992" s="126" t="inlineStr">
        <is>
          <t>Toujours</t>
        </is>
      </c>
      <c r="H1992" s="126" t="n"/>
      <c r="I1992" s="126" t="inlineStr">
        <is>
          <t>SCR_CONS_MNEMO_MENU</t>
        </is>
      </c>
      <c r="J1992" s="126" t="n">
        <v>98</v>
      </c>
      <c r="K1992" s="126" t="inlineStr">
        <is>
          <t>Oui</t>
        </is>
      </c>
      <c r="L1992" s="126" t="inlineStr">
        <is>
          <t>V1</t>
        </is>
      </c>
      <c r="M1992" s="53" t="inlineStr">
        <is>
          <t>Oui</t>
        </is>
      </c>
    </row>
    <row r="1993" ht="28.79999923706055" customHeight="1">
      <c r="A1993" s="52" t="inlineStr">
        <is>
          <t>NAV_CONS_280</t>
        </is>
      </c>
      <c r="B1993" s="126" t="inlineStr">
        <is>
          <t>Conseils</t>
        </is>
      </c>
      <c r="C1993" s="126" t="inlineStr">
        <is>
          <t>🧩 Utiliser des moyens mnémotechniques</t>
        </is>
      </c>
      <c r="D1993" s="126" t="inlineStr">
        <is>
          <t>SCR_CONS_MNEMO_12</t>
        </is>
      </c>
      <c r="E1993" s="126" t="inlineStr">
        <is>
          <t>Bouton</t>
        </is>
      </c>
      <c r="F1993" s="126" t="inlineStr">
        <is>
          <t>Retour au menu principal</t>
        </is>
      </c>
      <c r="G1993" s="126" t="inlineStr">
        <is>
          <t>Toujours</t>
        </is>
      </c>
      <c r="H1993" s="126" t="n"/>
      <c r="I1993" s="126" t="inlineStr">
        <is>
          <t>MENU_PRINCIPAL</t>
        </is>
      </c>
      <c r="J1993" s="126" t="n">
        <v>99</v>
      </c>
      <c r="K1993" s="126" t="inlineStr">
        <is>
          <t>Oui</t>
        </is>
      </c>
      <c r="L1993" s="126" t="inlineStr">
        <is>
          <t>V1</t>
        </is>
      </c>
      <c r="M1993" s="53" t="inlineStr">
        <is>
          <t>Oui</t>
        </is>
      </c>
    </row>
    <row r="1994" ht="28.79999923706055" customHeight="1">
      <c r="A1994" s="52" t="inlineStr">
        <is>
          <t>NAV_CONS_281</t>
        </is>
      </c>
      <c r="B1994" s="126" t="inlineStr">
        <is>
          <t>Conseils</t>
        </is>
      </c>
      <c r="C1994" s="126" t="inlineStr">
        <is>
          <t>🧩 Utiliser des moyens mnémotechniques</t>
        </is>
      </c>
      <c r="D1994" s="126" t="inlineStr">
        <is>
          <t>SCR_CONS_MNEMO_13</t>
        </is>
      </c>
      <c r="E1994" s="126" t="inlineStr">
        <is>
          <t>Bouton</t>
        </is>
      </c>
      <c r="F1994" s="126" t="inlineStr">
        <is>
          <t>Conseil précédent</t>
        </is>
      </c>
      <c r="G1994" s="126" t="inlineStr">
        <is>
          <t>Toujours</t>
        </is>
      </c>
      <c r="H1994" s="126" t="n"/>
      <c r="I1994" s="126" t="inlineStr">
        <is>
          <t>SCR_CONS_MNEMO_12</t>
        </is>
      </c>
      <c r="J1994" s="126" t="n">
        <v>1</v>
      </c>
      <c r="K1994" s="126" t="inlineStr">
        <is>
          <t>Oui</t>
        </is>
      </c>
      <c r="L1994" s="126" t="inlineStr">
        <is>
          <t>V1</t>
        </is>
      </c>
      <c r="M1994" s="53" t="inlineStr">
        <is>
          <t>Oui</t>
        </is>
      </c>
    </row>
    <row r="1995" ht="28.79999923706055" customHeight="1">
      <c r="A1995" s="52" t="inlineStr">
        <is>
          <t>NAV_CONS_282</t>
        </is>
      </c>
      <c r="B1995" s="126" t="inlineStr">
        <is>
          <t>Conseils</t>
        </is>
      </c>
      <c r="C1995" s="126" t="inlineStr">
        <is>
          <t>🧩 Utiliser des moyens mnémotechniques</t>
        </is>
      </c>
      <c r="D1995" s="126" t="inlineStr">
        <is>
          <t>SCR_CONS_MNEMO_13</t>
        </is>
      </c>
      <c r="E1995" s="126" t="inlineStr">
        <is>
          <t>Bouton</t>
        </is>
      </c>
      <c r="F1995" s="126" t="inlineStr">
        <is>
          <t>Conseil suivant</t>
        </is>
      </c>
      <c r="G1995" s="126" t="inlineStr">
        <is>
          <t>Toujours</t>
        </is>
      </c>
      <c r="H1995" s="126" t="n"/>
      <c r="I1995" s="126" t="inlineStr">
        <is>
          <t>SCR_CONS_MNEMO_14</t>
        </is>
      </c>
      <c r="J1995" s="126" t="n">
        <v>2</v>
      </c>
      <c r="K1995" s="126" t="inlineStr">
        <is>
          <t>Oui</t>
        </is>
      </c>
      <c r="L1995" s="126" t="inlineStr">
        <is>
          <t>V1</t>
        </is>
      </c>
      <c r="M1995" s="53" t="inlineStr">
        <is>
          <t>Oui</t>
        </is>
      </c>
    </row>
    <row r="1996" ht="28.79999923706055" customHeight="1">
      <c r="A1996" s="52" t="inlineStr">
        <is>
          <t>NAV_CONS_283</t>
        </is>
      </c>
      <c r="B1996" s="126" t="inlineStr">
        <is>
          <t>Conseils</t>
        </is>
      </c>
      <c r="C1996" s="126" t="inlineStr">
        <is>
          <t>🧩 Utiliser des moyens mnémotechniques</t>
        </is>
      </c>
      <c r="D1996" s="126" t="inlineStr">
        <is>
          <t>SCR_CONS_MNEMO_13</t>
        </is>
      </c>
      <c r="E1996" s="126" t="inlineStr">
        <is>
          <t>Bouton</t>
        </is>
      </c>
      <c r="F1996" s="126" t="inlineStr">
        <is>
          <t>Retour à la rubrique</t>
        </is>
      </c>
      <c r="G1996" s="126" t="inlineStr">
        <is>
          <t>Toujours</t>
        </is>
      </c>
      <c r="H1996" s="126" t="n"/>
      <c r="I1996" s="126" t="inlineStr">
        <is>
          <t>SCR_CONS_MNEMO_MENU</t>
        </is>
      </c>
      <c r="J1996" s="126" t="n">
        <v>98</v>
      </c>
      <c r="K1996" s="126" t="inlineStr">
        <is>
          <t>Oui</t>
        </is>
      </c>
      <c r="L1996" s="126" t="inlineStr">
        <is>
          <t>V1</t>
        </is>
      </c>
      <c r="M1996" s="53" t="inlineStr">
        <is>
          <t>Oui</t>
        </is>
      </c>
    </row>
    <row r="1997" ht="28.79999923706055" customHeight="1">
      <c r="A1997" s="52" t="inlineStr">
        <is>
          <t>NAV_CONS_284</t>
        </is>
      </c>
      <c r="B1997" s="126" t="inlineStr">
        <is>
          <t>Conseils</t>
        </is>
      </c>
      <c r="C1997" s="126" t="inlineStr">
        <is>
          <t>🧩 Utiliser des moyens mnémotechniques</t>
        </is>
      </c>
      <c r="D1997" s="126" t="inlineStr">
        <is>
          <t>SCR_CONS_MNEMO_13</t>
        </is>
      </c>
      <c r="E1997" s="126" t="inlineStr">
        <is>
          <t>Bouton</t>
        </is>
      </c>
      <c r="F1997" s="126" t="inlineStr">
        <is>
          <t>Retour au menu principal</t>
        </is>
      </c>
      <c r="G1997" s="126" t="inlineStr">
        <is>
          <t>Toujours</t>
        </is>
      </c>
      <c r="H1997" s="126" t="n"/>
      <c r="I1997" s="126" t="inlineStr">
        <is>
          <t>MENU_PRINCIPAL</t>
        </is>
      </c>
      <c r="J1997" s="126" t="n">
        <v>99</v>
      </c>
      <c r="K1997" s="126" t="inlineStr">
        <is>
          <t>Oui</t>
        </is>
      </c>
      <c r="L1997" s="126" t="inlineStr">
        <is>
          <t>V1</t>
        </is>
      </c>
      <c r="M1997" s="53" t="inlineStr">
        <is>
          <t>Oui</t>
        </is>
      </c>
    </row>
    <row r="1998" ht="28.79999923706055" customHeight="1">
      <c r="A1998" s="52" t="inlineStr">
        <is>
          <t>NAV_CONS_285</t>
        </is>
      </c>
      <c r="B1998" s="126" t="inlineStr">
        <is>
          <t>Conseils</t>
        </is>
      </c>
      <c r="C1998" s="126" t="inlineStr">
        <is>
          <t>🧩 Utiliser des moyens mnémotechniques</t>
        </is>
      </c>
      <c r="D1998" s="126" t="inlineStr">
        <is>
          <t>SCR_CONS_MNEMO_14</t>
        </is>
      </c>
      <c r="E1998" s="126" t="inlineStr">
        <is>
          <t>Bouton</t>
        </is>
      </c>
      <c r="F1998" s="126" t="inlineStr">
        <is>
          <t>Conseil précédent</t>
        </is>
      </c>
      <c r="G1998" s="126" t="inlineStr">
        <is>
          <t>Toujours</t>
        </is>
      </c>
      <c r="H1998" s="126" t="n"/>
      <c r="I1998" s="126" t="inlineStr">
        <is>
          <t>SCR_CONS_MNEMO_13</t>
        </is>
      </c>
      <c r="J1998" s="126" t="n">
        <v>1</v>
      </c>
      <c r="K1998" s="126" t="inlineStr">
        <is>
          <t>Oui</t>
        </is>
      </c>
      <c r="L1998" s="126" t="inlineStr">
        <is>
          <t>V1</t>
        </is>
      </c>
      <c r="M1998" s="53" t="inlineStr">
        <is>
          <t>Oui</t>
        </is>
      </c>
    </row>
    <row r="1999" ht="28.79999923706055" customHeight="1">
      <c r="A1999" s="52" t="inlineStr">
        <is>
          <t>NAV_CONS_286</t>
        </is>
      </c>
      <c r="B1999" s="126" t="inlineStr">
        <is>
          <t>Conseils</t>
        </is>
      </c>
      <c r="C1999" s="126" t="inlineStr">
        <is>
          <t>🧩 Utiliser des moyens mnémotechniques</t>
        </is>
      </c>
      <c r="D1999" s="126" t="inlineStr">
        <is>
          <t>SCR_CONS_MNEMO_14</t>
        </is>
      </c>
      <c r="E1999" s="126" t="inlineStr">
        <is>
          <t>Bouton</t>
        </is>
      </c>
      <c r="F1999" s="126" t="inlineStr">
        <is>
          <t>Conseil suivant</t>
        </is>
      </c>
      <c r="G1999" s="126" t="inlineStr">
        <is>
          <t>Toujours</t>
        </is>
      </c>
      <c r="H1999" s="126" t="n"/>
      <c r="I1999" s="126" t="inlineStr">
        <is>
          <t>SCR_CONS_MNEMO_15</t>
        </is>
      </c>
      <c r="J1999" s="126" t="n">
        <v>2</v>
      </c>
      <c r="K1999" s="126" t="inlineStr">
        <is>
          <t>Oui</t>
        </is>
      </c>
      <c r="L1999" s="126" t="inlineStr">
        <is>
          <t>V1</t>
        </is>
      </c>
      <c r="M1999" s="53" t="inlineStr">
        <is>
          <t>Oui</t>
        </is>
      </c>
    </row>
    <row r="2000" ht="28.79999923706055" customHeight="1">
      <c r="A2000" s="52" t="inlineStr">
        <is>
          <t>NAV_CONS_287</t>
        </is>
      </c>
      <c r="B2000" s="126" t="inlineStr">
        <is>
          <t>Conseils</t>
        </is>
      </c>
      <c r="C2000" s="126" t="inlineStr">
        <is>
          <t>🧩 Utiliser des moyens mnémotechniques</t>
        </is>
      </c>
      <c r="D2000" s="126" t="inlineStr">
        <is>
          <t>SCR_CONS_MNEMO_14</t>
        </is>
      </c>
      <c r="E2000" s="126" t="inlineStr">
        <is>
          <t>Bouton</t>
        </is>
      </c>
      <c r="F2000" s="126" t="inlineStr">
        <is>
          <t>Retour à la rubrique</t>
        </is>
      </c>
      <c r="G2000" s="126" t="inlineStr">
        <is>
          <t>Toujours</t>
        </is>
      </c>
      <c r="H2000" s="126" t="n"/>
      <c r="I2000" s="126" t="inlineStr">
        <is>
          <t>SCR_CONS_MNEMO_MENU</t>
        </is>
      </c>
      <c r="J2000" s="126" t="n">
        <v>98</v>
      </c>
      <c r="K2000" s="126" t="inlineStr">
        <is>
          <t>Oui</t>
        </is>
      </c>
      <c r="L2000" s="126" t="inlineStr">
        <is>
          <t>V1</t>
        </is>
      </c>
      <c r="M2000" s="53" t="inlineStr">
        <is>
          <t>Oui</t>
        </is>
      </c>
    </row>
    <row r="2001" ht="28.79999923706055" customHeight="1">
      <c r="A2001" s="52" t="inlineStr">
        <is>
          <t>NAV_CONS_288</t>
        </is>
      </c>
      <c r="B2001" s="126" t="inlineStr">
        <is>
          <t>Conseils</t>
        </is>
      </c>
      <c r="C2001" s="126" t="inlineStr">
        <is>
          <t>🧩 Utiliser des moyens mnémotechniques</t>
        </is>
      </c>
      <c r="D2001" s="126" t="inlineStr">
        <is>
          <t>SCR_CONS_MNEMO_14</t>
        </is>
      </c>
      <c r="E2001" s="126" t="inlineStr">
        <is>
          <t>Bouton</t>
        </is>
      </c>
      <c r="F2001" s="126" t="inlineStr">
        <is>
          <t>Retour au menu principal</t>
        </is>
      </c>
      <c r="G2001" s="126" t="inlineStr">
        <is>
          <t>Toujours</t>
        </is>
      </c>
      <c r="H2001" s="126" t="n"/>
      <c r="I2001" s="126" t="inlineStr">
        <is>
          <t>MENU_PRINCIPAL</t>
        </is>
      </c>
      <c r="J2001" s="126" t="n">
        <v>99</v>
      </c>
      <c r="K2001" s="126" t="inlineStr">
        <is>
          <t>Oui</t>
        </is>
      </c>
      <c r="L2001" s="126" t="inlineStr">
        <is>
          <t>V1</t>
        </is>
      </c>
      <c r="M2001" s="53" t="inlineStr">
        <is>
          <t>Oui</t>
        </is>
      </c>
    </row>
    <row r="2002" ht="28.79999923706055" customHeight="1">
      <c r="A2002" s="52" t="inlineStr">
        <is>
          <t>NAV_CONS_289</t>
        </is>
      </c>
      <c r="B2002" s="126" t="inlineStr">
        <is>
          <t>Conseils</t>
        </is>
      </c>
      <c r="C2002" s="126" t="inlineStr">
        <is>
          <t>🧩 Utiliser des moyens mnémotechniques</t>
        </is>
      </c>
      <c r="D2002" s="126" t="inlineStr">
        <is>
          <t>SCR_CONS_MNEMO_15</t>
        </is>
      </c>
      <c r="E2002" s="126" t="inlineStr">
        <is>
          <t>Bouton</t>
        </is>
      </c>
      <c r="F2002" s="126" t="inlineStr">
        <is>
          <t>Conseil précédent</t>
        </is>
      </c>
      <c r="G2002" s="126" t="inlineStr">
        <is>
          <t>Toujours</t>
        </is>
      </c>
      <c r="H2002" s="126" t="n"/>
      <c r="I2002" s="126" t="inlineStr">
        <is>
          <t>SCR_CONS_MNEMO_14</t>
        </is>
      </c>
      <c r="J2002" s="126" t="n">
        <v>1</v>
      </c>
      <c r="K2002" s="126" t="inlineStr">
        <is>
          <t>Oui</t>
        </is>
      </c>
      <c r="L2002" s="126" t="inlineStr">
        <is>
          <t>V1</t>
        </is>
      </c>
      <c r="M2002" s="53" t="inlineStr">
        <is>
          <t>Oui</t>
        </is>
      </c>
    </row>
    <row r="2003" ht="28.79999923706055" customHeight="1">
      <c r="A2003" s="52" t="inlineStr">
        <is>
          <t>NAV_CONS_290</t>
        </is>
      </c>
      <c r="B2003" s="126" t="inlineStr">
        <is>
          <t>Conseils</t>
        </is>
      </c>
      <c r="C2003" s="126" t="inlineStr">
        <is>
          <t>🧩 Utiliser des moyens mnémotechniques</t>
        </is>
      </c>
      <c r="D2003" s="126" t="inlineStr">
        <is>
          <t>SCR_CONS_MNEMO_15</t>
        </is>
      </c>
      <c r="E2003" s="126" t="inlineStr">
        <is>
          <t>Bouton</t>
        </is>
      </c>
      <c r="F2003" s="126" t="inlineStr">
        <is>
          <t>Conseil suivant</t>
        </is>
      </c>
      <c r="G2003" s="126" t="inlineStr">
        <is>
          <t>Toujours</t>
        </is>
      </c>
      <c r="H2003" s="126" t="n"/>
      <c r="I2003" s="126" t="inlineStr">
        <is>
          <t>SCR_CONS_MNEMO_16</t>
        </is>
      </c>
      <c r="J2003" s="126" t="n">
        <v>2</v>
      </c>
      <c r="K2003" s="126" t="inlineStr">
        <is>
          <t>Oui</t>
        </is>
      </c>
      <c r="L2003" s="126" t="inlineStr">
        <is>
          <t>V1</t>
        </is>
      </c>
      <c r="M2003" s="53" t="inlineStr">
        <is>
          <t>Oui</t>
        </is>
      </c>
    </row>
    <row r="2004" ht="28.79999923706055" customHeight="1">
      <c r="A2004" s="52" t="inlineStr">
        <is>
          <t>NAV_CONS_291</t>
        </is>
      </c>
      <c r="B2004" s="126" t="inlineStr">
        <is>
          <t>Conseils</t>
        </is>
      </c>
      <c r="C2004" s="126" t="inlineStr">
        <is>
          <t>🧩 Utiliser des moyens mnémotechniques</t>
        </is>
      </c>
      <c r="D2004" s="126" t="inlineStr">
        <is>
          <t>SCR_CONS_MNEMO_15</t>
        </is>
      </c>
      <c r="E2004" s="126" t="inlineStr">
        <is>
          <t>Bouton</t>
        </is>
      </c>
      <c r="F2004" s="126" t="inlineStr">
        <is>
          <t>Retour à la rubrique</t>
        </is>
      </c>
      <c r="G2004" s="126" t="inlineStr">
        <is>
          <t>Toujours</t>
        </is>
      </c>
      <c r="H2004" s="126" t="n"/>
      <c r="I2004" s="126" t="inlineStr">
        <is>
          <t>SCR_CONS_MNEMO_MENU</t>
        </is>
      </c>
      <c r="J2004" s="126" t="n">
        <v>98</v>
      </c>
      <c r="K2004" s="126" t="inlineStr">
        <is>
          <t>Oui</t>
        </is>
      </c>
      <c r="L2004" s="126" t="inlineStr">
        <is>
          <t>V1</t>
        </is>
      </c>
      <c r="M2004" s="53" t="inlineStr">
        <is>
          <t>Oui</t>
        </is>
      </c>
    </row>
    <row r="2005" ht="28.79999923706055" customHeight="1">
      <c r="A2005" s="52" t="inlineStr">
        <is>
          <t>NAV_CONS_292</t>
        </is>
      </c>
      <c r="B2005" s="126" t="inlineStr">
        <is>
          <t>Conseils</t>
        </is>
      </c>
      <c r="C2005" s="126" t="inlineStr">
        <is>
          <t>🧩 Utiliser des moyens mnémotechniques</t>
        </is>
      </c>
      <c r="D2005" s="126" t="inlineStr">
        <is>
          <t>SCR_CONS_MNEMO_15</t>
        </is>
      </c>
      <c r="E2005" s="126" t="inlineStr">
        <is>
          <t>Bouton</t>
        </is>
      </c>
      <c r="F2005" s="126" t="inlineStr">
        <is>
          <t>Retour au menu principal</t>
        </is>
      </c>
      <c r="G2005" s="126" t="inlineStr">
        <is>
          <t>Toujours</t>
        </is>
      </c>
      <c r="H2005" s="126" t="n"/>
      <c r="I2005" s="126" t="inlineStr">
        <is>
          <t>MENU_PRINCIPAL</t>
        </is>
      </c>
      <c r="J2005" s="126" t="n">
        <v>99</v>
      </c>
      <c r="K2005" s="126" t="inlineStr">
        <is>
          <t>Oui</t>
        </is>
      </c>
      <c r="L2005" s="126" t="inlineStr">
        <is>
          <t>V1</t>
        </is>
      </c>
      <c r="M2005" s="53" t="inlineStr">
        <is>
          <t>Oui</t>
        </is>
      </c>
    </row>
    <row r="2006" ht="28.79999923706055" customHeight="1">
      <c r="A2006" s="52" t="inlineStr">
        <is>
          <t>NAV_CONS_293</t>
        </is>
      </c>
      <c r="B2006" s="126" t="inlineStr">
        <is>
          <t>Conseils</t>
        </is>
      </c>
      <c r="C2006" s="126" t="inlineStr">
        <is>
          <t>🧩 Utiliser des moyens mnémotechniques</t>
        </is>
      </c>
      <c r="D2006" s="126" t="inlineStr">
        <is>
          <t>SCR_CONS_MNEMO_16</t>
        </is>
      </c>
      <c r="E2006" s="126" t="inlineStr">
        <is>
          <t>Bouton</t>
        </is>
      </c>
      <c r="F2006" s="126" t="inlineStr">
        <is>
          <t>Conseil précédent</t>
        </is>
      </c>
      <c r="G2006" s="126" t="inlineStr">
        <is>
          <t>Toujours</t>
        </is>
      </c>
      <c r="H2006" s="126" t="n"/>
      <c r="I2006" s="126" t="inlineStr">
        <is>
          <t>SCR_CONS_MNEMO_15</t>
        </is>
      </c>
      <c r="J2006" s="126" t="n">
        <v>1</v>
      </c>
      <c r="K2006" s="126" t="inlineStr">
        <is>
          <t>Oui</t>
        </is>
      </c>
      <c r="L2006" s="126" t="inlineStr">
        <is>
          <t>V1</t>
        </is>
      </c>
      <c r="M2006" s="53" t="inlineStr">
        <is>
          <t>Oui</t>
        </is>
      </c>
    </row>
    <row r="2007" ht="28.79999923706055" customHeight="1">
      <c r="A2007" s="52" t="inlineStr">
        <is>
          <t>NAV_CONS_294</t>
        </is>
      </c>
      <c r="B2007" s="126" t="inlineStr">
        <is>
          <t>Conseils</t>
        </is>
      </c>
      <c r="C2007" s="126" t="inlineStr">
        <is>
          <t>🧩 Utiliser des moyens mnémotechniques</t>
        </is>
      </c>
      <c r="D2007" s="126" t="inlineStr">
        <is>
          <t>SCR_CONS_MNEMO_16</t>
        </is>
      </c>
      <c r="E2007" s="126" t="inlineStr">
        <is>
          <t>Bouton</t>
        </is>
      </c>
      <c r="F2007" s="126" t="inlineStr">
        <is>
          <t>Conseil suivant</t>
        </is>
      </c>
      <c r="G2007" s="126" t="inlineStr">
        <is>
          <t>Toujours</t>
        </is>
      </c>
      <c r="H2007" s="126" t="n"/>
      <c r="I2007" s="126" t="inlineStr">
        <is>
          <t>SCR_CONS_MNEMO_17</t>
        </is>
      </c>
      <c r="J2007" s="126" t="n">
        <v>2</v>
      </c>
      <c r="K2007" s="126" t="inlineStr">
        <is>
          <t>Oui</t>
        </is>
      </c>
      <c r="L2007" s="126" t="inlineStr">
        <is>
          <t>V1</t>
        </is>
      </c>
      <c r="M2007" s="53" t="inlineStr">
        <is>
          <t>Oui</t>
        </is>
      </c>
    </row>
    <row r="2008" ht="28.79999923706055" customHeight="1">
      <c r="A2008" s="52" t="inlineStr">
        <is>
          <t>NAV_CONS_295</t>
        </is>
      </c>
      <c r="B2008" s="126" t="inlineStr">
        <is>
          <t>Conseils</t>
        </is>
      </c>
      <c r="C2008" s="126" t="inlineStr">
        <is>
          <t>🧩 Utiliser des moyens mnémotechniques</t>
        </is>
      </c>
      <c r="D2008" s="126" t="inlineStr">
        <is>
          <t>SCR_CONS_MNEMO_16</t>
        </is>
      </c>
      <c r="E2008" s="126" t="inlineStr">
        <is>
          <t>Bouton</t>
        </is>
      </c>
      <c r="F2008" s="126" t="inlineStr">
        <is>
          <t>Retour à la rubrique</t>
        </is>
      </c>
      <c r="G2008" s="126" t="inlineStr">
        <is>
          <t>Toujours</t>
        </is>
      </c>
      <c r="H2008" s="126" t="n"/>
      <c r="I2008" s="126" t="inlineStr">
        <is>
          <t>SCR_CONS_MNEMO_MENU</t>
        </is>
      </c>
      <c r="J2008" s="126" t="n">
        <v>98</v>
      </c>
      <c r="K2008" s="126" t="inlineStr">
        <is>
          <t>Oui</t>
        </is>
      </c>
      <c r="L2008" s="126" t="inlineStr">
        <is>
          <t>V1</t>
        </is>
      </c>
      <c r="M2008" s="53" t="inlineStr">
        <is>
          <t>Oui</t>
        </is>
      </c>
    </row>
    <row r="2009" ht="28.79999923706055" customHeight="1">
      <c r="A2009" s="52" t="inlineStr">
        <is>
          <t>NAV_CONS_296</t>
        </is>
      </c>
      <c r="B2009" s="126" t="inlineStr">
        <is>
          <t>Conseils</t>
        </is>
      </c>
      <c r="C2009" s="126" t="inlineStr">
        <is>
          <t>🧩 Utiliser des moyens mnémotechniques</t>
        </is>
      </c>
      <c r="D2009" s="126" t="inlineStr">
        <is>
          <t>SCR_CONS_MNEMO_16</t>
        </is>
      </c>
      <c r="E2009" s="126" t="inlineStr">
        <is>
          <t>Bouton</t>
        </is>
      </c>
      <c r="F2009" s="126" t="inlineStr">
        <is>
          <t>Retour au menu principal</t>
        </is>
      </c>
      <c r="G2009" s="126" t="inlineStr">
        <is>
          <t>Toujours</t>
        </is>
      </c>
      <c r="H2009" s="126" t="n"/>
      <c r="I2009" s="126" t="inlineStr">
        <is>
          <t>MENU_PRINCIPAL</t>
        </is>
      </c>
      <c r="J2009" s="126" t="n">
        <v>99</v>
      </c>
      <c r="K2009" s="126" t="inlineStr">
        <is>
          <t>Oui</t>
        </is>
      </c>
      <c r="L2009" s="126" t="inlineStr">
        <is>
          <t>V1</t>
        </is>
      </c>
      <c r="M2009" s="53" t="inlineStr">
        <is>
          <t>Oui</t>
        </is>
      </c>
    </row>
    <row r="2010" ht="28.79999923706055" customHeight="1">
      <c r="A2010" s="52" t="inlineStr">
        <is>
          <t>NAV_CONS_297</t>
        </is>
      </c>
      <c r="B2010" s="126" t="inlineStr">
        <is>
          <t>Conseils</t>
        </is>
      </c>
      <c r="C2010" s="126" t="inlineStr">
        <is>
          <t>🧩 Utiliser des moyens mnémotechniques</t>
        </is>
      </c>
      <c r="D2010" s="126" t="inlineStr">
        <is>
          <t>SCR_CONS_MNEMO_17</t>
        </is>
      </c>
      <c r="E2010" s="126" t="inlineStr">
        <is>
          <t>Bouton</t>
        </is>
      </c>
      <c r="F2010" s="126" t="inlineStr">
        <is>
          <t>Conseil précédent</t>
        </is>
      </c>
      <c r="G2010" s="126" t="inlineStr">
        <is>
          <t>Toujours</t>
        </is>
      </c>
      <c r="H2010" s="126" t="n"/>
      <c r="I2010" s="126" t="inlineStr">
        <is>
          <t>SCR_CONS_MNEMO_16</t>
        </is>
      </c>
      <c r="J2010" s="126" t="n">
        <v>1</v>
      </c>
      <c r="K2010" s="126" t="inlineStr">
        <is>
          <t>Oui</t>
        </is>
      </c>
      <c r="L2010" s="126" t="inlineStr">
        <is>
          <t>V1</t>
        </is>
      </c>
      <c r="M2010" s="53" t="inlineStr">
        <is>
          <t>Oui</t>
        </is>
      </c>
    </row>
    <row r="2011" ht="28.79999923706055" customHeight="1">
      <c r="A2011" s="52" t="inlineStr">
        <is>
          <t>NAV_CONS_298</t>
        </is>
      </c>
      <c r="B2011" s="126" t="inlineStr">
        <is>
          <t>Conseils</t>
        </is>
      </c>
      <c r="C2011" s="126" t="inlineStr">
        <is>
          <t>🧩 Utiliser des moyens mnémotechniques</t>
        </is>
      </c>
      <c r="D2011" s="126" t="inlineStr">
        <is>
          <t>SCR_CONS_MNEMO_17</t>
        </is>
      </c>
      <c r="E2011" s="126" t="inlineStr">
        <is>
          <t>Bouton</t>
        </is>
      </c>
      <c r="F2011" s="126" t="inlineStr">
        <is>
          <t>Conseil suivant</t>
        </is>
      </c>
      <c r="G2011" s="126" t="inlineStr">
        <is>
          <t>Toujours</t>
        </is>
      </c>
      <c r="H2011" s="126" t="n"/>
      <c r="I2011" s="126" t="inlineStr">
        <is>
          <t>SCR_CONS_MNEMO_18</t>
        </is>
      </c>
      <c r="J2011" s="126" t="n">
        <v>2</v>
      </c>
      <c r="K2011" s="126" t="inlineStr">
        <is>
          <t>Oui</t>
        </is>
      </c>
      <c r="L2011" s="126" t="inlineStr">
        <is>
          <t>V1</t>
        </is>
      </c>
      <c r="M2011" s="53" t="inlineStr">
        <is>
          <t>Oui</t>
        </is>
      </c>
    </row>
    <row r="2012" ht="28.79999923706055" customHeight="1">
      <c r="A2012" s="52" t="inlineStr">
        <is>
          <t>NAV_CONS_299</t>
        </is>
      </c>
      <c r="B2012" s="126" t="inlineStr">
        <is>
          <t>Conseils</t>
        </is>
      </c>
      <c r="C2012" s="126" t="inlineStr">
        <is>
          <t>🧩 Utiliser des moyens mnémotechniques</t>
        </is>
      </c>
      <c r="D2012" s="126" t="inlineStr">
        <is>
          <t>SCR_CONS_MNEMO_17</t>
        </is>
      </c>
      <c r="E2012" s="126" t="inlineStr">
        <is>
          <t>Bouton</t>
        </is>
      </c>
      <c r="F2012" s="126" t="inlineStr">
        <is>
          <t>Retour à la rubrique</t>
        </is>
      </c>
      <c r="G2012" s="126" t="inlineStr">
        <is>
          <t>Toujours</t>
        </is>
      </c>
      <c r="H2012" s="126" t="n"/>
      <c r="I2012" s="126" t="inlineStr">
        <is>
          <t>SCR_CONS_MNEMO_MENU</t>
        </is>
      </c>
      <c r="J2012" s="126" t="n">
        <v>98</v>
      </c>
      <c r="K2012" s="126" t="inlineStr">
        <is>
          <t>Oui</t>
        </is>
      </c>
      <c r="L2012" s="126" t="inlineStr">
        <is>
          <t>V1</t>
        </is>
      </c>
      <c r="M2012" s="53" t="inlineStr">
        <is>
          <t>Oui</t>
        </is>
      </c>
    </row>
    <row r="2013" ht="28.79999923706055" customHeight="1">
      <c r="A2013" s="52" t="inlineStr">
        <is>
          <t>NAV_CONS_300</t>
        </is>
      </c>
      <c r="B2013" s="126" t="inlineStr">
        <is>
          <t>Conseils</t>
        </is>
      </c>
      <c r="C2013" s="126" t="inlineStr">
        <is>
          <t>🧩 Utiliser des moyens mnémotechniques</t>
        </is>
      </c>
      <c r="D2013" s="126" t="inlineStr">
        <is>
          <t>SCR_CONS_MNEMO_17</t>
        </is>
      </c>
      <c r="E2013" s="126" t="inlineStr">
        <is>
          <t>Bouton</t>
        </is>
      </c>
      <c r="F2013" s="126" t="inlineStr">
        <is>
          <t>Retour au menu principal</t>
        </is>
      </c>
      <c r="G2013" s="126" t="inlineStr">
        <is>
          <t>Toujours</t>
        </is>
      </c>
      <c r="H2013" s="126" t="n"/>
      <c r="I2013" s="126" t="inlineStr">
        <is>
          <t>MENU_PRINCIPAL</t>
        </is>
      </c>
      <c r="J2013" s="126" t="n">
        <v>99</v>
      </c>
      <c r="K2013" s="126" t="inlineStr">
        <is>
          <t>Oui</t>
        </is>
      </c>
      <c r="L2013" s="126" t="inlineStr">
        <is>
          <t>V1</t>
        </is>
      </c>
      <c r="M2013" s="53" t="inlineStr">
        <is>
          <t>Oui</t>
        </is>
      </c>
    </row>
    <row r="2014" ht="28.79999923706055" customHeight="1">
      <c r="A2014" s="52" t="inlineStr">
        <is>
          <t>NAV_CONS_301</t>
        </is>
      </c>
      <c r="B2014" s="126" t="inlineStr">
        <is>
          <t>Conseils</t>
        </is>
      </c>
      <c r="C2014" s="126" t="inlineStr">
        <is>
          <t>🧩 Utiliser des moyens mnémotechniques</t>
        </is>
      </c>
      <c r="D2014" s="126" t="inlineStr">
        <is>
          <t>SCR_CONS_MNEMO_18</t>
        </is>
      </c>
      <c r="E2014" s="126" t="inlineStr">
        <is>
          <t>Bouton</t>
        </is>
      </c>
      <c r="F2014" s="126" t="inlineStr">
        <is>
          <t>Conseil précédent</t>
        </is>
      </c>
      <c r="G2014" s="126" t="inlineStr">
        <is>
          <t>Toujours</t>
        </is>
      </c>
      <c r="H2014" s="126" t="n"/>
      <c r="I2014" s="126" t="inlineStr">
        <is>
          <t>SCR_CONS_MNEMO_17</t>
        </is>
      </c>
      <c r="J2014" s="126" t="n">
        <v>1</v>
      </c>
      <c r="K2014" s="126" t="inlineStr">
        <is>
          <t>Oui</t>
        </is>
      </c>
      <c r="L2014" s="126" t="inlineStr">
        <is>
          <t>V1</t>
        </is>
      </c>
      <c r="M2014" s="53" t="inlineStr">
        <is>
          <t>Oui</t>
        </is>
      </c>
    </row>
    <row r="2015" ht="28.79999923706055" customHeight="1">
      <c r="A2015" s="52" t="inlineStr">
        <is>
          <t>NAV_CONS_302</t>
        </is>
      </c>
      <c r="B2015" s="126" t="inlineStr">
        <is>
          <t>Conseils</t>
        </is>
      </c>
      <c r="C2015" s="126" t="inlineStr">
        <is>
          <t>🧩 Utiliser des moyens mnémotechniques</t>
        </is>
      </c>
      <c r="D2015" s="126" t="inlineStr">
        <is>
          <t>SCR_CONS_MNEMO_18</t>
        </is>
      </c>
      <c r="E2015" s="126" t="inlineStr">
        <is>
          <t>Bouton</t>
        </is>
      </c>
      <c r="F2015" s="126" t="inlineStr">
        <is>
          <t>Retour à la rubrique</t>
        </is>
      </c>
      <c r="G2015" s="126" t="inlineStr">
        <is>
          <t>Toujours</t>
        </is>
      </c>
      <c r="H2015" s="126" t="n"/>
      <c r="I2015" s="126" t="inlineStr">
        <is>
          <t>SCR_CONS_MNEMO_MENU</t>
        </is>
      </c>
      <c r="J2015" s="126" t="n">
        <v>98</v>
      </c>
      <c r="K2015" s="126" t="inlineStr">
        <is>
          <t>Oui</t>
        </is>
      </c>
      <c r="L2015" s="126" t="inlineStr">
        <is>
          <t>V1</t>
        </is>
      </c>
      <c r="M2015" s="53" t="inlineStr">
        <is>
          <t>Oui</t>
        </is>
      </c>
    </row>
    <row r="2016" ht="28.79999923706055" customHeight="1">
      <c r="A2016" s="52" t="inlineStr">
        <is>
          <t>NAV_CONS_303</t>
        </is>
      </c>
      <c r="B2016" s="126" t="inlineStr">
        <is>
          <t>Conseils</t>
        </is>
      </c>
      <c r="C2016" s="126" t="inlineStr">
        <is>
          <t>🧩 Utiliser des moyens mnémotechniques</t>
        </is>
      </c>
      <c r="D2016" s="126" t="inlineStr">
        <is>
          <t>SCR_CONS_MNEMO_18</t>
        </is>
      </c>
      <c r="E2016" s="126" t="inlineStr">
        <is>
          <t>Bouton</t>
        </is>
      </c>
      <c r="F2016" s="126" t="inlineStr">
        <is>
          <t>Retour au menu principal</t>
        </is>
      </c>
      <c r="G2016" s="126" t="inlineStr">
        <is>
          <t>Toujours</t>
        </is>
      </c>
      <c r="H2016" s="126" t="n"/>
      <c r="I2016" s="126" t="inlineStr">
        <is>
          <t>MENU_PRINCIPAL</t>
        </is>
      </c>
      <c r="J2016" s="126" t="n">
        <v>99</v>
      </c>
      <c r="K2016" s="126" t="inlineStr">
        <is>
          <t>Oui</t>
        </is>
      </c>
      <c r="L2016" s="126" t="inlineStr">
        <is>
          <t>V1</t>
        </is>
      </c>
      <c r="M2016" s="53" t="inlineStr">
        <is>
          <t>Oui</t>
        </is>
      </c>
    </row>
    <row r="2017">
      <c r="A2017" s="52" t="inlineStr">
        <is>
          <t>NAV_CONS_304</t>
        </is>
      </c>
      <c r="B2017" s="126" t="inlineStr">
        <is>
          <t>Conseils</t>
        </is>
      </c>
      <c r="C2017" s="126" t="inlineStr">
        <is>
          <t>✅ Réussir les QCM</t>
        </is>
      </c>
      <c r="D2017" s="126" t="inlineStr">
        <is>
          <t>SCR_CONS_QCM_MENU</t>
        </is>
      </c>
      <c r="E2017" s="126" t="inlineStr">
        <is>
          <t>Bouton</t>
        </is>
      </c>
      <c r="F2017" s="126" t="inlineStr">
        <is>
          <t>✅ Réussir les QCM</t>
        </is>
      </c>
      <c r="G2017" s="126" t="inlineStr">
        <is>
          <t>Toujours</t>
        </is>
      </c>
      <c r="H2017" s="126" t="inlineStr">
        <is>
          <t>CONS_QCM_01</t>
        </is>
      </c>
      <c r="I2017" s="126" t="inlineStr">
        <is>
          <t>SCR_CONS_QCM_01</t>
        </is>
      </c>
      <c r="J2017" s="126" t="n">
        <v>1</v>
      </c>
      <c r="K2017" s="126" t="inlineStr">
        <is>
          <t>Oui</t>
        </is>
      </c>
      <c r="L2017" s="126" t="inlineStr">
        <is>
          <t>V1</t>
        </is>
      </c>
      <c r="M2017" s="53" t="inlineStr">
        <is>
          <t>Oui</t>
        </is>
      </c>
    </row>
    <row r="2018" ht="28.79999923706055" customHeight="1">
      <c r="A2018" s="52" t="inlineStr">
        <is>
          <t>NAV_CONS_305</t>
        </is>
      </c>
      <c r="B2018" s="126" t="inlineStr">
        <is>
          <t>Conseils</t>
        </is>
      </c>
      <c r="C2018" s="126" t="inlineStr">
        <is>
          <t>✅ Réussir les QCM</t>
        </is>
      </c>
      <c r="D2018" s="126" t="inlineStr">
        <is>
          <t>SCR_CONS_QCM_MENU</t>
        </is>
      </c>
      <c r="E2018" s="126" t="inlineStr">
        <is>
          <t>Bouton</t>
        </is>
      </c>
      <c r="F2018" s="126" t="inlineStr">
        <is>
          <t>Pourquoi les QCM posent-ils parfois des difficultés ?</t>
        </is>
      </c>
      <c r="G2018" s="126" t="inlineStr">
        <is>
          <t>Toujours</t>
        </is>
      </c>
      <c r="H2018" s="126" t="inlineStr">
        <is>
          <t>CONS_QCM_02</t>
        </is>
      </c>
      <c r="I2018" s="126" t="inlineStr">
        <is>
          <t>SCR_CONS_QCM_02</t>
        </is>
      </c>
      <c r="J2018" s="126" t="n">
        <v>2</v>
      </c>
      <c r="K2018" s="126" t="inlineStr">
        <is>
          <t>Oui</t>
        </is>
      </c>
      <c r="L2018" s="126" t="inlineStr">
        <is>
          <t>V1</t>
        </is>
      </c>
      <c r="M2018" s="53" t="inlineStr">
        <is>
          <t>Oui</t>
        </is>
      </c>
    </row>
    <row r="2019">
      <c r="A2019" s="52" t="inlineStr">
        <is>
          <t>NAV_CONS_306</t>
        </is>
      </c>
      <c r="B2019" s="126" t="inlineStr">
        <is>
          <t>Conseils</t>
        </is>
      </c>
      <c r="C2019" s="126" t="inlineStr">
        <is>
          <t>✅ Réussir les QCM</t>
        </is>
      </c>
      <c r="D2019" s="126" t="inlineStr">
        <is>
          <t>SCR_CONS_QCM_MENU</t>
        </is>
      </c>
      <c r="E2019" s="126" t="inlineStr">
        <is>
          <t>Bouton</t>
        </is>
      </c>
      <c r="F2019" s="126" t="inlineStr">
        <is>
          <t>📍 Conseil n°1 : Lire toute la question</t>
        </is>
      </c>
      <c r="G2019" s="126" t="inlineStr">
        <is>
          <t>Toujours</t>
        </is>
      </c>
      <c r="H2019" s="126" t="inlineStr">
        <is>
          <t>CONS_QCM_03</t>
        </is>
      </c>
      <c r="I2019" s="126" t="inlineStr">
        <is>
          <t>SCR_CONS_QCM_03</t>
        </is>
      </c>
      <c r="J2019" s="126" t="n">
        <v>3</v>
      </c>
      <c r="K2019" s="126" t="inlineStr">
        <is>
          <t>Oui</t>
        </is>
      </c>
      <c r="L2019" s="126" t="inlineStr">
        <is>
          <t>V1</t>
        </is>
      </c>
      <c r="M2019" s="53" t="inlineStr">
        <is>
          <t>Oui</t>
        </is>
      </c>
    </row>
    <row r="2020" ht="28.79999923706055" customHeight="1">
      <c r="A2020" s="52" t="inlineStr">
        <is>
          <t>NAV_CONS_307</t>
        </is>
      </c>
      <c r="B2020" s="126" t="inlineStr">
        <is>
          <t>Conseils</t>
        </is>
      </c>
      <c r="C2020" s="126" t="inlineStr">
        <is>
          <t>✅ Réussir les QCM</t>
        </is>
      </c>
      <c r="D2020" s="126" t="inlineStr">
        <is>
          <t>SCR_CONS_QCM_MENU</t>
        </is>
      </c>
      <c r="E2020" s="126" t="inlineStr">
        <is>
          <t>Bouton</t>
        </is>
      </c>
      <c r="F2020" s="126" t="inlineStr">
        <is>
          <t>📍 Conseil n°2 : Lire toutes les réponses proposées</t>
        </is>
      </c>
      <c r="G2020" s="126" t="inlineStr">
        <is>
          <t>Toujours</t>
        </is>
      </c>
      <c r="H2020" s="126" t="inlineStr">
        <is>
          <t>CONS_QCM_04</t>
        </is>
      </c>
      <c r="I2020" s="126" t="inlineStr">
        <is>
          <t>SCR_CONS_QCM_04</t>
        </is>
      </c>
      <c r="J2020" s="126" t="n">
        <v>4</v>
      </c>
      <c r="K2020" s="126" t="inlineStr">
        <is>
          <t>Oui</t>
        </is>
      </c>
      <c r="L2020" s="126" t="inlineStr">
        <is>
          <t>V1</t>
        </is>
      </c>
      <c r="M2020" s="53" t="inlineStr">
        <is>
          <t>Oui</t>
        </is>
      </c>
    </row>
    <row r="2021" ht="28.79999923706055" customHeight="1">
      <c r="A2021" s="52" t="inlineStr">
        <is>
          <t>NAV_CONS_308</t>
        </is>
      </c>
      <c r="B2021" s="126" t="inlineStr">
        <is>
          <t>Conseils</t>
        </is>
      </c>
      <c r="C2021" s="126" t="inlineStr">
        <is>
          <t>✅ Réussir les QCM</t>
        </is>
      </c>
      <c r="D2021" s="126" t="inlineStr">
        <is>
          <t>SCR_CONS_QCM_MENU</t>
        </is>
      </c>
      <c r="E2021" s="126" t="inlineStr">
        <is>
          <t>Bouton</t>
        </is>
      </c>
      <c r="F2021" s="126" t="inlineStr">
        <is>
          <t>📍 Conseil n°3 : Éliminer les réponses manifestement fausses</t>
        </is>
      </c>
      <c r="G2021" s="126" t="inlineStr">
        <is>
          <t>Toujours</t>
        </is>
      </c>
      <c r="H2021" s="126" t="inlineStr">
        <is>
          <t>CONS_QCM_05</t>
        </is>
      </c>
      <c r="I2021" s="126" t="inlineStr">
        <is>
          <t>SCR_CONS_QCM_05</t>
        </is>
      </c>
      <c r="J2021" s="126" t="n">
        <v>5</v>
      </c>
      <c r="K2021" s="126" t="inlineStr">
        <is>
          <t>Oui</t>
        </is>
      </c>
      <c r="L2021" s="126" t="inlineStr">
        <is>
          <t>V1</t>
        </is>
      </c>
      <c r="M2021" s="53" t="inlineStr">
        <is>
          <t>Oui</t>
        </is>
      </c>
    </row>
    <row r="2022" ht="28.79999923706055" customHeight="1">
      <c r="A2022" s="52" t="inlineStr">
        <is>
          <t>NAV_CONS_309</t>
        </is>
      </c>
      <c r="B2022" s="126" t="inlineStr">
        <is>
          <t>Conseils</t>
        </is>
      </c>
      <c r="C2022" s="126" t="inlineStr">
        <is>
          <t>✅ Réussir les QCM</t>
        </is>
      </c>
      <c r="D2022" s="126" t="inlineStr">
        <is>
          <t>SCR_CONS_QCM_MENU</t>
        </is>
      </c>
      <c r="E2022" s="126" t="inlineStr">
        <is>
          <t>Bouton</t>
        </is>
      </c>
      <c r="F2022" s="126" t="inlineStr">
        <is>
          <t>📍 Conseil n°4 : Repérer les mots importants</t>
        </is>
      </c>
      <c r="G2022" s="126" t="inlineStr">
        <is>
          <t>Toujours</t>
        </is>
      </c>
      <c r="H2022" s="126" t="inlineStr">
        <is>
          <t>CONS_QCM_06</t>
        </is>
      </c>
      <c r="I2022" s="126" t="inlineStr">
        <is>
          <t>SCR_CONS_QCM_06</t>
        </is>
      </c>
      <c r="J2022" s="126" t="n">
        <v>6</v>
      </c>
      <c r="K2022" s="126" t="inlineStr">
        <is>
          <t>Oui</t>
        </is>
      </c>
      <c r="L2022" s="126" t="inlineStr">
        <is>
          <t>V1</t>
        </is>
      </c>
      <c r="M2022" s="53" t="inlineStr">
        <is>
          <t>Oui</t>
        </is>
      </c>
    </row>
    <row r="2023" ht="28.79999923706055" customHeight="1">
      <c r="A2023" s="52" t="inlineStr">
        <is>
          <t>NAV_CONS_310</t>
        </is>
      </c>
      <c r="B2023" s="126" t="inlineStr">
        <is>
          <t>Conseils</t>
        </is>
      </c>
      <c r="C2023" s="126" t="inlineStr">
        <is>
          <t>✅ Réussir les QCM</t>
        </is>
      </c>
      <c r="D2023" s="126" t="inlineStr">
        <is>
          <t>SCR_CONS_QCM_MENU</t>
        </is>
      </c>
      <c r="E2023" s="126" t="inlineStr">
        <is>
          <t>Bouton</t>
        </is>
      </c>
      <c r="F2023" s="126" t="inlineStr">
        <is>
          <t>📍 Conseil n°5 : Ne répondez pas trop vite</t>
        </is>
      </c>
      <c r="G2023" s="126" t="inlineStr">
        <is>
          <t>Toujours</t>
        </is>
      </c>
      <c r="H2023" s="126" t="inlineStr">
        <is>
          <t>CONS_QCM_07</t>
        </is>
      </c>
      <c r="I2023" s="126" t="inlineStr">
        <is>
          <t>SCR_CONS_QCM_07</t>
        </is>
      </c>
      <c r="J2023" s="126" t="n">
        <v>7</v>
      </c>
      <c r="K2023" s="126" t="inlineStr">
        <is>
          <t>Oui</t>
        </is>
      </c>
      <c r="L2023" s="126" t="inlineStr">
        <is>
          <t>V1</t>
        </is>
      </c>
      <c r="M2023" s="53" t="inlineStr">
        <is>
          <t>Oui</t>
        </is>
      </c>
    </row>
    <row r="2024">
      <c r="A2024" s="52" t="inlineStr">
        <is>
          <t>NAV_CONS_311</t>
        </is>
      </c>
      <c r="B2024" s="126" t="inlineStr">
        <is>
          <t>Conseils</t>
        </is>
      </c>
      <c r="C2024" s="126" t="inlineStr">
        <is>
          <t>✅ Réussir les QCM</t>
        </is>
      </c>
      <c r="D2024" s="126" t="inlineStr">
        <is>
          <t>SCR_CONS_QCM_MENU</t>
        </is>
      </c>
      <c r="E2024" s="126" t="inlineStr">
        <is>
          <t>Bouton</t>
        </is>
      </c>
      <c r="F2024" s="126" t="inlineStr">
        <is>
          <t>📍 Conseil n°6 : Analysez vos erreurs</t>
        </is>
      </c>
      <c r="G2024" s="126" t="inlineStr">
        <is>
          <t>Toujours</t>
        </is>
      </c>
      <c r="H2024" s="126" t="inlineStr">
        <is>
          <t>CONS_QCM_08</t>
        </is>
      </c>
      <c r="I2024" s="126" t="inlineStr">
        <is>
          <t>SCR_CONS_QCM_08</t>
        </is>
      </c>
      <c r="J2024" s="126" t="n">
        <v>8</v>
      </c>
      <c r="K2024" s="126" t="inlineStr">
        <is>
          <t>Oui</t>
        </is>
      </c>
      <c r="L2024" s="126" t="inlineStr">
        <is>
          <t>V1</t>
        </is>
      </c>
      <c r="M2024" s="53" t="inlineStr">
        <is>
          <t>Oui</t>
        </is>
      </c>
    </row>
    <row r="2025" ht="28.79999923706055" customHeight="1">
      <c r="A2025" s="52" t="inlineStr">
        <is>
          <t>NAV_CONS_312</t>
        </is>
      </c>
      <c r="B2025" s="126" t="inlineStr">
        <is>
          <t>Conseils</t>
        </is>
      </c>
      <c r="C2025" s="126" t="inlineStr">
        <is>
          <t>✅ Réussir les QCM</t>
        </is>
      </c>
      <c r="D2025" s="126" t="inlineStr">
        <is>
          <t>SCR_CONS_QCM_MENU</t>
        </is>
      </c>
      <c r="E2025" s="126" t="inlineStr">
        <is>
          <t>Bouton</t>
        </is>
      </c>
      <c r="F2025" s="126" t="inlineStr">
        <is>
          <t>📍 Conseil n°7 : Faites confiance à votre préparation</t>
        </is>
      </c>
      <c r="G2025" s="126" t="inlineStr">
        <is>
          <t>Toujours</t>
        </is>
      </c>
      <c r="H2025" s="126" t="inlineStr">
        <is>
          <t>CONS_QCM_09</t>
        </is>
      </c>
      <c r="I2025" s="126" t="inlineStr">
        <is>
          <t>SCR_CONS_QCM_09</t>
        </is>
      </c>
      <c r="J2025" s="126" t="n">
        <v>9</v>
      </c>
      <c r="K2025" s="126" t="inlineStr">
        <is>
          <t>Oui</t>
        </is>
      </c>
      <c r="L2025" s="126" t="inlineStr">
        <is>
          <t>V1</t>
        </is>
      </c>
      <c r="M2025" s="53" t="inlineStr">
        <is>
          <t>Oui</t>
        </is>
      </c>
    </row>
    <row r="2026">
      <c r="A2026" s="52" t="inlineStr">
        <is>
          <t>NAV_CONS_313</t>
        </is>
      </c>
      <c r="B2026" s="126" t="inlineStr">
        <is>
          <t>Conseils</t>
        </is>
      </c>
      <c r="C2026" s="126" t="inlineStr">
        <is>
          <t>✅ Réussir les QCM</t>
        </is>
      </c>
      <c r="D2026" s="126" t="inlineStr">
        <is>
          <t>SCR_CONS_QCM_MENU</t>
        </is>
      </c>
      <c r="E2026" s="126" t="inlineStr">
        <is>
          <t>Bouton</t>
        </is>
      </c>
      <c r="F2026" s="126" t="inlineStr">
        <is>
          <t>M’entraîner</t>
        </is>
      </c>
      <c r="G2026" s="126" t="inlineStr">
        <is>
          <t>Toujours</t>
        </is>
      </c>
      <c r="H2026" s="126" t="n"/>
      <c r="I2026" s="126" t="inlineStr">
        <is>
          <t>SCR_ENT_MENU</t>
        </is>
      </c>
      <c r="J2026" s="126" t="n">
        <v>90</v>
      </c>
      <c r="K2026" s="126" t="inlineStr">
        <is>
          <t>Oui</t>
        </is>
      </c>
      <c r="L2026" s="126" t="inlineStr">
        <is>
          <t>V1</t>
        </is>
      </c>
      <c r="M2026" s="53" t="inlineStr">
        <is>
          <t>Oui</t>
        </is>
      </c>
    </row>
    <row r="2027">
      <c r="A2027" s="52" t="inlineStr">
        <is>
          <t>NAV_CONS_314</t>
        </is>
      </c>
      <c r="B2027" s="126" t="inlineStr">
        <is>
          <t>Conseils</t>
        </is>
      </c>
      <c r="C2027" s="126" t="inlineStr">
        <is>
          <t>✅ Réussir les QCM</t>
        </is>
      </c>
      <c r="D2027" s="126" t="inlineStr">
        <is>
          <t>SCR_CONS_QCM_MENU</t>
        </is>
      </c>
      <c r="E2027" s="126" t="inlineStr">
        <is>
          <t>Bouton</t>
        </is>
      </c>
      <c r="F2027" s="126" t="inlineStr">
        <is>
          <t>Préparer un examen blanc</t>
        </is>
      </c>
      <c r="G2027" s="126" t="inlineStr">
        <is>
          <t>Toujours</t>
        </is>
      </c>
      <c r="H2027" s="126" t="n"/>
      <c r="I2027" s="126" t="inlineStr">
        <is>
          <t>SCR_PREP_MENU</t>
        </is>
      </c>
      <c r="J2027" s="126" t="n">
        <v>91</v>
      </c>
      <c r="K2027" s="126" t="inlineStr">
        <is>
          <t>Oui</t>
        </is>
      </c>
      <c r="L2027" s="126" t="inlineStr">
        <is>
          <t>V1</t>
        </is>
      </c>
      <c r="M2027" s="53" t="inlineStr">
        <is>
          <t>Oui</t>
        </is>
      </c>
    </row>
    <row r="2028">
      <c r="A2028" s="52" t="inlineStr">
        <is>
          <t>NAV_CONS_315</t>
        </is>
      </c>
      <c r="B2028" s="126" t="inlineStr">
        <is>
          <t>Conseils</t>
        </is>
      </c>
      <c r="C2028" s="126" t="inlineStr">
        <is>
          <t>✅ Réussir les QCM</t>
        </is>
      </c>
      <c r="D2028" s="126" t="inlineStr">
        <is>
          <t>SCR_CONS_QCM_MENU</t>
        </is>
      </c>
      <c r="E2028" s="126" t="inlineStr">
        <is>
          <t>Bouton</t>
        </is>
      </c>
      <c r="F2028" s="126" t="inlineStr">
        <is>
          <t>Retour aux conseils</t>
        </is>
      </c>
      <c r="G2028" s="126" t="inlineStr">
        <is>
          <t>Toujours</t>
        </is>
      </c>
      <c r="H2028" s="126" t="n"/>
      <c r="I2028" s="126" t="inlineStr">
        <is>
          <t>SCR_CONS_MENU</t>
        </is>
      </c>
      <c r="J2028" s="126" t="n">
        <v>98</v>
      </c>
      <c r="K2028" s="126" t="inlineStr">
        <is>
          <t>Oui</t>
        </is>
      </c>
      <c r="L2028" s="126" t="inlineStr">
        <is>
          <t>V1</t>
        </is>
      </c>
      <c r="M2028" s="53" t="inlineStr">
        <is>
          <t>Oui</t>
        </is>
      </c>
    </row>
    <row r="2029">
      <c r="A2029" s="52" t="inlineStr">
        <is>
          <t>NAV_CONS_316</t>
        </is>
      </c>
      <c r="B2029" s="126" t="inlineStr">
        <is>
          <t>Conseils</t>
        </is>
      </c>
      <c r="C2029" s="126" t="inlineStr">
        <is>
          <t>✅ Réussir les QCM</t>
        </is>
      </c>
      <c r="D2029" s="126" t="inlineStr">
        <is>
          <t>SCR_CONS_QCM_MENU</t>
        </is>
      </c>
      <c r="E2029" s="126" t="inlineStr">
        <is>
          <t>Bouton</t>
        </is>
      </c>
      <c r="F2029" s="126" t="inlineStr">
        <is>
          <t>Retour au menu principal</t>
        </is>
      </c>
      <c r="G2029" s="126" t="inlineStr">
        <is>
          <t>Toujours</t>
        </is>
      </c>
      <c r="H2029" s="126" t="n"/>
      <c r="I2029" s="126" t="inlineStr">
        <is>
          <t>MENU_PRINCIPAL</t>
        </is>
      </c>
      <c r="J2029" s="126" t="n">
        <v>99</v>
      </c>
      <c r="K2029" s="126" t="inlineStr">
        <is>
          <t>Oui</t>
        </is>
      </c>
      <c r="L2029" s="126" t="inlineStr">
        <is>
          <t>V1</t>
        </is>
      </c>
      <c r="M2029" s="53" t="inlineStr">
        <is>
          <t>Oui</t>
        </is>
      </c>
    </row>
    <row r="2030">
      <c r="A2030" s="52" t="inlineStr">
        <is>
          <t>NAV_CONS_317</t>
        </is>
      </c>
      <c r="B2030" s="126" t="inlineStr">
        <is>
          <t>Conseils</t>
        </is>
      </c>
      <c r="C2030" s="126" t="inlineStr">
        <is>
          <t>✅ Réussir les QCM</t>
        </is>
      </c>
      <c r="D2030" s="126" t="inlineStr">
        <is>
          <t>SCR_CONS_QCM_01</t>
        </is>
      </c>
      <c r="E2030" s="126" t="inlineStr">
        <is>
          <t>Bouton</t>
        </is>
      </c>
      <c r="F2030" s="126" t="inlineStr">
        <is>
          <t>Conseil suivant</t>
        </is>
      </c>
      <c r="G2030" s="126" t="inlineStr">
        <is>
          <t>Toujours</t>
        </is>
      </c>
      <c r="H2030" s="126" t="n"/>
      <c r="I2030" s="126" t="inlineStr">
        <is>
          <t>SCR_CONS_QCM_02</t>
        </is>
      </c>
      <c r="J2030" s="126" t="n">
        <v>2</v>
      </c>
      <c r="K2030" s="126" t="inlineStr">
        <is>
          <t>Oui</t>
        </is>
      </c>
      <c r="L2030" s="126" t="inlineStr">
        <is>
          <t>V1</t>
        </is>
      </c>
      <c r="M2030" s="53" t="inlineStr">
        <is>
          <t>Oui</t>
        </is>
      </c>
    </row>
    <row r="2031">
      <c r="A2031" s="52" t="inlineStr">
        <is>
          <t>NAV_CONS_318</t>
        </is>
      </c>
      <c r="B2031" s="126" t="inlineStr">
        <is>
          <t>Conseils</t>
        </is>
      </c>
      <c r="C2031" s="126" t="inlineStr">
        <is>
          <t>✅ Réussir les QCM</t>
        </is>
      </c>
      <c r="D2031" s="126" t="inlineStr">
        <is>
          <t>SCR_CONS_QCM_01</t>
        </is>
      </c>
      <c r="E2031" s="126" t="inlineStr">
        <is>
          <t>Bouton</t>
        </is>
      </c>
      <c r="F2031" s="126" t="inlineStr">
        <is>
          <t>Retour à la rubrique</t>
        </is>
      </c>
      <c r="G2031" s="126" t="inlineStr">
        <is>
          <t>Toujours</t>
        </is>
      </c>
      <c r="H2031" s="126" t="n"/>
      <c r="I2031" s="126" t="inlineStr">
        <is>
          <t>SCR_CONS_QCM_MENU</t>
        </is>
      </c>
      <c r="J2031" s="126" t="n">
        <v>98</v>
      </c>
      <c r="K2031" s="126" t="inlineStr">
        <is>
          <t>Oui</t>
        </is>
      </c>
      <c r="L2031" s="126" t="inlineStr">
        <is>
          <t>V1</t>
        </is>
      </c>
      <c r="M2031" s="53" t="inlineStr">
        <is>
          <t>Oui</t>
        </is>
      </c>
    </row>
    <row r="2032">
      <c r="A2032" s="52" t="inlineStr">
        <is>
          <t>NAV_CONS_319</t>
        </is>
      </c>
      <c r="B2032" s="126" t="inlineStr">
        <is>
          <t>Conseils</t>
        </is>
      </c>
      <c r="C2032" s="126" t="inlineStr">
        <is>
          <t>✅ Réussir les QCM</t>
        </is>
      </c>
      <c r="D2032" s="126" t="inlineStr">
        <is>
          <t>SCR_CONS_QCM_01</t>
        </is>
      </c>
      <c r="E2032" s="126" t="inlineStr">
        <is>
          <t>Bouton</t>
        </is>
      </c>
      <c r="F2032" s="126" t="inlineStr">
        <is>
          <t>Retour au menu principal</t>
        </is>
      </c>
      <c r="G2032" s="126" t="inlineStr">
        <is>
          <t>Toujours</t>
        </is>
      </c>
      <c r="H2032" s="126" t="n"/>
      <c r="I2032" s="126" t="inlineStr">
        <is>
          <t>MENU_PRINCIPAL</t>
        </is>
      </c>
      <c r="J2032" s="126" t="n">
        <v>99</v>
      </c>
      <c r="K2032" s="126" t="inlineStr">
        <is>
          <t>Oui</t>
        </is>
      </c>
      <c r="L2032" s="126" t="inlineStr">
        <is>
          <t>V1</t>
        </is>
      </c>
      <c r="M2032" s="53" t="inlineStr">
        <is>
          <t>Oui</t>
        </is>
      </c>
    </row>
    <row r="2033">
      <c r="A2033" s="52" t="inlineStr">
        <is>
          <t>NAV_CONS_320</t>
        </is>
      </c>
      <c r="B2033" s="126" t="inlineStr">
        <is>
          <t>Conseils</t>
        </is>
      </c>
      <c r="C2033" s="126" t="inlineStr">
        <is>
          <t>✅ Réussir les QCM</t>
        </is>
      </c>
      <c r="D2033" s="126" t="inlineStr">
        <is>
          <t>SCR_CONS_QCM_02</t>
        </is>
      </c>
      <c r="E2033" s="126" t="inlineStr">
        <is>
          <t>Bouton</t>
        </is>
      </c>
      <c r="F2033" s="126" t="inlineStr">
        <is>
          <t>Conseil précédent</t>
        </is>
      </c>
      <c r="G2033" s="126" t="inlineStr">
        <is>
          <t>Toujours</t>
        </is>
      </c>
      <c r="H2033" s="126" t="n"/>
      <c r="I2033" s="126" t="inlineStr">
        <is>
          <t>SCR_CONS_QCM_01</t>
        </is>
      </c>
      <c r="J2033" s="126" t="n">
        <v>1</v>
      </c>
      <c r="K2033" s="126" t="inlineStr">
        <is>
          <t>Oui</t>
        </is>
      </c>
      <c r="L2033" s="126" t="inlineStr">
        <is>
          <t>V1</t>
        </is>
      </c>
      <c r="M2033" s="53" t="inlineStr">
        <is>
          <t>Oui</t>
        </is>
      </c>
    </row>
    <row r="2034">
      <c r="A2034" s="52" t="inlineStr">
        <is>
          <t>NAV_CONS_321</t>
        </is>
      </c>
      <c r="B2034" s="126" t="inlineStr">
        <is>
          <t>Conseils</t>
        </is>
      </c>
      <c r="C2034" s="126" t="inlineStr">
        <is>
          <t>✅ Réussir les QCM</t>
        </is>
      </c>
      <c r="D2034" s="126" t="inlineStr">
        <is>
          <t>SCR_CONS_QCM_02</t>
        </is>
      </c>
      <c r="E2034" s="126" t="inlineStr">
        <is>
          <t>Bouton</t>
        </is>
      </c>
      <c r="F2034" s="126" t="inlineStr">
        <is>
          <t>Conseil suivant</t>
        </is>
      </c>
      <c r="G2034" s="126" t="inlineStr">
        <is>
          <t>Toujours</t>
        </is>
      </c>
      <c r="H2034" s="126" t="n"/>
      <c r="I2034" s="126" t="inlineStr">
        <is>
          <t>SCR_CONS_QCM_03</t>
        </is>
      </c>
      <c r="J2034" s="126" t="n">
        <v>2</v>
      </c>
      <c r="K2034" s="126" t="inlineStr">
        <is>
          <t>Oui</t>
        </is>
      </c>
      <c r="L2034" s="126" t="inlineStr">
        <is>
          <t>V1</t>
        </is>
      </c>
      <c r="M2034" s="53" t="inlineStr">
        <is>
          <t>Oui</t>
        </is>
      </c>
    </row>
    <row r="2035">
      <c r="A2035" s="52" t="inlineStr">
        <is>
          <t>NAV_CONS_322</t>
        </is>
      </c>
      <c r="B2035" s="126" t="inlineStr">
        <is>
          <t>Conseils</t>
        </is>
      </c>
      <c r="C2035" s="126" t="inlineStr">
        <is>
          <t>✅ Réussir les QCM</t>
        </is>
      </c>
      <c r="D2035" s="126" t="inlineStr">
        <is>
          <t>SCR_CONS_QCM_02</t>
        </is>
      </c>
      <c r="E2035" s="126" t="inlineStr">
        <is>
          <t>Bouton</t>
        </is>
      </c>
      <c r="F2035" s="126" t="inlineStr">
        <is>
          <t>Retour à la rubrique</t>
        </is>
      </c>
      <c r="G2035" s="126" t="inlineStr">
        <is>
          <t>Toujours</t>
        </is>
      </c>
      <c r="H2035" s="126" t="n"/>
      <c r="I2035" s="126" t="inlineStr">
        <is>
          <t>SCR_CONS_QCM_MENU</t>
        </is>
      </c>
      <c r="J2035" s="126" t="n">
        <v>98</v>
      </c>
      <c r="K2035" s="126" t="inlineStr">
        <is>
          <t>Oui</t>
        </is>
      </c>
      <c r="L2035" s="126" t="inlineStr">
        <is>
          <t>V1</t>
        </is>
      </c>
      <c r="M2035" s="53" t="inlineStr">
        <is>
          <t>Oui</t>
        </is>
      </c>
    </row>
    <row r="2036">
      <c r="A2036" s="52" t="inlineStr">
        <is>
          <t>NAV_CONS_323</t>
        </is>
      </c>
      <c r="B2036" s="126" t="inlineStr">
        <is>
          <t>Conseils</t>
        </is>
      </c>
      <c r="C2036" s="126" t="inlineStr">
        <is>
          <t>✅ Réussir les QCM</t>
        </is>
      </c>
      <c r="D2036" s="126" t="inlineStr">
        <is>
          <t>SCR_CONS_QCM_02</t>
        </is>
      </c>
      <c r="E2036" s="126" t="inlineStr">
        <is>
          <t>Bouton</t>
        </is>
      </c>
      <c r="F2036" s="126" t="inlineStr">
        <is>
          <t>Retour au menu principal</t>
        </is>
      </c>
      <c r="G2036" s="126" t="inlineStr">
        <is>
          <t>Toujours</t>
        </is>
      </c>
      <c r="H2036" s="126" t="n"/>
      <c r="I2036" s="126" t="inlineStr">
        <is>
          <t>MENU_PRINCIPAL</t>
        </is>
      </c>
      <c r="J2036" s="126" t="n">
        <v>99</v>
      </c>
      <c r="K2036" s="126" t="inlineStr">
        <is>
          <t>Oui</t>
        </is>
      </c>
      <c r="L2036" s="126" t="inlineStr">
        <is>
          <t>V1</t>
        </is>
      </c>
      <c r="M2036" s="53" t="inlineStr">
        <is>
          <t>Oui</t>
        </is>
      </c>
    </row>
    <row r="2037">
      <c r="A2037" s="52" t="inlineStr">
        <is>
          <t>NAV_CONS_324</t>
        </is>
      </c>
      <c r="B2037" s="126" t="inlineStr">
        <is>
          <t>Conseils</t>
        </is>
      </c>
      <c r="C2037" s="126" t="inlineStr">
        <is>
          <t>✅ Réussir les QCM</t>
        </is>
      </c>
      <c r="D2037" s="126" t="inlineStr">
        <is>
          <t>SCR_CONS_QCM_03</t>
        </is>
      </c>
      <c r="E2037" s="126" t="inlineStr">
        <is>
          <t>Bouton</t>
        </is>
      </c>
      <c r="F2037" s="126" t="inlineStr">
        <is>
          <t>Conseil précédent</t>
        </is>
      </c>
      <c r="G2037" s="126" t="inlineStr">
        <is>
          <t>Toujours</t>
        </is>
      </c>
      <c r="H2037" s="126" t="n"/>
      <c r="I2037" s="126" t="inlineStr">
        <is>
          <t>SCR_CONS_QCM_02</t>
        </is>
      </c>
      <c r="J2037" s="126" t="n">
        <v>1</v>
      </c>
      <c r="K2037" s="126" t="inlineStr">
        <is>
          <t>Oui</t>
        </is>
      </c>
      <c r="L2037" s="126" t="inlineStr">
        <is>
          <t>V1</t>
        </is>
      </c>
      <c r="M2037" s="53" t="inlineStr">
        <is>
          <t>Oui</t>
        </is>
      </c>
    </row>
    <row r="2038">
      <c r="A2038" s="52" t="inlineStr">
        <is>
          <t>NAV_CONS_325</t>
        </is>
      </c>
      <c r="B2038" s="126" t="inlineStr">
        <is>
          <t>Conseils</t>
        </is>
      </c>
      <c r="C2038" s="126" t="inlineStr">
        <is>
          <t>✅ Réussir les QCM</t>
        </is>
      </c>
      <c r="D2038" s="126" t="inlineStr">
        <is>
          <t>SCR_CONS_QCM_03</t>
        </is>
      </c>
      <c r="E2038" s="126" t="inlineStr">
        <is>
          <t>Bouton</t>
        </is>
      </c>
      <c r="F2038" s="126" t="inlineStr">
        <is>
          <t>Conseil suivant</t>
        </is>
      </c>
      <c r="G2038" s="126" t="inlineStr">
        <is>
          <t>Toujours</t>
        </is>
      </c>
      <c r="H2038" s="126" t="n"/>
      <c r="I2038" s="126" t="inlineStr">
        <is>
          <t>SCR_CONS_QCM_04</t>
        </is>
      </c>
      <c r="J2038" s="126" t="n">
        <v>2</v>
      </c>
      <c r="K2038" s="126" t="inlineStr">
        <is>
          <t>Oui</t>
        </is>
      </c>
      <c r="L2038" s="126" t="inlineStr">
        <is>
          <t>V1</t>
        </is>
      </c>
      <c r="M2038" s="53" t="inlineStr">
        <is>
          <t>Oui</t>
        </is>
      </c>
    </row>
    <row r="2039">
      <c r="A2039" s="52" t="inlineStr">
        <is>
          <t>NAV_CONS_326</t>
        </is>
      </c>
      <c r="B2039" s="126" t="inlineStr">
        <is>
          <t>Conseils</t>
        </is>
      </c>
      <c r="C2039" s="126" t="inlineStr">
        <is>
          <t>✅ Réussir les QCM</t>
        </is>
      </c>
      <c r="D2039" s="126" t="inlineStr">
        <is>
          <t>SCR_CONS_QCM_03</t>
        </is>
      </c>
      <c r="E2039" s="126" t="inlineStr">
        <is>
          <t>Bouton</t>
        </is>
      </c>
      <c r="F2039" s="126" t="inlineStr">
        <is>
          <t>Retour à la rubrique</t>
        </is>
      </c>
      <c r="G2039" s="126" t="inlineStr">
        <is>
          <t>Toujours</t>
        </is>
      </c>
      <c r="H2039" s="126" t="n"/>
      <c r="I2039" s="126" t="inlineStr">
        <is>
          <t>SCR_CONS_QCM_MENU</t>
        </is>
      </c>
      <c r="J2039" s="126" t="n">
        <v>98</v>
      </c>
      <c r="K2039" s="126" t="inlineStr">
        <is>
          <t>Oui</t>
        </is>
      </c>
      <c r="L2039" s="126" t="inlineStr">
        <is>
          <t>V1</t>
        </is>
      </c>
      <c r="M2039" s="53" t="inlineStr">
        <is>
          <t>Oui</t>
        </is>
      </c>
    </row>
    <row r="2040">
      <c r="A2040" s="52" t="inlineStr">
        <is>
          <t>NAV_CONS_327</t>
        </is>
      </c>
      <c r="B2040" s="126" t="inlineStr">
        <is>
          <t>Conseils</t>
        </is>
      </c>
      <c r="C2040" s="126" t="inlineStr">
        <is>
          <t>✅ Réussir les QCM</t>
        </is>
      </c>
      <c r="D2040" s="126" t="inlineStr">
        <is>
          <t>SCR_CONS_QCM_03</t>
        </is>
      </c>
      <c r="E2040" s="126" t="inlineStr">
        <is>
          <t>Bouton</t>
        </is>
      </c>
      <c r="F2040" s="126" t="inlineStr">
        <is>
          <t>Retour au menu principal</t>
        </is>
      </c>
      <c r="G2040" s="126" t="inlineStr">
        <is>
          <t>Toujours</t>
        </is>
      </c>
      <c r="H2040" s="126" t="n"/>
      <c r="I2040" s="126" t="inlineStr">
        <is>
          <t>MENU_PRINCIPAL</t>
        </is>
      </c>
      <c r="J2040" s="126" t="n">
        <v>99</v>
      </c>
      <c r="K2040" s="126" t="inlineStr">
        <is>
          <t>Oui</t>
        </is>
      </c>
      <c r="L2040" s="126" t="inlineStr">
        <is>
          <t>V1</t>
        </is>
      </c>
      <c r="M2040" s="53" t="inlineStr">
        <is>
          <t>Oui</t>
        </is>
      </c>
    </row>
    <row r="2041">
      <c r="A2041" s="52" t="inlineStr">
        <is>
          <t>NAV_CONS_328</t>
        </is>
      </c>
      <c r="B2041" s="126" t="inlineStr">
        <is>
          <t>Conseils</t>
        </is>
      </c>
      <c r="C2041" s="126" t="inlineStr">
        <is>
          <t>✅ Réussir les QCM</t>
        </is>
      </c>
      <c r="D2041" s="126" t="inlineStr">
        <is>
          <t>SCR_CONS_QCM_04</t>
        </is>
      </c>
      <c r="E2041" s="126" t="inlineStr">
        <is>
          <t>Bouton</t>
        </is>
      </c>
      <c r="F2041" s="126" t="inlineStr">
        <is>
          <t>Conseil précédent</t>
        </is>
      </c>
      <c r="G2041" s="126" t="inlineStr">
        <is>
          <t>Toujours</t>
        </is>
      </c>
      <c r="H2041" s="126" t="n"/>
      <c r="I2041" s="126" t="inlineStr">
        <is>
          <t>SCR_CONS_QCM_03</t>
        </is>
      </c>
      <c r="J2041" s="126" t="n">
        <v>1</v>
      </c>
      <c r="K2041" s="126" t="inlineStr">
        <is>
          <t>Oui</t>
        </is>
      </c>
      <c r="L2041" s="126" t="inlineStr">
        <is>
          <t>V1</t>
        </is>
      </c>
      <c r="M2041" s="53" t="inlineStr">
        <is>
          <t>Oui</t>
        </is>
      </c>
    </row>
    <row r="2042">
      <c r="A2042" s="52" t="inlineStr">
        <is>
          <t>NAV_CONS_329</t>
        </is>
      </c>
      <c r="B2042" s="126" t="inlineStr">
        <is>
          <t>Conseils</t>
        </is>
      </c>
      <c r="C2042" s="126" t="inlineStr">
        <is>
          <t>✅ Réussir les QCM</t>
        </is>
      </c>
      <c r="D2042" s="126" t="inlineStr">
        <is>
          <t>SCR_CONS_QCM_04</t>
        </is>
      </c>
      <c r="E2042" s="126" t="inlineStr">
        <is>
          <t>Bouton</t>
        </is>
      </c>
      <c r="F2042" s="126" t="inlineStr">
        <is>
          <t>Conseil suivant</t>
        </is>
      </c>
      <c r="G2042" s="126" t="inlineStr">
        <is>
          <t>Toujours</t>
        </is>
      </c>
      <c r="H2042" s="126" t="n"/>
      <c r="I2042" s="126" t="inlineStr">
        <is>
          <t>SCR_CONS_QCM_05</t>
        </is>
      </c>
      <c r="J2042" s="126" t="n">
        <v>2</v>
      </c>
      <c r="K2042" s="126" t="inlineStr">
        <is>
          <t>Oui</t>
        </is>
      </c>
      <c r="L2042" s="126" t="inlineStr">
        <is>
          <t>V1</t>
        </is>
      </c>
      <c r="M2042" s="53" t="inlineStr">
        <is>
          <t>Oui</t>
        </is>
      </c>
    </row>
    <row r="2043">
      <c r="A2043" s="52" t="inlineStr">
        <is>
          <t>NAV_CONS_330</t>
        </is>
      </c>
      <c r="B2043" s="126" t="inlineStr">
        <is>
          <t>Conseils</t>
        </is>
      </c>
      <c r="C2043" s="126" t="inlineStr">
        <is>
          <t>✅ Réussir les QCM</t>
        </is>
      </c>
      <c r="D2043" s="126" t="inlineStr">
        <is>
          <t>SCR_CONS_QCM_04</t>
        </is>
      </c>
      <c r="E2043" s="126" t="inlineStr">
        <is>
          <t>Bouton</t>
        </is>
      </c>
      <c r="F2043" s="126" t="inlineStr">
        <is>
          <t>Retour à la rubrique</t>
        </is>
      </c>
      <c r="G2043" s="126" t="inlineStr">
        <is>
          <t>Toujours</t>
        </is>
      </c>
      <c r="H2043" s="126" t="n"/>
      <c r="I2043" s="126" t="inlineStr">
        <is>
          <t>SCR_CONS_QCM_MENU</t>
        </is>
      </c>
      <c r="J2043" s="126" t="n">
        <v>98</v>
      </c>
      <c r="K2043" s="126" t="inlineStr">
        <is>
          <t>Oui</t>
        </is>
      </c>
      <c r="L2043" s="126" t="inlineStr">
        <is>
          <t>V1</t>
        </is>
      </c>
      <c r="M2043" s="53" t="inlineStr">
        <is>
          <t>Oui</t>
        </is>
      </c>
    </row>
    <row r="2044">
      <c r="A2044" s="52" t="inlineStr">
        <is>
          <t>NAV_CONS_331</t>
        </is>
      </c>
      <c r="B2044" s="126" t="inlineStr">
        <is>
          <t>Conseils</t>
        </is>
      </c>
      <c r="C2044" s="126" t="inlineStr">
        <is>
          <t>✅ Réussir les QCM</t>
        </is>
      </c>
      <c r="D2044" s="126" t="inlineStr">
        <is>
          <t>SCR_CONS_QCM_04</t>
        </is>
      </c>
      <c r="E2044" s="126" t="inlineStr">
        <is>
          <t>Bouton</t>
        </is>
      </c>
      <c r="F2044" s="126" t="inlineStr">
        <is>
          <t>Retour au menu principal</t>
        </is>
      </c>
      <c r="G2044" s="126" t="inlineStr">
        <is>
          <t>Toujours</t>
        </is>
      </c>
      <c r="H2044" s="126" t="n"/>
      <c r="I2044" s="126" t="inlineStr">
        <is>
          <t>MENU_PRINCIPAL</t>
        </is>
      </c>
      <c r="J2044" s="126" t="n">
        <v>99</v>
      </c>
      <c r="K2044" s="126" t="inlineStr">
        <is>
          <t>Oui</t>
        </is>
      </c>
      <c r="L2044" s="126" t="inlineStr">
        <is>
          <t>V1</t>
        </is>
      </c>
      <c r="M2044" s="53" t="inlineStr">
        <is>
          <t>Oui</t>
        </is>
      </c>
    </row>
    <row r="2045">
      <c r="A2045" s="52" t="inlineStr">
        <is>
          <t>NAV_CONS_332</t>
        </is>
      </c>
      <c r="B2045" s="126" t="inlineStr">
        <is>
          <t>Conseils</t>
        </is>
      </c>
      <c r="C2045" s="126" t="inlineStr">
        <is>
          <t>✅ Réussir les QCM</t>
        </is>
      </c>
      <c r="D2045" s="126" t="inlineStr">
        <is>
          <t>SCR_CONS_QCM_05</t>
        </is>
      </c>
      <c r="E2045" s="126" t="inlineStr">
        <is>
          <t>Bouton</t>
        </is>
      </c>
      <c r="F2045" s="126" t="inlineStr">
        <is>
          <t>Conseil précédent</t>
        </is>
      </c>
      <c r="G2045" s="126" t="inlineStr">
        <is>
          <t>Toujours</t>
        </is>
      </c>
      <c r="H2045" s="126" t="n"/>
      <c r="I2045" s="126" t="inlineStr">
        <is>
          <t>SCR_CONS_QCM_04</t>
        </is>
      </c>
      <c r="J2045" s="126" t="n">
        <v>1</v>
      </c>
      <c r="K2045" s="126" t="inlineStr">
        <is>
          <t>Oui</t>
        </is>
      </c>
      <c r="L2045" s="126" t="inlineStr">
        <is>
          <t>V1</t>
        </is>
      </c>
      <c r="M2045" s="53" t="inlineStr">
        <is>
          <t>Oui</t>
        </is>
      </c>
    </row>
    <row r="2046">
      <c r="A2046" s="52" t="inlineStr">
        <is>
          <t>NAV_CONS_333</t>
        </is>
      </c>
      <c r="B2046" s="126" t="inlineStr">
        <is>
          <t>Conseils</t>
        </is>
      </c>
      <c r="C2046" s="126" t="inlineStr">
        <is>
          <t>✅ Réussir les QCM</t>
        </is>
      </c>
      <c r="D2046" s="126" t="inlineStr">
        <is>
          <t>SCR_CONS_QCM_05</t>
        </is>
      </c>
      <c r="E2046" s="126" t="inlineStr">
        <is>
          <t>Bouton</t>
        </is>
      </c>
      <c r="F2046" s="126" t="inlineStr">
        <is>
          <t>Conseil suivant</t>
        </is>
      </c>
      <c r="G2046" s="126" t="inlineStr">
        <is>
          <t>Toujours</t>
        </is>
      </c>
      <c r="H2046" s="126" t="n"/>
      <c r="I2046" s="126" t="inlineStr">
        <is>
          <t>SCR_CONS_QCM_06</t>
        </is>
      </c>
      <c r="J2046" s="126" t="n">
        <v>2</v>
      </c>
      <c r="K2046" s="126" t="inlineStr">
        <is>
          <t>Oui</t>
        </is>
      </c>
      <c r="L2046" s="126" t="inlineStr">
        <is>
          <t>V1</t>
        </is>
      </c>
      <c r="M2046" s="53" t="inlineStr">
        <is>
          <t>Oui</t>
        </is>
      </c>
    </row>
    <row r="2047">
      <c r="A2047" s="52" t="inlineStr">
        <is>
          <t>NAV_CONS_334</t>
        </is>
      </c>
      <c r="B2047" s="126" t="inlineStr">
        <is>
          <t>Conseils</t>
        </is>
      </c>
      <c r="C2047" s="126" t="inlineStr">
        <is>
          <t>✅ Réussir les QCM</t>
        </is>
      </c>
      <c r="D2047" s="126" t="inlineStr">
        <is>
          <t>SCR_CONS_QCM_05</t>
        </is>
      </c>
      <c r="E2047" s="126" t="inlineStr">
        <is>
          <t>Bouton</t>
        </is>
      </c>
      <c r="F2047" s="126" t="inlineStr">
        <is>
          <t>Retour à la rubrique</t>
        </is>
      </c>
      <c r="G2047" s="126" t="inlineStr">
        <is>
          <t>Toujours</t>
        </is>
      </c>
      <c r="H2047" s="126" t="n"/>
      <c r="I2047" s="126" t="inlineStr">
        <is>
          <t>SCR_CONS_QCM_MENU</t>
        </is>
      </c>
      <c r="J2047" s="126" t="n">
        <v>98</v>
      </c>
      <c r="K2047" s="126" t="inlineStr">
        <is>
          <t>Oui</t>
        </is>
      </c>
      <c r="L2047" s="126" t="inlineStr">
        <is>
          <t>V1</t>
        </is>
      </c>
      <c r="M2047" s="53" t="inlineStr">
        <is>
          <t>Oui</t>
        </is>
      </c>
    </row>
    <row r="2048">
      <c r="A2048" s="52" t="inlineStr">
        <is>
          <t>NAV_CONS_335</t>
        </is>
      </c>
      <c r="B2048" s="126" t="inlineStr">
        <is>
          <t>Conseils</t>
        </is>
      </c>
      <c r="C2048" s="126" t="inlineStr">
        <is>
          <t>✅ Réussir les QCM</t>
        </is>
      </c>
      <c r="D2048" s="126" t="inlineStr">
        <is>
          <t>SCR_CONS_QCM_05</t>
        </is>
      </c>
      <c r="E2048" s="126" t="inlineStr">
        <is>
          <t>Bouton</t>
        </is>
      </c>
      <c r="F2048" s="126" t="inlineStr">
        <is>
          <t>Retour au menu principal</t>
        </is>
      </c>
      <c r="G2048" s="126" t="inlineStr">
        <is>
          <t>Toujours</t>
        </is>
      </c>
      <c r="H2048" s="126" t="n"/>
      <c r="I2048" s="126" t="inlineStr">
        <is>
          <t>MENU_PRINCIPAL</t>
        </is>
      </c>
      <c r="J2048" s="126" t="n">
        <v>99</v>
      </c>
      <c r="K2048" s="126" t="inlineStr">
        <is>
          <t>Oui</t>
        </is>
      </c>
      <c r="L2048" s="126" t="inlineStr">
        <is>
          <t>V1</t>
        </is>
      </c>
      <c r="M2048" s="53" t="inlineStr">
        <is>
          <t>Oui</t>
        </is>
      </c>
    </row>
    <row r="2049">
      <c r="A2049" s="52" t="inlineStr">
        <is>
          <t>NAV_CONS_336</t>
        </is>
      </c>
      <c r="B2049" s="126" t="inlineStr">
        <is>
          <t>Conseils</t>
        </is>
      </c>
      <c r="C2049" s="126" t="inlineStr">
        <is>
          <t>✅ Réussir les QCM</t>
        </is>
      </c>
      <c r="D2049" s="126" t="inlineStr">
        <is>
          <t>SCR_CONS_QCM_06</t>
        </is>
      </c>
      <c r="E2049" s="126" t="inlineStr">
        <is>
          <t>Bouton</t>
        </is>
      </c>
      <c r="F2049" s="126" t="inlineStr">
        <is>
          <t>Conseil précédent</t>
        </is>
      </c>
      <c r="G2049" s="126" t="inlineStr">
        <is>
          <t>Toujours</t>
        </is>
      </c>
      <c r="H2049" s="126" t="n"/>
      <c r="I2049" s="126" t="inlineStr">
        <is>
          <t>SCR_CONS_QCM_05</t>
        </is>
      </c>
      <c r="J2049" s="126" t="n">
        <v>1</v>
      </c>
      <c r="K2049" s="126" t="inlineStr">
        <is>
          <t>Oui</t>
        </is>
      </c>
      <c r="L2049" s="126" t="inlineStr">
        <is>
          <t>V1</t>
        </is>
      </c>
      <c r="M2049" s="53" t="inlineStr">
        <is>
          <t>Oui</t>
        </is>
      </c>
    </row>
    <row r="2050">
      <c r="A2050" s="52" t="inlineStr">
        <is>
          <t>NAV_CONS_337</t>
        </is>
      </c>
      <c r="B2050" s="126" t="inlineStr">
        <is>
          <t>Conseils</t>
        </is>
      </c>
      <c r="C2050" s="126" t="inlineStr">
        <is>
          <t>✅ Réussir les QCM</t>
        </is>
      </c>
      <c r="D2050" s="126" t="inlineStr">
        <is>
          <t>SCR_CONS_QCM_06</t>
        </is>
      </c>
      <c r="E2050" s="126" t="inlineStr">
        <is>
          <t>Bouton</t>
        </is>
      </c>
      <c r="F2050" s="126" t="inlineStr">
        <is>
          <t>Conseil suivant</t>
        </is>
      </c>
      <c r="G2050" s="126" t="inlineStr">
        <is>
          <t>Toujours</t>
        </is>
      </c>
      <c r="H2050" s="126" t="n"/>
      <c r="I2050" s="126" t="inlineStr">
        <is>
          <t>SCR_CONS_QCM_07</t>
        </is>
      </c>
      <c r="J2050" s="126" t="n">
        <v>2</v>
      </c>
      <c r="K2050" s="126" t="inlineStr">
        <is>
          <t>Oui</t>
        </is>
      </c>
      <c r="L2050" s="126" t="inlineStr">
        <is>
          <t>V1</t>
        </is>
      </c>
      <c r="M2050" s="53" t="inlineStr">
        <is>
          <t>Oui</t>
        </is>
      </c>
    </row>
    <row r="2051">
      <c r="A2051" s="52" t="inlineStr">
        <is>
          <t>NAV_CONS_338</t>
        </is>
      </c>
      <c r="B2051" s="126" t="inlineStr">
        <is>
          <t>Conseils</t>
        </is>
      </c>
      <c r="C2051" s="126" t="inlineStr">
        <is>
          <t>✅ Réussir les QCM</t>
        </is>
      </c>
      <c r="D2051" s="126" t="inlineStr">
        <is>
          <t>SCR_CONS_QCM_06</t>
        </is>
      </c>
      <c r="E2051" s="126" t="inlineStr">
        <is>
          <t>Bouton</t>
        </is>
      </c>
      <c r="F2051" s="126" t="inlineStr">
        <is>
          <t>Retour à la rubrique</t>
        </is>
      </c>
      <c r="G2051" s="126" t="inlineStr">
        <is>
          <t>Toujours</t>
        </is>
      </c>
      <c r="H2051" s="126" t="n"/>
      <c r="I2051" s="126" t="inlineStr">
        <is>
          <t>SCR_CONS_QCM_MENU</t>
        </is>
      </c>
      <c r="J2051" s="126" t="n">
        <v>98</v>
      </c>
      <c r="K2051" s="126" t="inlineStr">
        <is>
          <t>Oui</t>
        </is>
      </c>
      <c r="L2051" s="126" t="inlineStr">
        <is>
          <t>V1</t>
        </is>
      </c>
      <c r="M2051" s="53" t="inlineStr">
        <is>
          <t>Oui</t>
        </is>
      </c>
    </row>
    <row r="2052">
      <c r="A2052" s="52" t="inlineStr">
        <is>
          <t>NAV_CONS_339</t>
        </is>
      </c>
      <c r="B2052" s="126" t="inlineStr">
        <is>
          <t>Conseils</t>
        </is>
      </c>
      <c r="C2052" s="126" t="inlineStr">
        <is>
          <t>✅ Réussir les QCM</t>
        </is>
      </c>
      <c r="D2052" s="126" t="inlineStr">
        <is>
          <t>SCR_CONS_QCM_06</t>
        </is>
      </c>
      <c r="E2052" s="126" t="inlineStr">
        <is>
          <t>Bouton</t>
        </is>
      </c>
      <c r="F2052" s="126" t="inlineStr">
        <is>
          <t>Retour au menu principal</t>
        </is>
      </c>
      <c r="G2052" s="126" t="inlineStr">
        <is>
          <t>Toujours</t>
        </is>
      </c>
      <c r="H2052" s="126" t="n"/>
      <c r="I2052" s="126" t="inlineStr">
        <is>
          <t>MENU_PRINCIPAL</t>
        </is>
      </c>
      <c r="J2052" s="126" t="n">
        <v>99</v>
      </c>
      <c r="K2052" s="126" t="inlineStr">
        <is>
          <t>Oui</t>
        </is>
      </c>
      <c r="L2052" s="126" t="inlineStr">
        <is>
          <t>V1</t>
        </is>
      </c>
      <c r="M2052" s="53" t="inlineStr">
        <is>
          <t>Oui</t>
        </is>
      </c>
    </row>
    <row r="2053">
      <c r="A2053" s="52" t="inlineStr">
        <is>
          <t>NAV_CONS_340</t>
        </is>
      </c>
      <c r="B2053" s="126" t="inlineStr">
        <is>
          <t>Conseils</t>
        </is>
      </c>
      <c r="C2053" s="126" t="inlineStr">
        <is>
          <t>✅ Réussir les QCM</t>
        </is>
      </c>
      <c r="D2053" s="126" t="inlineStr">
        <is>
          <t>SCR_CONS_QCM_07</t>
        </is>
      </c>
      <c r="E2053" s="126" t="inlineStr">
        <is>
          <t>Bouton</t>
        </is>
      </c>
      <c r="F2053" s="126" t="inlineStr">
        <is>
          <t>Conseil précédent</t>
        </is>
      </c>
      <c r="G2053" s="126" t="inlineStr">
        <is>
          <t>Toujours</t>
        </is>
      </c>
      <c r="H2053" s="126" t="n"/>
      <c r="I2053" s="126" t="inlineStr">
        <is>
          <t>SCR_CONS_QCM_06</t>
        </is>
      </c>
      <c r="J2053" s="126" t="n">
        <v>1</v>
      </c>
      <c r="K2053" s="126" t="inlineStr">
        <is>
          <t>Oui</t>
        </is>
      </c>
      <c r="L2053" s="126" t="inlineStr">
        <is>
          <t>V1</t>
        </is>
      </c>
      <c r="M2053" s="53" t="inlineStr">
        <is>
          <t>Oui</t>
        </is>
      </c>
    </row>
    <row r="2054">
      <c r="A2054" s="52" t="inlineStr">
        <is>
          <t>NAV_CONS_341</t>
        </is>
      </c>
      <c r="B2054" s="126" t="inlineStr">
        <is>
          <t>Conseils</t>
        </is>
      </c>
      <c r="C2054" s="126" t="inlineStr">
        <is>
          <t>✅ Réussir les QCM</t>
        </is>
      </c>
      <c r="D2054" s="126" t="inlineStr">
        <is>
          <t>SCR_CONS_QCM_07</t>
        </is>
      </c>
      <c r="E2054" s="126" t="inlineStr">
        <is>
          <t>Bouton</t>
        </is>
      </c>
      <c r="F2054" s="126" t="inlineStr">
        <is>
          <t>Conseil suivant</t>
        </is>
      </c>
      <c r="G2054" s="126" t="inlineStr">
        <is>
          <t>Toujours</t>
        </is>
      </c>
      <c r="H2054" s="126" t="n"/>
      <c r="I2054" s="126" t="inlineStr">
        <is>
          <t>SCR_CONS_QCM_08</t>
        </is>
      </c>
      <c r="J2054" s="126" t="n">
        <v>2</v>
      </c>
      <c r="K2054" s="126" t="inlineStr">
        <is>
          <t>Oui</t>
        </is>
      </c>
      <c r="L2054" s="126" t="inlineStr">
        <is>
          <t>V1</t>
        </is>
      </c>
      <c r="M2054" s="53" t="inlineStr">
        <is>
          <t>Oui</t>
        </is>
      </c>
    </row>
    <row r="2055">
      <c r="A2055" s="52" t="inlineStr">
        <is>
          <t>NAV_CONS_342</t>
        </is>
      </c>
      <c r="B2055" s="126" t="inlineStr">
        <is>
          <t>Conseils</t>
        </is>
      </c>
      <c r="C2055" s="126" t="inlineStr">
        <is>
          <t>✅ Réussir les QCM</t>
        </is>
      </c>
      <c r="D2055" s="126" t="inlineStr">
        <is>
          <t>SCR_CONS_QCM_07</t>
        </is>
      </c>
      <c r="E2055" s="126" t="inlineStr">
        <is>
          <t>Bouton</t>
        </is>
      </c>
      <c r="F2055" s="126" t="inlineStr">
        <is>
          <t>Retour à la rubrique</t>
        </is>
      </c>
      <c r="G2055" s="126" t="inlineStr">
        <is>
          <t>Toujours</t>
        </is>
      </c>
      <c r="H2055" s="126" t="n"/>
      <c r="I2055" s="126" t="inlineStr">
        <is>
          <t>SCR_CONS_QCM_MENU</t>
        </is>
      </c>
      <c r="J2055" s="126" t="n">
        <v>98</v>
      </c>
      <c r="K2055" s="126" t="inlineStr">
        <is>
          <t>Oui</t>
        </is>
      </c>
      <c r="L2055" s="126" t="inlineStr">
        <is>
          <t>V1</t>
        </is>
      </c>
      <c r="M2055" s="53" t="inlineStr">
        <is>
          <t>Oui</t>
        </is>
      </c>
    </row>
    <row r="2056">
      <c r="A2056" s="52" t="inlineStr">
        <is>
          <t>NAV_CONS_343</t>
        </is>
      </c>
      <c r="B2056" s="126" t="inlineStr">
        <is>
          <t>Conseils</t>
        </is>
      </c>
      <c r="C2056" s="126" t="inlineStr">
        <is>
          <t>✅ Réussir les QCM</t>
        </is>
      </c>
      <c r="D2056" s="126" t="inlineStr">
        <is>
          <t>SCR_CONS_QCM_07</t>
        </is>
      </c>
      <c r="E2056" s="126" t="inlineStr">
        <is>
          <t>Bouton</t>
        </is>
      </c>
      <c r="F2056" s="126" t="inlineStr">
        <is>
          <t>Retour au menu principal</t>
        </is>
      </c>
      <c r="G2056" s="126" t="inlineStr">
        <is>
          <t>Toujours</t>
        </is>
      </c>
      <c r="H2056" s="126" t="n"/>
      <c r="I2056" s="126" t="inlineStr">
        <is>
          <t>MENU_PRINCIPAL</t>
        </is>
      </c>
      <c r="J2056" s="126" t="n">
        <v>99</v>
      </c>
      <c r="K2056" s="126" t="inlineStr">
        <is>
          <t>Oui</t>
        </is>
      </c>
      <c r="L2056" s="126" t="inlineStr">
        <is>
          <t>V1</t>
        </is>
      </c>
      <c r="M2056" s="53" t="inlineStr">
        <is>
          <t>Oui</t>
        </is>
      </c>
    </row>
    <row r="2057">
      <c r="A2057" s="52" t="inlineStr">
        <is>
          <t>NAV_CONS_344</t>
        </is>
      </c>
      <c r="B2057" s="126" t="inlineStr">
        <is>
          <t>Conseils</t>
        </is>
      </c>
      <c r="C2057" s="126" t="inlineStr">
        <is>
          <t>✅ Réussir les QCM</t>
        </is>
      </c>
      <c r="D2057" s="126" t="inlineStr">
        <is>
          <t>SCR_CONS_QCM_08</t>
        </is>
      </c>
      <c r="E2057" s="126" t="inlineStr">
        <is>
          <t>Bouton</t>
        </is>
      </c>
      <c r="F2057" s="126" t="inlineStr">
        <is>
          <t>Conseil précédent</t>
        </is>
      </c>
      <c r="G2057" s="126" t="inlineStr">
        <is>
          <t>Toujours</t>
        </is>
      </c>
      <c r="H2057" s="126" t="n"/>
      <c r="I2057" s="126" t="inlineStr">
        <is>
          <t>SCR_CONS_QCM_07</t>
        </is>
      </c>
      <c r="J2057" s="126" t="n">
        <v>1</v>
      </c>
      <c r="K2057" s="126" t="inlineStr">
        <is>
          <t>Oui</t>
        </is>
      </c>
      <c r="L2057" s="126" t="inlineStr">
        <is>
          <t>V1</t>
        </is>
      </c>
      <c r="M2057" s="53" t="inlineStr">
        <is>
          <t>Oui</t>
        </is>
      </c>
    </row>
    <row r="2058">
      <c r="A2058" s="52" t="inlineStr">
        <is>
          <t>NAV_CONS_345</t>
        </is>
      </c>
      <c r="B2058" s="126" t="inlineStr">
        <is>
          <t>Conseils</t>
        </is>
      </c>
      <c r="C2058" s="126" t="inlineStr">
        <is>
          <t>✅ Réussir les QCM</t>
        </is>
      </c>
      <c r="D2058" s="126" t="inlineStr">
        <is>
          <t>SCR_CONS_QCM_08</t>
        </is>
      </c>
      <c r="E2058" s="126" t="inlineStr">
        <is>
          <t>Bouton</t>
        </is>
      </c>
      <c r="F2058" s="126" t="inlineStr">
        <is>
          <t>Conseil suivant</t>
        </is>
      </c>
      <c r="G2058" s="126" t="inlineStr">
        <is>
          <t>Toujours</t>
        </is>
      </c>
      <c r="H2058" s="126" t="n"/>
      <c r="I2058" s="126" t="inlineStr">
        <is>
          <t>SCR_CONS_QCM_09</t>
        </is>
      </c>
      <c r="J2058" s="126" t="n">
        <v>2</v>
      </c>
      <c r="K2058" s="126" t="inlineStr">
        <is>
          <t>Oui</t>
        </is>
      </c>
      <c r="L2058" s="126" t="inlineStr">
        <is>
          <t>V1</t>
        </is>
      </c>
      <c r="M2058" s="53" t="inlineStr">
        <is>
          <t>Oui</t>
        </is>
      </c>
    </row>
    <row r="2059">
      <c r="A2059" s="52" t="inlineStr">
        <is>
          <t>NAV_CONS_346</t>
        </is>
      </c>
      <c r="B2059" s="126" t="inlineStr">
        <is>
          <t>Conseils</t>
        </is>
      </c>
      <c r="C2059" s="126" t="inlineStr">
        <is>
          <t>✅ Réussir les QCM</t>
        </is>
      </c>
      <c r="D2059" s="126" t="inlineStr">
        <is>
          <t>SCR_CONS_QCM_08</t>
        </is>
      </c>
      <c r="E2059" s="126" t="inlineStr">
        <is>
          <t>Bouton</t>
        </is>
      </c>
      <c r="F2059" s="126" t="inlineStr">
        <is>
          <t>Retour à la rubrique</t>
        </is>
      </c>
      <c r="G2059" s="126" t="inlineStr">
        <is>
          <t>Toujours</t>
        </is>
      </c>
      <c r="H2059" s="126" t="n"/>
      <c r="I2059" s="126" t="inlineStr">
        <is>
          <t>SCR_CONS_QCM_MENU</t>
        </is>
      </c>
      <c r="J2059" s="126" t="n">
        <v>98</v>
      </c>
      <c r="K2059" s="126" t="inlineStr">
        <is>
          <t>Oui</t>
        </is>
      </c>
      <c r="L2059" s="126" t="inlineStr">
        <is>
          <t>V1</t>
        </is>
      </c>
      <c r="M2059" s="53" t="inlineStr">
        <is>
          <t>Oui</t>
        </is>
      </c>
    </row>
    <row r="2060">
      <c r="A2060" s="52" t="inlineStr">
        <is>
          <t>NAV_CONS_347</t>
        </is>
      </c>
      <c r="B2060" s="126" t="inlineStr">
        <is>
          <t>Conseils</t>
        </is>
      </c>
      <c r="C2060" s="126" t="inlineStr">
        <is>
          <t>✅ Réussir les QCM</t>
        </is>
      </c>
      <c r="D2060" s="126" t="inlineStr">
        <is>
          <t>SCR_CONS_QCM_08</t>
        </is>
      </c>
      <c r="E2060" s="126" t="inlineStr">
        <is>
          <t>Bouton</t>
        </is>
      </c>
      <c r="F2060" s="126" t="inlineStr">
        <is>
          <t>Retour au menu principal</t>
        </is>
      </c>
      <c r="G2060" s="126" t="inlineStr">
        <is>
          <t>Toujours</t>
        </is>
      </c>
      <c r="H2060" s="126" t="n"/>
      <c r="I2060" s="126" t="inlineStr">
        <is>
          <t>MENU_PRINCIPAL</t>
        </is>
      </c>
      <c r="J2060" s="126" t="n">
        <v>99</v>
      </c>
      <c r="K2060" s="126" t="inlineStr">
        <is>
          <t>Oui</t>
        </is>
      </c>
      <c r="L2060" s="126" t="inlineStr">
        <is>
          <t>V1</t>
        </is>
      </c>
      <c r="M2060" s="53" t="inlineStr">
        <is>
          <t>Oui</t>
        </is>
      </c>
    </row>
    <row r="2061">
      <c r="A2061" s="52" t="inlineStr">
        <is>
          <t>NAV_CONS_348</t>
        </is>
      </c>
      <c r="B2061" s="126" t="inlineStr">
        <is>
          <t>Conseils</t>
        </is>
      </c>
      <c r="C2061" s="126" t="inlineStr">
        <is>
          <t>✅ Réussir les QCM</t>
        </is>
      </c>
      <c r="D2061" s="126" t="inlineStr">
        <is>
          <t>SCR_CONS_QCM_09</t>
        </is>
      </c>
      <c r="E2061" s="126" t="inlineStr">
        <is>
          <t>Bouton</t>
        </is>
      </c>
      <c r="F2061" s="126" t="inlineStr">
        <is>
          <t>Conseil précédent</t>
        </is>
      </c>
      <c r="G2061" s="126" t="inlineStr">
        <is>
          <t>Toujours</t>
        </is>
      </c>
      <c r="H2061" s="126" t="n"/>
      <c r="I2061" s="126" t="inlineStr">
        <is>
          <t>SCR_CONS_QCM_08</t>
        </is>
      </c>
      <c r="J2061" s="126" t="n">
        <v>1</v>
      </c>
      <c r="K2061" s="126" t="inlineStr">
        <is>
          <t>Oui</t>
        </is>
      </c>
      <c r="L2061" s="126" t="inlineStr">
        <is>
          <t>V1</t>
        </is>
      </c>
      <c r="M2061" s="53" t="inlineStr">
        <is>
          <t>Oui</t>
        </is>
      </c>
    </row>
    <row r="2062">
      <c r="A2062" s="52" t="inlineStr">
        <is>
          <t>NAV_CONS_349</t>
        </is>
      </c>
      <c r="B2062" s="126" t="inlineStr">
        <is>
          <t>Conseils</t>
        </is>
      </c>
      <c r="C2062" s="126" t="inlineStr">
        <is>
          <t>✅ Réussir les QCM</t>
        </is>
      </c>
      <c r="D2062" s="126" t="inlineStr">
        <is>
          <t>SCR_CONS_QCM_09</t>
        </is>
      </c>
      <c r="E2062" s="126" t="inlineStr">
        <is>
          <t>Bouton</t>
        </is>
      </c>
      <c r="F2062" s="126" t="inlineStr">
        <is>
          <t>Retour à la rubrique</t>
        </is>
      </c>
      <c r="G2062" s="126" t="inlineStr">
        <is>
          <t>Toujours</t>
        </is>
      </c>
      <c r="H2062" s="126" t="n"/>
      <c r="I2062" s="126" t="inlineStr">
        <is>
          <t>SCR_CONS_QCM_MENU</t>
        </is>
      </c>
      <c r="J2062" s="126" t="n">
        <v>98</v>
      </c>
      <c r="K2062" s="126" t="inlineStr">
        <is>
          <t>Oui</t>
        </is>
      </c>
      <c r="L2062" s="126" t="inlineStr">
        <is>
          <t>V1</t>
        </is>
      </c>
      <c r="M2062" s="53" t="inlineStr">
        <is>
          <t>Oui</t>
        </is>
      </c>
    </row>
    <row r="2063">
      <c r="A2063" s="52" t="inlineStr">
        <is>
          <t>NAV_CONS_350</t>
        </is>
      </c>
      <c r="B2063" s="126" t="inlineStr">
        <is>
          <t>Conseils</t>
        </is>
      </c>
      <c r="C2063" s="126" t="inlineStr">
        <is>
          <t>✅ Réussir les QCM</t>
        </is>
      </c>
      <c r="D2063" s="126" t="inlineStr">
        <is>
          <t>SCR_CONS_QCM_09</t>
        </is>
      </c>
      <c r="E2063" s="126" t="inlineStr">
        <is>
          <t>Bouton</t>
        </is>
      </c>
      <c r="F2063" s="126" t="inlineStr">
        <is>
          <t>Retour au menu principal</t>
        </is>
      </c>
      <c r="G2063" s="126" t="inlineStr">
        <is>
          <t>Toujours</t>
        </is>
      </c>
      <c r="H2063" s="126" t="n"/>
      <c r="I2063" s="126" t="inlineStr">
        <is>
          <t>MENU_PRINCIPAL</t>
        </is>
      </c>
      <c r="J2063" s="126" t="n">
        <v>99</v>
      </c>
      <c r="K2063" s="126" t="inlineStr">
        <is>
          <t>Oui</t>
        </is>
      </c>
      <c r="L2063" s="126" t="inlineStr">
        <is>
          <t>V1</t>
        </is>
      </c>
      <c r="M2063" s="53" t="inlineStr">
        <is>
          <t>Oui</t>
        </is>
      </c>
    </row>
    <row r="2064">
      <c r="A2064" s="52" t="inlineStr">
        <is>
          <t>NAV_CONS_351</t>
        </is>
      </c>
      <c r="B2064" s="126" t="inlineStr">
        <is>
          <t>Conseils</t>
        </is>
      </c>
      <c r="C2064" s="126" t="inlineStr">
        <is>
          <t>🎭 Réussir les mises en situation</t>
        </is>
      </c>
      <c r="D2064" s="126" t="inlineStr">
        <is>
          <t>SCR_CONS_SITUATIONS_MENU</t>
        </is>
      </c>
      <c r="E2064" s="126" t="inlineStr">
        <is>
          <t>Bouton</t>
        </is>
      </c>
      <c r="F2064" s="126" t="inlineStr">
        <is>
          <t>🎭 Réussir les mises en situation</t>
        </is>
      </c>
      <c r="G2064" s="126" t="inlineStr">
        <is>
          <t>Toujours</t>
        </is>
      </c>
      <c r="H2064" s="126" t="inlineStr">
        <is>
          <t>CONS_SITUATIONS_01</t>
        </is>
      </c>
      <c r="I2064" s="126" t="inlineStr">
        <is>
          <t>SCR_CONS_SITUATIONS_01</t>
        </is>
      </c>
      <c r="J2064" s="126" t="n">
        <v>1</v>
      </c>
      <c r="K2064" s="126" t="inlineStr">
        <is>
          <t>Oui</t>
        </is>
      </c>
      <c r="L2064" s="126" t="inlineStr">
        <is>
          <t>V1</t>
        </is>
      </c>
      <c r="M2064" s="53" t="inlineStr">
        <is>
          <t>Oui</t>
        </is>
      </c>
    </row>
    <row r="2065" ht="28.79999923706055" customHeight="1">
      <c r="A2065" s="52" t="inlineStr">
        <is>
          <t>NAV_CONS_352</t>
        </is>
      </c>
      <c r="B2065" s="126" t="inlineStr">
        <is>
          <t>Conseils</t>
        </is>
      </c>
      <c r="C2065" s="126" t="inlineStr">
        <is>
          <t>🎭 Réussir les mises en situation</t>
        </is>
      </c>
      <c r="D2065" s="126" t="inlineStr">
        <is>
          <t>SCR_CONS_SITUATIONS_MENU</t>
        </is>
      </c>
      <c r="E2065" s="126" t="inlineStr">
        <is>
          <t>Bouton</t>
        </is>
      </c>
      <c r="F2065" s="126" t="inlineStr">
        <is>
          <t>Pourquoi les mises en situation sont-elles importantes ?</t>
        </is>
      </c>
      <c r="G2065" s="126" t="inlineStr">
        <is>
          <t>Toujours</t>
        </is>
      </c>
      <c r="H2065" s="126" t="inlineStr">
        <is>
          <t>CONS_SITUATIONS_02</t>
        </is>
      </c>
      <c r="I2065" s="126" t="inlineStr">
        <is>
          <t>SCR_CONS_SITUATIONS_02</t>
        </is>
      </c>
      <c r="J2065" s="126" t="n">
        <v>2</v>
      </c>
      <c r="K2065" s="126" t="inlineStr">
        <is>
          <t>Oui</t>
        </is>
      </c>
      <c r="L2065" s="126" t="inlineStr">
        <is>
          <t>V1</t>
        </is>
      </c>
      <c r="M2065" s="53" t="inlineStr">
        <is>
          <t>Oui</t>
        </is>
      </c>
    </row>
    <row r="2066">
      <c r="A2066" s="52" t="inlineStr">
        <is>
          <t>NAV_CONS_353</t>
        </is>
      </c>
      <c r="B2066" s="126" t="inlineStr">
        <is>
          <t>Conseils</t>
        </is>
      </c>
      <c r="C2066" s="126" t="inlineStr">
        <is>
          <t>🎭 Réussir les mises en situation</t>
        </is>
      </c>
      <c r="D2066" s="126" t="inlineStr">
        <is>
          <t>SCR_CONS_SITUATIONS_MENU</t>
        </is>
      </c>
      <c r="E2066" s="126" t="inlineStr">
        <is>
          <t>Bouton</t>
        </is>
      </c>
      <c r="F2066" s="126" t="inlineStr">
        <is>
          <t>📍 Conseil n°1 : Lire toute la situation</t>
        </is>
      </c>
      <c r="G2066" s="126" t="inlineStr">
        <is>
          <t>Toujours</t>
        </is>
      </c>
      <c r="H2066" s="126" t="inlineStr">
        <is>
          <t>CONS_SITUATIONS_03</t>
        </is>
      </c>
      <c r="I2066" s="126" t="inlineStr">
        <is>
          <t>SCR_CONS_SITUATIONS_03</t>
        </is>
      </c>
      <c r="J2066" s="126" t="n">
        <v>3</v>
      </c>
      <c r="K2066" s="126" t="inlineStr">
        <is>
          <t>Oui</t>
        </is>
      </c>
      <c r="L2066" s="126" t="inlineStr">
        <is>
          <t>V1</t>
        </is>
      </c>
      <c r="M2066" s="53" t="inlineStr">
        <is>
          <t>Oui</t>
        </is>
      </c>
    </row>
    <row r="2067">
      <c r="A2067" s="52" t="inlineStr">
        <is>
          <t>NAV_CONS_354</t>
        </is>
      </c>
      <c r="B2067" s="126" t="inlineStr">
        <is>
          <t>Conseils</t>
        </is>
      </c>
      <c r="C2067" s="126" t="inlineStr">
        <is>
          <t>🎭 Réussir les mises en situation</t>
        </is>
      </c>
      <c r="D2067" s="126" t="inlineStr">
        <is>
          <t>SCR_CONS_SITUATIONS_MENU</t>
        </is>
      </c>
      <c r="E2067" s="126" t="inlineStr">
        <is>
          <t>Bouton</t>
        </is>
      </c>
      <c r="F2067" s="126" t="inlineStr">
        <is>
          <t>📍 Conseil n°2 : Identifier le thème</t>
        </is>
      </c>
      <c r="G2067" s="126" t="inlineStr">
        <is>
          <t>Toujours</t>
        </is>
      </c>
      <c r="H2067" s="126" t="inlineStr">
        <is>
          <t>CONS_SITUATIONS_04</t>
        </is>
      </c>
      <c r="I2067" s="126" t="inlineStr">
        <is>
          <t>SCR_CONS_SITUATIONS_04</t>
        </is>
      </c>
      <c r="J2067" s="126" t="n">
        <v>4</v>
      </c>
      <c r="K2067" s="126" t="inlineStr">
        <is>
          <t>Oui</t>
        </is>
      </c>
      <c r="L2067" s="126" t="inlineStr">
        <is>
          <t>V1</t>
        </is>
      </c>
      <c r="M2067" s="53" t="inlineStr">
        <is>
          <t>Oui</t>
        </is>
      </c>
    </row>
    <row r="2068">
      <c r="A2068" s="52" t="inlineStr">
        <is>
          <t>NAV_CONS_355</t>
        </is>
      </c>
      <c r="B2068" s="126" t="inlineStr">
        <is>
          <t>Conseils</t>
        </is>
      </c>
      <c r="C2068" s="126" t="inlineStr">
        <is>
          <t>🎭 Réussir les mises en situation</t>
        </is>
      </c>
      <c r="D2068" s="126" t="inlineStr">
        <is>
          <t>SCR_CONS_SITUATIONS_MENU</t>
        </is>
      </c>
      <c r="E2068" s="126" t="inlineStr">
        <is>
          <t>Bouton</t>
        </is>
      </c>
      <c r="F2068" s="126" t="inlineStr">
        <is>
          <t>📍 Conseil n°3 : Chercher la règle</t>
        </is>
      </c>
      <c r="G2068" s="126" t="inlineStr">
        <is>
          <t>Toujours</t>
        </is>
      </c>
      <c r="H2068" s="126" t="inlineStr">
        <is>
          <t>CONS_SITUATIONS_05</t>
        </is>
      </c>
      <c r="I2068" s="126" t="inlineStr">
        <is>
          <t>SCR_CONS_SITUATIONS_05</t>
        </is>
      </c>
      <c r="J2068" s="126" t="n">
        <v>5</v>
      </c>
      <c r="K2068" s="126" t="inlineStr">
        <is>
          <t>Oui</t>
        </is>
      </c>
      <c r="L2068" s="126" t="inlineStr">
        <is>
          <t>V1</t>
        </is>
      </c>
      <c r="M2068" s="53" t="inlineStr">
        <is>
          <t>Oui</t>
        </is>
      </c>
    </row>
    <row r="2069" ht="28.79999923706055" customHeight="1">
      <c r="A2069" s="52" t="inlineStr">
        <is>
          <t>NAV_CONS_356</t>
        </is>
      </c>
      <c r="B2069" s="126" t="inlineStr">
        <is>
          <t>Conseils</t>
        </is>
      </c>
      <c r="C2069" s="126" t="inlineStr">
        <is>
          <t>🎭 Réussir les mises en situation</t>
        </is>
      </c>
      <c r="D2069" s="126" t="inlineStr">
        <is>
          <t>SCR_CONS_SITUATIONS_MENU</t>
        </is>
      </c>
      <c r="E2069" s="126" t="inlineStr">
        <is>
          <t>Bouton</t>
        </is>
      </c>
      <c r="F2069" s="126" t="inlineStr">
        <is>
          <t>📍 Conseil n°4 : Ne répondez pas selon votre opinion</t>
        </is>
      </c>
      <c r="G2069" s="126" t="inlineStr">
        <is>
          <t>Toujours</t>
        </is>
      </c>
      <c r="H2069" s="126" t="inlineStr">
        <is>
          <t>CONS_SITUATIONS_06</t>
        </is>
      </c>
      <c r="I2069" s="126" t="inlineStr">
        <is>
          <t>SCR_CONS_SITUATIONS_06</t>
        </is>
      </c>
      <c r="J2069" s="126" t="n">
        <v>6</v>
      </c>
      <c r="K2069" s="126" t="inlineStr">
        <is>
          <t>Oui</t>
        </is>
      </c>
      <c r="L2069" s="126" t="inlineStr">
        <is>
          <t>V1</t>
        </is>
      </c>
      <c r="M2069" s="53" t="inlineStr">
        <is>
          <t>Oui</t>
        </is>
      </c>
    </row>
    <row r="2070" ht="28.79999923706055" customHeight="1">
      <c r="A2070" s="52" t="inlineStr">
        <is>
          <t>NAV_CONS_357</t>
        </is>
      </c>
      <c r="B2070" s="126" t="inlineStr">
        <is>
          <t>Conseils</t>
        </is>
      </c>
      <c r="C2070" s="126" t="inlineStr">
        <is>
          <t>🎭 Réussir les mises en situation</t>
        </is>
      </c>
      <c r="D2070" s="126" t="inlineStr">
        <is>
          <t>SCR_CONS_SITUATIONS_MENU</t>
        </is>
      </c>
      <c r="E2070" s="126" t="inlineStr">
        <is>
          <t>Bouton</t>
        </is>
      </c>
      <c r="F2070" s="126" t="inlineStr">
        <is>
          <t>📍 Conseil n°5 : Utilisez vos connaissances</t>
        </is>
      </c>
      <c r="G2070" s="126" t="inlineStr">
        <is>
          <t>Toujours</t>
        </is>
      </c>
      <c r="H2070" s="126" t="inlineStr">
        <is>
          <t>CONS_SITUATIONS_07</t>
        </is>
      </c>
      <c r="I2070" s="126" t="inlineStr">
        <is>
          <t>SCR_CONS_SITUATIONS_07</t>
        </is>
      </c>
      <c r="J2070" s="126" t="n">
        <v>7</v>
      </c>
      <c r="K2070" s="126" t="inlineStr">
        <is>
          <t>Oui</t>
        </is>
      </c>
      <c r="L2070" s="126" t="inlineStr">
        <is>
          <t>V1</t>
        </is>
      </c>
      <c r="M2070" s="53" t="inlineStr">
        <is>
          <t>Oui</t>
        </is>
      </c>
    </row>
    <row r="2071" ht="28.79999923706055" customHeight="1">
      <c r="A2071" s="52" t="inlineStr">
        <is>
          <t>NAV_CONS_358</t>
        </is>
      </c>
      <c r="B2071" s="126" t="inlineStr">
        <is>
          <t>Conseils</t>
        </is>
      </c>
      <c r="C2071" s="126" t="inlineStr">
        <is>
          <t>🎭 Réussir les mises en situation</t>
        </is>
      </c>
      <c r="D2071" s="126" t="inlineStr">
        <is>
          <t>SCR_CONS_SITUATIONS_MENU</t>
        </is>
      </c>
      <c r="E2071" s="126" t="inlineStr">
        <is>
          <t>Bouton</t>
        </is>
      </c>
      <c r="F2071" s="126" t="inlineStr">
        <is>
          <t>📍 Conseil n°6 : Analysez les explications</t>
        </is>
      </c>
      <c r="G2071" s="126" t="inlineStr">
        <is>
          <t>Toujours</t>
        </is>
      </c>
      <c r="H2071" s="126" t="inlineStr">
        <is>
          <t>CONS_SITUATIONS_08</t>
        </is>
      </c>
      <c r="I2071" s="126" t="inlineStr">
        <is>
          <t>SCR_CONS_SITUATIONS_08</t>
        </is>
      </c>
      <c r="J2071" s="126" t="n">
        <v>8</v>
      </c>
      <c r="K2071" s="126" t="inlineStr">
        <is>
          <t>Oui</t>
        </is>
      </c>
      <c r="L2071" s="126" t="inlineStr">
        <is>
          <t>V1</t>
        </is>
      </c>
      <c r="M2071" s="53" t="inlineStr">
        <is>
          <t>Oui</t>
        </is>
      </c>
    </row>
    <row r="2072">
      <c r="A2072" s="52" t="inlineStr">
        <is>
          <t>NAV_CONS_359</t>
        </is>
      </c>
      <c r="B2072" s="126" t="inlineStr">
        <is>
          <t>Conseils</t>
        </is>
      </c>
      <c r="C2072" s="126" t="inlineStr">
        <is>
          <t>🎭 Réussir les mises en situation</t>
        </is>
      </c>
      <c r="D2072" s="126" t="inlineStr">
        <is>
          <t>SCR_CONS_SITUATIONS_MENU</t>
        </is>
      </c>
      <c r="E2072" s="126" t="inlineStr">
        <is>
          <t>Bouton</t>
        </is>
      </c>
      <c r="F2072" s="126" t="inlineStr">
        <is>
          <t>⚠️ Les erreurs les plus fréquentes</t>
        </is>
      </c>
      <c r="G2072" s="126" t="inlineStr">
        <is>
          <t>Toujours</t>
        </is>
      </c>
      <c r="H2072" s="126" t="inlineStr">
        <is>
          <t>CONS_SITUATIONS_09</t>
        </is>
      </c>
      <c r="I2072" s="126" t="inlineStr">
        <is>
          <t>SCR_CONS_SITUATIONS_09</t>
        </is>
      </c>
      <c r="J2072" s="126" t="n">
        <v>9</v>
      </c>
      <c r="K2072" s="126" t="inlineStr">
        <is>
          <t>Oui</t>
        </is>
      </c>
      <c r="L2072" s="126" t="inlineStr">
        <is>
          <t>V1</t>
        </is>
      </c>
      <c r="M2072" s="53" t="inlineStr">
        <is>
          <t>Oui</t>
        </is>
      </c>
    </row>
    <row r="2073">
      <c r="A2073" s="52" t="inlineStr">
        <is>
          <t>NAV_CONS_360</t>
        </is>
      </c>
      <c r="B2073" s="126" t="inlineStr">
        <is>
          <t>Conseils</t>
        </is>
      </c>
      <c r="C2073" s="126" t="inlineStr">
        <is>
          <t>🎭 Réussir les mises en situation</t>
        </is>
      </c>
      <c r="D2073" s="126" t="inlineStr">
        <is>
          <t>SCR_CONS_SITUATIONS_MENU</t>
        </is>
      </c>
      <c r="E2073" s="126" t="inlineStr">
        <is>
          <t>Bouton</t>
        </is>
      </c>
      <c r="F2073" s="126" t="inlineStr">
        <is>
          <t>📌 À retenir</t>
        </is>
      </c>
      <c r="G2073" s="126" t="inlineStr">
        <is>
          <t>Toujours</t>
        </is>
      </c>
      <c r="H2073" s="126" t="inlineStr">
        <is>
          <t>CONS_SITUATIONS_10</t>
        </is>
      </c>
      <c r="I2073" s="126" t="inlineStr">
        <is>
          <t>SCR_CONS_SITUATIONS_10</t>
        </is>
      </c>
      <c r="J2073" s="126" t="n">
        <v>10</v>
      </c>
      <c r="K2073" s="126" t="inlineStr">
        <is>
          <t>Oui</t>
        </is>
      </c>
      <c r="L2073" s="126" t="inlineStr">
        <is>
          <t>V1</t>
        </is>
      </c>
      <c r="M2073" s="53" t="inlineStr">
        <is>
          <t>Oui</t>
        </is>
      </c>
    </row>
    <row r="2074">
      <c r="A2074" s="52" t="inlineStr">
        <is>
          <t>NAV_CONS_361</t>
        </is>
      </c>
      <c r="B2074" s="126" t="inlineStr">
        <is>
          <t>Conseils</t>
        </is>
      </c>
      <c r="C2074" s="126" t="inlineStr">
        <is>
          <t>🎭 Réussir les mises en situation</t>
        </is>
      </c>
      <c r="D2074" s="126" t="inlineStr">
        <is>
          <t>SCR_CONS_SITUATIONS_MENU</t>
        </is>
      </c>
      <c r="E2074" s="126" t="inlineStr">
        <is>
          <t>Bouton</t>
        </is>
      </c>
      <c r="F2074" s="126" t="inlineStr">
        <is>
          <t>⚠️ Les erreurs les plus fréquentes</t>
        </is>
      </c>
      <c r="G2074" s="126" t="inlineStr">
        <is>
          <t>Toujours</t>
        </is>
      </c>
      <c r="H2074" s="126" t="inlineStr">
        <is>
          <t>CONS_SITUATIONS_11</t>
        </is>
      </c>
      <c r="I2074" s="126" t="inlineStr">
        <is>
          <t>SCR_CONS_SITUATIONS_11</t>
        </is>
      </c>
      <c r="J2074" s="126" t="n">
        <v>11</v>
      </c>
      <c r="K2074" s="126" t="inlineStr">
        <is>
          <t>Oui</t>
        </is>
      </c>
      <c r="L2074" s="126" t="inlineStr">
        <is>
          <t>V1</t>
        </is>
      </c>
      <c r="M2074" s="53" t="inlineStr">
        <is>
          <t>Oui</t>
        </is>
      </c>
    </row>
    <row r="2075" ht="28.79999923706055" customHeight="1">
      <c r="A2075" s="52" t="inlineStr">
        <is>
          <t>NAV_CONS_362</t>
        </is>
      </c>
      <c r="B2075" s="126" t="inlineStr">
        <is>
          <t>Conseils</t>
        </is>
      </c>
      <c r="C2075" s="126" t="inlineStr">
        <is>
          <t>🎭 Réussir les mises en situation</t>
        </is>
      </c>
      <c r="D2075" s="126" t="inlineStr">
        <is>
          <t>SCR_CONS_SITUATIONS_MENU</t>
        </is>
      </c>
      <c r="E2075" s="126" t="inlineStr">
        <is>
          <t>Bouton</t>
        </is>
      </c>
      <c r="F2075" s="126" t="inlineStr">
        <is>
          <t>Pourquoi connaître les erreurs fréquentes ?</t>
        </is>
      </c>
      <c r="G2075" s="126" t="inlineStr">
        <is>
          <t>Toujours</t>
        </is>
      </c>
      <c r="H2075" s="126" t="inlineStr">
        <is>
          <t>CONS_SITUATIONS_12</t>
        </is>
      </c>
      <c r="I2075" s="126" t="inlineStr">
        <is>
          <t>SCR_CONS_SITUATIONS_12</t>
        </is>
      </c>
      <c r="J2075" s="126" t="n">
        <v>12</v>
      </c>
      <c r="K2075" s="126" t="inlineStr">
        <is>
          <t>Oui</t>
        </is>
      </c>
      <c r="L2075" s="126" t="inlineStr">
        <is>
          <t>V1</t>
        </is>
      </c>
      <c r="M2075" s="53" t="inlineStr">
        <is>
          <t>Oui</t>
        </is>
      </c>
    </row>
    <row r="2076" ht="28.79999923706055" customHeight="1">
      <c r="A2076" s="52" t="inlineStr">
        <is>
          <t>NAV_CONS_363</t>
        </is>
      </c>
      <c r="B2076" s="126" t="inlineStr">
        <is>
          <t>Conseils</t>
        </is>
      </c>
      <c r="C2076" s="126" t="inlineStr">
        <is>
          <t>🎭 Réussir les mises en situation</t>
        </is>
      </c>
      <c r="D2076" s="126" t="inlineStr">
        <is>
          <t>SCR_CONS_SITUATIONS_MENU</t>
        </is>
      </c>
      <c r="E2076" s="126" t="inlineStr">
        <is>
          <t>Bouton</t>
        </is>
      </c>
      <c r="F2076" s="126" t="inlineStr">
        <is>
          <t>🇫🇷 Thématique 1 - Principes et valeurs de la République</t>
        </is>
      </c>
      <c r="G2076" s="126" t="inlineStr">
        <is>
          <t>Toujours</t>
        </is>
      </c>
      <c r="H2076" s="126" t="inlineStr">
        <is>
          <t>CONS_SITUATIONS_13</t>
        </is>
      </c>
      <c r="I2076" s="126" t="inlineStr">
        <is>
          <t>SCR_CONS_SITUATIONS_13</t>
        </is>
      </c>
      <c r="J2076" s="126" t="n">
        <v>13</v>
      </c>
      <c r="K2076" s="126" t="inlineStr">
        <is>
          <t>Oui</t>
        </is>
      </c>
      <c r="L2076" s="126" t="inlineStr">
        <is>
          <t>V1</t>
        </is>
      </c>
      <c r="M2076" s="53" t="inlineStr">
        <is>
          <t>Oui</t>
        </is>
      </c>
    </row>
    <row r="2077">
      <c r="A2077" s="52" t="inlineStr">
        <is>
          <t>NAV_CONS_364</t>
        </is>
      </c>
      <c r="B2077" s="126" t="inlineStr">
        <is>
          <t>Conseils</t>
        </is>
      </c>
      <c r="C2077" s="126" t="inlineStr">
        <is>
          <t>🎭 Réussir les mises en situation</t>
        </is>
      </c>
      <c r="D2077" s="126" t="inlineStr">
        <is>
          <t>SCR_CONS_SITUATIONS_MENU</t>
        </is>
      </c>
      <c r="E2077" s="126" t="inlineStr">
        <is>
          <t>Bouton</t>
        </is>
      </c>
      <c r="F2077" s="126" t="inlineStr">
        <is>
          <t>M’entraîner aux situations</t>
        </is>
      </c>
      <c r="G2077" s="126" t="inlineStr">
        <is>
          <t>Toujours</t>
        </is>
      </c>
      <c r="H2077" s="126" t="n"/>
      <c r="I2077" s="126" t="inlineStr">
        <is>
          <t>SCR_ENT_MENU</t>
        </is>
      </c>
      <c r="J2077" s="126" t="n">
        <v>90</v>
      </c>
      <c r="K2077" s="126" t="inlineStr">
        <is>
          <t>Oui</t>
        </is>
      </c>
      <c r="L2077" s="126" t="inlineStr">
        <is>
          <t>V1</t>
        </is>
      </c>
      <c r="M2077" s="53" t="inlineStr">
        <is>
          <t>Oui</t>
        </is>
      </c>
    </row>
    <row r="2078">
      <c r="A2078" s="52" t="inlineStr">
        <is>
          <t>NAV_CONS_365</t>
        </is>
      </c>
      <c r="B2078" s="126" t="inlineStr">
        <is>
          <t>Conseils</t>
        </is>
      </c>
      <c r="C2078" s="126" t="inlineStr">
        <is>
          <t>🎭 Réussir les mises en situation</t>
        </is>
      </c>
      <c r="D2078" s="126" t="inlineStr">
        <is>
          <t>SCR_CONS_SITUATIONS_MENU</t>
        </is>
      </c>
      <c r="E2078" s="126" t="inlineStr">
        <is>
          <t>Bouton</t>
        </is>
      </c>
      <c r="F2078" s="126" t="inlineStr">
        <is>
          <t>Préparer un examen blanc</t>
        </is>
      </c>
      <c r="G2078" s="126" t="inlineStr">
        <is>
          <t>Toujours</t>
        </is>
      </c>
      <c r="H2078" s="126" t="n"/>
      <c r="I2078" s="126" t="inlineStr">
        <is>
          <t>SCR_PREP_MENU</t>
        </is>
      </c>
      <c r="J2078" s="126" t="n">
        <v>91</v>
      </c>
      <c r="K2078" s="126" t="inlineStr">
        <is>
          <t>Oui</t>
        </is>
      </c>
      <c r="L2078" s="126" t="inlineStr">
        <is>
          <t>V1</t>
        </is>
      </c>
      <c r="M2078" s="53" t="inlineStr">
        <is>
          <t>Oui</t>
        </is>
      </c>
    </row>
    <row r="2079">
      <c r="A2079" s="52" t="inlineStr">
        <is>
          <t>NAV_CONS_366</t>
        </is>
      </c>
      <c r="B2079" s="126" t="inlineStr">
        <is>
          <t>Conseils</t>
        </is>
      </c>
      <c r="C2079" s="126" t="inlineStr">
        <is>
          <t>🎭 Réussir les mises en situation</t>
        </is>
      </c>
      <c r="D2079" s="126" t="inlineStr">
        <is>
          <t>SCR_CONS_SITUATIONS_MENU</t>
        </is>
      </c>
      <c r="E2079" s="126" t="inlineStr">
        <is>
          <t>Bouton</t>
        </is>
      </c>
      <c r="F2079" s="126" t="inlineStr">
        <is>
          <t>Retour aux conseils</t>
        </is>
      </c>
      <c r="G2079" s="126" t="inlineStr">
        <is>
          <t>Toujours</t>
        </is>
      </c>
      <c r="H2079" s="126" t="n"/>
      <c r="I2079" s="126" t="inlineStr">
        <is>
          <t>SCR_CONS_MENU</t>
        </is>
      </c>
      <c r="J2079" s="126" t="n">
        <v>98</v>
      </c>
      <c r="K2079" s="126" t="inlineStr">
        <is>
          <t>Oui</t>
        </is>
      </c>
      <c r="L2079" s="126" t="inlineStr">
        <is>
          <t>V1</t>
        </is>
      </c>
      <c r="M2079" s="53" t="inlineStr">
        <is>
          <t>Oui</t>
        </is>
      </c>
    </row>
    <row r="2080">
      <c r="A2080" s="52" t="inlineStr">
        <is>
          <t>NAV_CONS_367</t>
        </is>
      </c>
      <c r="B2080" s="126" t="inlineStr">
        <is>
          <t>Conseils</t>
        </is>
      </c>
      <c r="C2080" s="126" t="inlineStr">
        <is>
          <t>🎭 Réussir les mises en situation</t>
        </is>
      </c>
      <c r="D2080" s="126" t="inlineStr">
        <is>
          <t>SCR_CONS_SITUATIONS_MENU</t>
        </is>
      </c>
      <c r="E2080" s="126" t="inlineStr">
        <is>
          <t>Bouton</t>
        </is>
      </c>
      <c r="F2080" s="126" t="inlineStr">
        <is>
          <t>Retour au menu principal</t>
        </is>
      </c>
      <c r="G2080" s="126" t="inlineStr">
        <is>
          <t>Toujours</t>
        </is>
      </c>
      <c r="H2080" s="126" t="n"/>
      <c r="I2080" s="126" t="inlineStr">
        <is>
          <t>MENU_PRINCIPAL</t>
        </is>
      </c>
      <c r="J2080" s="126" t="n">
        <v>99</v>
      </c>
      <c r="K2080" s="126" t="inlineStr">
        <is>
          <t>Oui</t>
        </is>
      </c>
      <c r="L2080" s="126" t="inlineStr">
        <is>
          <t>V1</t>
        </is>
      </c>
      <c r="M2080" s="53" t="inlineStr">
        <is>
          <t>Oui</t>
        </is>
      </c>
    </row>
    <row r="2081">
      <c r="A2081" s="52" t="inlineStr">
        <is>
          <t>NAV_CONS_368</t>
        </is>
      </c>
      <c r="B2081" s="126" t="inlineStr">
        <is>
          <t>Conseils</t>
        </is>
      </c>
      <c r="C2081" s="126" t="inlineStr">
        <is>
          <t>🎭 Réussir les mises en situation</t>
        </is>
      </c>
      <c r="D2081" s="126" t="inlineStr">
        <is>
          <t>SCR_CONS_SITUATIONS_01</t>
        </is>
      </c>
      <c r="E2081" s="126" t="inlineStr">
        <is>
          <t>Bouton</t>
        </is>
      </c>
      <c r="F2081" s="126" t="inlineStr">
        <is>
          <t>Conseil suivant</t>
        </is>
      </c>
      <c r="G2081" s="126" t="inlineStr">
        <is>
          <t>Toujours</t>
        </is>
      </c>
      <c r="H2081" s="126" t="n"/>
      <c r="I2081" s="126" t="inlineStr">
        <is>
          <t>SCR_CONS_SITUATIONS_02</t>
        </is>
      </c>
      <c r="J2081" s="126" t="n">
        <v>2</v>
      </c>
      <c r="K2081" s="126" t="inlineStr">
        <is>
          <t>Oui</t>
        </is>
      </c>
      <c r="L2081" s="126" t="inlineStr">
        <is>
          <t>V1</t>
        </is>
      </c>
      <c r="M2081" s="53" t="inlineStr">
        <is>
          <t>Oui</t>
        </is>
      </c>
    </row>
    <row r="2082">
      <c r="A2082" s="52" t="inlineStr">
        <is>
          <t>NAV_CONS_369</t>
        </is>
      </c>
      <c r="B2082" s="126" t="inlineStr">
        <is>
          <t>Conseils</t>
        </is>
      </c>
      <c r="C2082" s="126" t="inlineStr">
        <is>
          <t>🎭 Réussir les mises en situation</t>
        </is>
      </c>
      <c r="D2082" s="126" t="inlineStr">
        <is>
          <t>SCR_CONS_SITUATIONS_01</t>
        </is>
      </c>
      <c r="E2082" s="126" t="inlineStr">
        <is>
          <t>Bouton</t>
        </is>
      </c>
      <c r="F2082" s="126" t="inlineStr">
        <is>
          <t>Retour à la rubrique</t>
        </is>
      </c>
      <c r="G2082" s="126" t="inlineStr">
        <is>
          <t>Toujours</t>
        </is>
      </c>
      <c r="H2082" s="126" t="n"/>
      <c r="I2082" s="126" t="inlineStr">
        <is>
          <t>SCR_CONS_SITUATIONS_MENU</t>
        </is>
      </c>
      <c r="J2082" s="126" t="n">
        <v>98</v>
      </c>
      <c r="K2082" s="126" t="inlineStr">
        <is>
          <t>Oui</t>
        </is>
      </c>
      <c r="L2082" s="126" t="inlineStr">
        <is>
          <t>V1</t>
        </is>
      </c>
      <c r="M2082" s="53" t="inlineStr">
        <is>
          <t>Oui</t>
        </is>
      </c>
    </row>
    <row r="2083">
      <c r="A2083" s="52" t="inlineStr">
        <is>
          <t>NAV_CONS_370</t>
        </is>
      </c>
      <c r="B2083" s="126" t="inlineStr">
        <is>
          <t>Conseils</t>
        </is>
      </c>
      <c r="C2083" s="126" t="inlineStr">
        <is>
          <t>🎭 Réussir les mises en situation</t>
        </is>
      </c>
      <c r="D2083" s="126" t="inlineStr">
        <is>
          <t>SCR_CONS_SITUATIONS_01</t>
        </is>
      </c>
      <c r="E2083" s="126" t="inlineStr">
        <is>
          <t>Bouton</t>
        </is>
      </c>
      <c r="F2083" s="126" t="inlineStr">
        <is>
          <t>Retour au menu principal</t>
        </is>
      </c>
      <c r="G2083" s="126" t="inlineStr">
        <is>
          <t>Toujours</t>
        </is>
      </c>
      <c r="H2083" s="126" t="n"/>
      <c r="I2083" s="126" t="inlineStr">
        <is>
          <t>MENU_PRINCIPAL</t>
        </is>
      </c>
      <c r="J2083" s="126" t="n">
        <v>99</v>
      </c>
      <c r="K2083" s="126" t="inlineStr">
        <is>
          <t>Oui</t>
        </is>
      </c>
      <c r="L2083" s="126" t="inlineStr">
        <is>
          <t>V1</t>
        </is>
      </c>
      <c r="M2083" s="53" t="inlineStr">
        <is>
          <t>Oui</t>
        </is>
      </c>
    </row>
    <row r="2084">
      <c r="A2084" s="52" t="inlineStr">
        <is>
          <t>NAV_CONS_371</t>
        </is>
      </c>
      <c r="B2084" s="126" t="inlineStr">
        <is>
          <t>Conseils</t>
        </is>
      </c>
      <c r="C2084" s="126" t="inlineStr">
        <is>
          <t>🎭 Réussir les mises en situation</t>
        </is>
      </c>
      <c r="D2084" s="126" t="inlineStr">
        <is>
          <t>SCR_CONS_SITUATIONS_02</t>
        </is>
      </c>
      <c r="E2084" s="126" t="inlineStr">
        <is>
          <t>Bouton</t>
        </is>
      </c>
      <c r="F2084" s="126" t="inlineStr">
        <is>
          <t>Conseil précédent</t>
        </is>
      </c>
      <c r="G2084" s="126" t="inlineStr">
        <is>
          <t>Toujours</t>
        </is>
      </c>
      <c r="H2084" s="126" t="n"/>
      <c r="I2084" s="126" t="inlineStr">
        <is>
          <t>SCR_CONS_SITUATIONS_01</t>
        </is>
      </c>
      <c r="J2084" s="126" t="n">
        <v>1</v>
      </c>
      <c r="K2084" s="126" t="inlineStr">
        <is>
          <t>Oui</t>
        </is>
      </c>
      <c r="L2084" s="126" t="inlineStr">
        <is>
          <t>V1</t>
        </is>
      </c>
      <c r="M2084" s="53" t="inlineStr">
        <is>
          <t>Oui</t>
        </is>
      </c>
    </row>
    <row r="2085">
      <c r="A2085" s="52" t="inlineStr">
        <is>
          <t>NAV_CONS_372</t>
        </is>
      </c>
      <c r="B2085" s="126" t="inlineStr">
        <is>
          <t>Conseils</t>
        </is>
      </c>
      <c r="C2085" s="126" t="inlineStr">
        <is>
          <t>🎭 Réussir les mises en situation</t>
        </is>
      </c>
      <c r="D2085" s="126" t="inlineStr">
        <is>
          <t>SCR_CONS_SITUATIONS_02</t>
        </is>
      </c>
      <c r="E2085" s="126" t="inlineStr">
        <is>
          <t>Bouton</t>
        </is>
      </c>
      <c r="F2085" s="126" t="inlineStr">
        <is>
          <t>Conseil suivant</t>
        </is>
      </c>
      <c r="G2085" s="126" t="inlineStr">
        <is>
          <t>Toujours</t>
        </is>
      </c>
      <c r="H2085" s="126" t="n"/>
      <c r="I2085" s="126" t="inlineStr">
        <is>
          <t>SCR_CONS_SITUATIONS_03</t>
        </is>
      </c>
      <c r="J2085" s="126" t="n">
        <v>2</v>
      </c>
      <c r="K2085" s="126" t="inlineStr">
        <is>
          <t>Oui</t>
        </is>
      </c>
      <c r="L2085" s="126" t="inlineStr">
        <is>
          <t>V1</t>
        </is>
      </c>
      <c r="M2085" s="53" t="inlineStr">
        <is>
          <t>Oui</t>
        </is>
      </c>
    </row>
    <row r="2086">
      <c r="A2086" s="52" t="inlineStr">
        <is>
          <t>NAV_CONS_373</t>
        </is>
      </c>
      <c r="B2086" s="126" t="inlineStr">
        <is>
          <t>Conseils</t>
        </is>
      </c>
      <c r="C2086" s="126" t="inlineStr">
        <is>
          <t>🎭 Réussir les mises en situation</t>
        </is>
      </c>
      <c r="D2086" s="126" t="inlineStr">
        <is>
          <t>SCR_CONS_SITUATIONS_02</t>
        </is>
      </c>
      <c r="E2086" s="126" t="inlineStr">
        <is>
          <t>Bouton</t>
        </is>
      </c>
      <c r="F2086" s="126" t="inlineStr">
        <is>
          <t>Retour à la rubrique</t>
        </is>
      </c>
      <c r="G2086" s="126" t="inlineStr">
        <is>
          <t>Toujours</t>
        </is>
      </c>
      <c r="H2086" s="126" t="n"/>
      <c r="I2086" s="126" t="inlineStr">
        <is>
          <t>SCR_CONS_SITUATIONS_MENU</t>
        </is>
      </c>
      <c r="J2086" s="126" t="n">
        <v>98</v>
      </c>
      <c r="K2086" s="126" t="inlineStr">
        <is>
          <t>Oui</t>
        </is>
      </c>
      <c r="L2086" s="126" t="inlineStr">
        <is>
          <t>V1</t>
        </is>
      </c>
      <c r="M2086" s="53" t="inlineStr">
        <is>
          <t>Oui</t>
        </is>
      </c>
    </row>
    <row r="2087">
      <c r="A2087" s="52" t="inlineStr">
        <is>
          <t>NAV_CONS_374</t>
        </is>
      </c>
      <c r="B2087" s="126" t="inlineStr">
        <is>
          <t>Conseils</t>
        </is>
      </c>
      <c r="C2087" s="126" t="inlineStr">
        <is>
          <t>🎭 Réussir les mises en situation</t>
        </is>
      </c>
      <c r="D2087" s="126" t="inlineStr">
        <is>
          <t>SCR_CONS_SITUATIONS_02</t>
        </is>
      </c>
      <c r="E2087" s="126" t="inlineStr">
        <is>
          <t>Bouton</t>
        </is>
      </c>
      <c r="F2087" s="126" t="inlineStr">
        <is>
          <t>Retour au menu principal</t>
        </is>
      </c>
      <c r="G2087" s="126" t="inlineStr">
        <is>
          <t>Toujours</t>
        </is>
      </c>
      <c r="H2087" s="126" t="n"/>
      <c r="I2087" s="126" t="inlineStr">
        <is>
          <t>MENU_PRINCIPAL</t>
        </is>
      </c>
      <c r="J2087" s="126" t="n">
        <v>99</v>
      </c>
      <c r="K2087" s="126" t="inlineStr">
        <is>
          <t>Oui</t>
        </is>
      </c>
      <c r="L2087" s="126" t="inlineStr">
        <is>
          <t>V1</t>
        </is>
      </c>
      <c r="M2087" s="53" t="inlineStr">
        <is>
          <t>Oui</t>
        </is>
      </c>
    </row>
    <row r="2088">
      <c r="A2088" s="52" t="inlineStr">
        <is>
          <t>NAV_CONS_375</t>
        </is>
      </c>
      <c r="B2088" s="126" t="inlineStr">
        <is>
          <t>Conseils</t>
        </is>
      </c>
      <c r="C2088" s="126" t="inlineStr">
        <is>
          <t>🎭 Réussir les mises en situation</t>
        </is>
      </c>
      <c r="D2088" s="126" t="inlineStr">
        <is>
          <t>SCR_CONS_SITUATIONS_03</t>
        </is>
      </c>
      <c r="E2088" s="126" t="inlineStr">
        <is>
          <t>Bouton</t>
        </is>
      </c>
      <c r="F2088" s="126" t="inlineStr">
        <is>
          <t>Conseil précédent</t>
        </is>
      </c>
      <c r="G2088" s="126" t="inlineStr">
        <is>
          <t>Toujours</t>
        </is>
      </c>
      <c r="H2088" s="126" t="n"/>
      <c r="I2088" s="126" t="inlineStr">
        <is>
          <t>SCR_CONS_SITUATIONS_02</t>
        </is>
      </c>
      <c r="J2088" s="126" t="n">
        <v>1</v>
      </c>
      <c r="K2088" s="126" t="inlineStr">
        <is>
          <t>Oui</t>
        </is>
      </c>
      <c r="L2088" s="126" t="inlineStr">
        <is>
          <t>V1</t>
        </is>
      </c>
      <c r="M2088" s="53" t="inlineStr">
        <is>
          <t>Oui</t>
        </is>
      </c>
    </row>
    <row r="2089">
      <c r="A2089" s="52" t="inlineStr">
        <is>
          <t>NAV_CONS_376</t>
        </is>
      </c>
      <c r="B2089" s="126" t="inlineStr">
        <is>
          <t>Conseils</t>
        </is>
      </c>
      <c r="C2089" s="126" t="inlineStr">
        <is>
          <t>🎭 Réussir les mises en situation</t>
        </is>
      </c>
      <c r="D2089" s="126" t="inlineStr">
        <is>
          <t>SCR_CONS_SITUATIONS_03</t>
        </is>
      </c>
      <c r="E2089" s="126" t="inlineStr">
        <is>
          <t>Bouton</t>
        </is>
      </c>
      <c r="F2089" s="126" t="inlineStr">
        <is>
          <t>Conseil suivant</t>
        </is>
      </c>
      <c r="G2089" s="126" t="inlineStr">
        <is>
          <t>Toujours</t>
        </is>
      </c>
      <c r="H2089" s="126" t="n"/>
      <c r="I2089" s="126" t="inlineStr">
        <is>
          <t>SCR_CONS_SITUATIONS_04</t>
        </is>
      </c>
      <c r="J2089" s="126" t="n">
        <v>2</v>
      </c>
      <c r="K2089" s="126" t="inlineStr">
        <is>
          <t>Oui</t>
        </is>
      </c>
      <c r="L2089" s="126" t="inlineStr">
        <is>
          <t>V1</t>
        </is>
      </c>
      <c r="M2089" s="53" t="inlineStr">
        <is>
          <t>Oui</t>
        </is>
      </c>
    </row>
    <row r="2090">
      <c r="A2090" s="52" t="inlineStr">
        <is>
          <t>NAV_CONS_377</t>
        </is>
      </c>
      <c r="B2090" s="126" t="inlineStr">
        <is>
          <t>Conseils</t>
        </is>
      </c>
      <c r="C2090" s="126" t="inlineStr">
        <is>
          <t>🎭 Réussir les mises en situation</t>
        </is>
      </c>
      <c r="D2090" s="126" t="inlineStr">
        <is>
          <t>SCR_CONS_SITUATIONS_03</t>
        </is>
      </c>
      <c r="E2090" s="126" t="inlineStr">
        <is>
          <t>Bouton</t>
        </is>
      </c>
      <c r="F2090" s="126" t="inlineStr">
        <is>
          <t>Retour à la rubrique</t>
        </is>
      </c>
      <c r="G2090" s="126" t="inlineStr">
        <is>
          <t>Toujours</t>
        </is>
      </c>
      <c r="H2090" s="126" t="n"/>
      <c r="I2090" s="126" t="inlineStr">
        <is>
          <t>SCR_CONS_SITUATIONS_MENU</t>
        </is>
      </c>
      <c r="J2090" s="126" t="n">
        <v>98</v>
      </c>
      <c r="K2090" s="126" t="inlineStr">
        <is>
          <t>Oui</t>
        </is>
      </c>
      <c r="L2090" s="126" t="inlineStr">
        <is>
          <t>V1</t>
        </is>
      </c>
      <c r="M2090" s="53" t="inlineStr">
        <is>
          <t>Oui</t>
        </is>
      </c>
    </row>
    <row r="2091">
      <c r="A2091" s="52" t="inlineStr">
        <is>
          <t>NAV_CONS_378</t>
        </is>
      </c>
      <c r="B2091" s="126" t="inlineStr">
        <is>
          <t>Conseils</t>
        </is>
      </c>
      <c r="C2091" s="126" t="inlineStr">
        <is>
          <t>🎭 Réussir les mises en situation</t>
        </is>
      </c>
      <c r="D2091" s="126" t="inlineStr">
        <is>
          <t>SCR_CONS_SITUATIONS_03</t>
        </is>
      </c>
      <c r="E2091" s="126" t="inlineStr">
        <is>
          <t>Bouton</t>
        </is>
      </c>
      <c r="F2091" s="126" t="inlineStr">
        <is>
          <t>Retour au menu principal</t>
        </is>
      </c>
      <c r="G2091" s="126" t="inlineStr">
        <is>
          <t>Toujours</t>
        </is>
      </c>
      <c r="H2091" s="126" t="n"/>
      <c r="I2091" s="126" t="inlineStr">
        <is>
          <t>MENU_PRINCIPAL</t>
        </is>
      </c>
      <c r="J2091" s="126" t="n">
        <v>99</v>
      </c>
      <c r="K2091" s="126" t="inlineStr">
        <is>
          <t>Oui</t>
        </is>
      </c>
      <c r="L2091" s="126" t="inlineStr">
        <is>
          <t>V1</t>
        </is>
      </c>
      <c r="M2091" s="53" t="inlineStr">
        <is>
          <t>Oui</t>
        </is>
      </c>
    </row>
    <row r="2092">
      <c r="A2092" s="52" t="inlineStr">
        <is>
          <t>NAV_CONS_379</t>
        </is>
      </c>
      <c r="B2092" s="126" t="inlineStr">
        <is>
          <t>Conseils</t>
        </is>
      </c>
      <c r="C2092" s="126" t="inlineStr">
        <is>
          <t>🎭 Réussir les mises en situation</t>
        </is>
      </c>
      <c r="D2092" s="126" t="inlineStr">
        <is>
          <t>SCR_CONS_SITUATIONS_04</t>
        </is>
      </c>
      <c r="E2092" s="126" t="inlineStr">
        <is>
          <t>Bouton</t>
        </is>
      </c>
      <c r="F2092" s="126" t="inlineStr">
        <is>
          <t>Conseil précédent</t>
        </is>
      </c>
      <c r="G2092" s="126" t="inlineStr">
        <is>
          <t>Toujours</t>
        </is>
      </c>
      <c r="H2092" s="126" t="n"/>
      <c r="I2092" s="126" t="inlineStr">
        <is>
          <t>SCR_CONS_SITUATIONS_03</t>
        </is>
      </c>
      <c r="J2092" s="126" t="n">
        <v>1</v>
      </c>
      <c r="K2092" s="126" t="inlineStr">
        <is>
          <t>Oui</t>
        </is>
      </c>
      <c r="L2092" s="126" t="inlineStr">
        <is>
          <t>V1</t>
        </is>
      </c>
      <c r="M2092" s="53" t="inlineStr">
        <is>
          <t>Oui</t>
        </is>
      </c>
    </row>
    <row r="2093">
      <c r="A2093" s="52" t="inlineStr">
        <is>
          <t>NAV_CONS_380</t>
        </is>
      </c>
      <c r="B2093" s="126" t="inlineStr">
        <is>
          <t>Conseils</t>
        </is>
      </c>
      <c r="C2093" s="126" t="inlineStr">
        <is>
          <t>🎭 Réussir les mises en situation</t>
        </is>
      </c>
      <c r="D2093" s="126" t="inlineStr">
        <is>
          <t>SCR_CONS_SITUATIONS_04</t>
        </is>
      </c>
      <c r="E2093" s="126" t="inlineStr">
        <is>
          <t>Bouton</t>
        </is>
      </c>
      <c r="F2093" s="126" t="inlineStr">
        <is>
          <t>Conseil suivant</t>
        </is>
      </c>
      <c r="G2093" s="126" t="inlineStr">
        <is>
          <t>Toujours</t>
        </is>
      </c>
      <c r="H2093" s="126" t="n"/>
      <c r="I2093" s="126" t="inlineStr">
        <is>
          <t>SCR_CONS_SITUATIONS_05</t>
        </is>
      </c>
      <c r="J2093" s="126" t="n">
        <v>2</v>
      </c>
      <c r="K2093" s="126" t="inlineStr">
        <is>
          <t>Oui</t>
        </is>
      </c>
      <c r="L2093" s="126" t="inlineStr">
        <is>
          <t>V1</t>
        </is>
      </c>
      <c r="M2093" s="53" t="inlineStr">
        <is>
          <t>Oui</t>
        </is>
      </c>
    </row>
    <row r="2094">
      <c r="A2094" s="52" t="inlineStr">
        <is>
          <t>NAV_CONS_381</t>
        </is>
      </c>
      <c r="B2094" s="126" t="inlineStr">
        <is>
          <t>Conseils</t>
        </is>
      </c>
      <c r="C2094" s="126" t="inlineStr">
        <is>
          <t>🎭 Réussir les mises en situation</t>
        </is>
      </c>
      <c r="D2094" s="126" t="inlineStr">
        <is>
          <t>SCR_CONS_SITUATIONS_04</t>
        </is>
      </c>
      <c r="E2094" s="126" t="inlineStr">
        <is>
          <t>Bouton</t>
        </is>
      </c>
      <c r="F2094" s="126" t="inlineStr">
        <is>
          <t>Retour à la rubrique</t>
        </is>
      </c>
      <c r="G2094" s="126" t="inlineStr">
        <is>
          <t>Toujours</t>
        </is>
      </c>
      <c r="H2094" s="126" t="n"/>
      <c r="I2094" s="126" t="inlineStr">
        <is>
          <t>SCR_CONS_SITUATIONS_MENU</t>
        </is>
      </c>
      <c r="J2094" s="126" t="n">
        <v>98</v>
      </c>
      <c r="K2094" s="126" t="inlineStr">
        <is>
          <t>Oui</t>
        </is>
      </c>
      <c r="L2094" s="126" t="inlineStr">
        <is>
          <t>V1</t>
        </is>
      </c>
      <c r="M2094" s="53" t="inlineStr">
        <is>
          <t>Oui</t>
        </is>
      </c>
    </row>
    <row r="2095">
      <c r="A2095" s="52" t="inlineStr">
        <is>
          <t>NAV_CONS_382</t>
        </is>
      </c>
      <c r="B2095" s="126" t="inlineStr">
        <is>
          <t>Conseils</t>
        </is>
      </c>
      <c r="C2095" s="126" t="inlineStr">
        <is>
          <t>🎭 Réussir les mises en situation</t>
        </is>
      </c>
      <c r="D2095" s="126" t="inlineStr">
        <is>
          <t>SCR_CONS_SITUATIONS_04</t>
        </is>
      </c>
      <c r="E2095" s="126" t="inlineStr">
        <is>
          <t>Bouton</t>
        </is>
      </c>
      <c r="F2095" s="126" t="inlineStr">
        <is>
          <t>Retour au menu principal</t>
        </is>
      </c>
      <c r="G2095" s="126" t="inlineStr">
        <is>
          <t>Toujours</t>
        </is>
      </c>
      <c r="H2095" s="126" t="n"/>
      <c r="I2095" s="126" t="inlineStr">
        <is>
          <t>MENU_PRINCIPAL</t>
        </is>
      </c>
      <c r="J2095" s="126" t="n">
        <v>99</v>
      </c>
      <c r="K2095" s="126" t="inlineStr">
        <is>
          <t>Oui</t>
        </is>
      </c>
      <c r="L2095" s="126" t="inlineStr">
        <is>
          <t>V1</t>
        </is>
      </c>
      <c r="M2095" s="53" t="inlineStr">
        <is>
          <t>Oui</t>
        </is>
      </c>
    </row>
    <row r="2096">
      <c r="A2096" s="52" t="inlineStr">
        <is>
          <t>NAV_CONS_383</t>
        </is>
      </c>
      <c r="B2096" s="126" t="inlineStr">
        <is>
          <t>Conseils</t>
        </is>
      </c>
      <c r="C2096" s="126" t="inlineStr">
        <is>
          <t>🎭 Réussir les mises en situation</t>
        </is>
      </c>
      <c r="D2096" s="126" t="inlineStr">
        <is>
          <t>SCR_CONS_SITUATIONS_05</t>
        </is>
      </c>
      <c r="E2096" s="126" t="inlineStr">
        <is>
          <t>Bouton</t>
        </is>
      </c>
      <c r="F2096" s="126" t="inlineStr">
        <is>
          <t>Conseil précédent</t>
        </is>
      </c>
      <c r="G2096" s="126" t="inlineStr">
        <is>
          <t>Toujours</t>
        </is>
      </c>
      <c r="H2096" s="126" t="n"/>
      <c r="I2096" s="126" t="inlineStr">
        <is>
          <t>SCR_CONS_SITUATIONS_04</t>
        </is>
      </c>
      <c r="J2096" s="126" t="n">
        <v>1</v>
      </c>
      <c r="K2096" s="126" t="inlineStr">
        <is>
          <t>Oui</t>
        </is>
      </c>
      <c r="L2096" s="126" t="inlineStr">
        <is>
          <t>V1</t>
        </is>
      </c>
      <c r="M2096" s="53" t="inlineStr">
        <is>
          <t>Oui</t>
        </is>
      </c>
    </row>
    <row r="2097">
      <c r="A2097" s="52" t="inlineStr">
        <is>
          <t>NAV_CONS_384</t>
        </is>
      </c>
      <c r="B2097" s="126" t="inlineStr">
        <is>
          <t>Conseils</t>
        </is>
      </c>
      <c r="C2097" s="126" t="inlineStr">
        <is>
          <t>🎭 Réussir les mises en situation</t>
        </is>
      </c>
      <c r="D2097" s="126" t="inlineStr">
        <is>
          <t>SCR_CONS_SITUATIONS_05</t>
        </is>
      </c>
      <c r="E2097" s="126" t="inlineStr">
        <is>
          <t>Bouton</t>
        </is>
      </c>
      <c r="F2097" s="126" t="inlineStr">
        <is>
          <t>Conseil suivant</t>
        </is>
      </c>
      <c r="G2097" s="126" t="inlineStr">
        <is>
          <t>Toujours</t>
        </is>
      </c>
      <c r="H2097" s="126" t="n"/>
      <c r="I2097" s="126" t="inlineStr">
        <is>
          <t>SCR_CONS_SITUATIONS_06</t>
        </is>
      </c>
      <c r="J2097" s="126" t="n">
        <v>2</v>
      </c>
      <c r="K2097" s="126" t="inlineStr">
        <is>
          <t>Oui</t>
        </is>
      </c>
      <c r="L2097" s="126" t="inlineStr">
        <is>
          <t>V1</t>
        </is>
      </c>
      <c r="M2097" s="53" t="inlineStr">
        <is>
          <t>Oui</t>
        </is>
      </c>
    </row>
    <row r="2098">
      <c r="A2098" s="52" t="inlineStr">
        <is>
          <t>NAV_CONS_385</t>
        </is>
      </c>
      <c r="B2098" s="126" t="inlineStr">
        <is>
          <t>Conseils</t>
        </is>
      </c>
      <c r="C2098" s="126" t="inlineStr">
        <is>
          <t>🎭 Réussir les mises en situation</t>
        </is>
      </c>
      <c r="D2098" s="126" t="inlineStr">
        <is>
          <t>SCR_CONS_SITUATIONS_05</t>
        </is>
      </c>
      <c r="E2098" s="126" t="inlineStr">
        <is>
          <t>Bouton</t>
        </is>
      </c>
      <c r="F2098" s="126" t="inlineStr">
        <is>
          <t>Retour à la rubrique</t>
        </is>
      </c>
      <c r="G2098" s="126" t="inlineStr">
        <is>
          <t>Toujours</t>
        </is>
      </c>
      <c r="H2098" s="126" t="n"/>
      <c r="I2098" s="126" t="inlineStr">
        <is>
          <t>SCR_CONS_SITUATIONS_MENU</t>
        </is>
      </c>
      <c r="J2098" s="126" t="n">
        <v>98</v>
      </c>
      <c r="K2098" s="126" t="inlineStr">
        <is>
          <t>Oui</t>
        </is>
      </c>
      <c r="L2098" s="126" t="inlineStr">
        <is>
          <t>V1</t>
        </is>
      </c>
      <c r="M2098" s="53" t="inlineStr">
        <is>
          <t>Oui</t>
        </is>
      </c>
    </row>
    <row r="2099">
      <c r="A2099" s="52" t="inlineStr">
        <is>
          <t>NAV_CONS_386</t>
        </is>
      </c>
      <c r="B2099" s="126" t="inlineStr">
        <is>
          <t>Conseils</t>
        </is>
      </c>
      <c r="C2099" s="126" t="inlineStr">
        <is>
          <t>🎭 Réussir les mises en situation</t>
        </is>
      </c>
      <c r="D2099" s="126" t="inlineStr">
        <is>
          <t>SCR_CONS_SITUATIONS_05</t>
        </is>
      </c>
      <c r="E2099" s="126" t="inlineStr">
        <is>
          <t>Bouton</t>
        </is>
      </c>
      <c r="F2099" s="126" t="inlineStr">
        <is>
          <t>Retour au menu principal</t>
        </is>
      </c>
      <c r="G2099" s="126" t="inlineStr">
        <is>
          <t>Toujours</t>
        </is>
      </c>
      <c r="H2099" s="126" t="n"/>
      <c r="I2099" s="126" t="inlineStr">
        <is>
          <t>MENU_PRINCIPAL</t>
        </is>
      </c>
      <c r="J2099" s="126" t="n">
        <v>99</v>
      </c>
      <c r="K2099" s="126" t="inlineStr">
        <is>
          <t>Oui</t>
        </is>
      </c>
      <c r="L2099" s="126" t="inlineStr">
        <is>
          <t>V1</t>
        </is>
      </c>
      <c r="M2099" s="53" t="inlineStr">
        <is>
          <t>Oui</t>
        </is>
      </c>
    </row>
    <row r="2100">
      <c r="A2100" s="52" t="inlineStr">
        <is>
          <t>NAV_CONS_387</t>
        </is>
      </c>
      <c r="B2100" s="126" t="inlineStr">
        <is>
          <t>Conseils</t>
        </is>
      </c>
      <c r="C2100" s="126" t="inlineStr">
        <is>
          <t>🎭 Réussir les mises en situation</t>
        </is>
      </c>
      <c r="D2100" s="126" t="inlineStr">
        <is>
          <t>SCR_CONS_SITUATIONS_06</t>
        </is>
      </c>
      <c r="E2100" s="126" t="inlineStr">
        <is>
          <t>Bouton</t>
        </is>
      </c>
      <c r="F2100" s="126" t="inlineStr">
        <is>
          <t>Conseil précédent</t>
        </is>
      </c>
      <c r="G2100" s="126" t="inlineStr">
        <is>
          <t>Toujours</t>
        </is>
      </c>
      <c r="H2100" s="126" t="n"/>
      <c r="I2100" s="126" t="inlineStr">
        <is>
          <t>SCR_CONS_SITUATIONS_05</t>
        </is>
      </c>
      <c r="J2100" s="126" t="n">
        <v>1</v>
      </c>
      <c r="K2100" s="126" t="inlineStr">
        <is>
          <t>Oui</t>
        </is>
      </c>
      <c r="L2100" s="126" t="inlineStr">
        <is>
          <t>V1</t>
        </is>
      </c>
      <c r="M2100" s="53" t="inlineStr">
        <is>
          <t>Oui</t>
        </is>
      </c>
    </row>
    <row r="2101">
      <c r="A2101" s="52" t="inlineStr">
        <is>
          <t>NAV_CONS_388</t>
        </is>
      </c>
      <c r="B2101" s="126" t="inlineStr">
        <is>
          <t>Conseils</t>
        </is>
      </c>
      <c r="C2101" s="126" t="inlineStr">
        <is>
          <t>🎭 Réussir les mises en situation</t>
        </is>
      </c>
      <c r="D2101" s="126" t="inlineStr">
        <is>
          <t>SCR_CONS_SITUATIONS_06</t>
        </is>
      </c>
      <c r="E2101" s="126" t="inlineStr">
        <is>
          <t>Bouton</t>
        </is>
      </c>
      <c r="F2101" s="126" t="inlineStr">
        <is>
          <t>Conseil suivant</t>
        </is>
      </c>
      <c r="G2101" s="126" t="inlineStr">
        <is>
          <t>Toujours</t>
        </is>
      </c>
      <c r="H2101" s="126" t="n"/>
      <c r="I2101" s="126" t="inlineStr">
        <is>
          <t>SCR_CONS_SITUATIONS_07</t>
        </is>
      </c>
      <c r="J2101" s="126" t="n">
        <v>2</v>
      </c>
      <c r="K2101" s="126" t="inlineStr">
        <is>
          <t>Oui</t>
        </is>
      </c>
      <c r="L2101" s="126" t="inlineStr">
        <is>
          <t>V1</t>
        </is>
      </c>
      <c r="M2101" s="53" t="inlineStr">
        <is>
          <t>Oui</t>
        </is>
      </c>
    </row>
    <row r="2102">
      <c r="A2102" s="52" t="inlineStr">
        <is>
          <t>NAV_CONS_389</t>
        </is>
      </c>
      <c r="B2102" s="126" t="inlineStr">
        <is>
          <t>Conseils</t>
        </is>
      </c>
      <c r="C2102" s="126" t="inlineStr">
        <is>
          <t>🎭 Réussir les mises en situation</t>
        </is>
      </c>
      <c r="D2102" s="126" t="inlineStr">
        <is>
          <t>SCR_CONS_SITUATIONS_06</t>
        </is>
      </c>
      <c r="E2102" s="126" t="inlineStr">
        <is>
          <t>Bouton</t>
        </is>
      </c>
      <c r="F2102" s="126" t="inlineStr">
        <is>
          <t>Retour à la rubrique</t>
        </is>
      </c>
      <c r="G2102" s="126" t="inlineStr">
        <is>
          <t>Toujours</t>
        </is>
      </c>
      <c r="H2102" s="126" t="n"/>
      <c r="I2102" s="126" t="inlineStr">
        <is>
          <t>SCR_CONS_SITUATIONS_MENU</t>
        </is>
      </c>
      <c r="J2102" s="126" t="n">
        <v>98</v>
      </c>
      <c r="K2102" s="126" t="inlineStr">
        <is>
          <t>Oui</t>
        </is>
      </c>
      <c r="L2102" s="126" t="inlineStr">
        <is>
          <t>V1</t>
        </is>
      </c>
      <c r="M2102" s="53" t="inlineStr">
        <is>
          <t>Oui</t>
        </is>
      </c>
    </row>
    <row r="2103">
      <c r="A2103" s="52" t="inlineStr">
        <is>
          <t>NAV_CONS_390</t>
        </is>
      </c>
      <c r="B2103" s="126" t="inlineStr">
        <is>
          <t>Conseils</t>
        </is>
      </c>
      <c r="C2103" s="126" t="inlineStr">
        <is>
          <t>🎭 Réussir les mises en situation</t>
        </is>
      </c>
      <c r="D2103" s="126" t="inlineStr">
        <is>
          <t>SCR_CONS_SITUATIONS_06</t>
        </is>
      </c>
      <c r="E2103" s="126" t="inlineStr">
        <is>
          <t>Bouton</t>
        </is>
      </c>
      <c r="F2103" s="126" t="inlineStr">
        <is>
          <t>Retour au menu principal</t>
        </is>
      </c>
      <c r="G2103" s="126" t="inlineStr">
        <is>
          <t>Toujours</t>
        </is>
      </c>
      <c r="H2103" s="126" t="n"/>
      <c r="I2103" s="126" t="inlineStr">
        <is>
          <t>MENU_PRINCIPAL</t>
        </is>
      </c>
      <c r="J2103" s="126" t="n">
        <v>99</v>
      </c>
      <c r="K2103" s="126" t="inlineStr">
        <is>
          <t>Oui</t>
        </is>
      </c>
      <c r="L2103" s="126" t="inlineStr">
        <is>
          <t>V1</t>
        </is>
      </c>
      <c r="M2103" s="53" t="inlineStr">
        <is>
          <t>Oui</t>
        </is>
      </c>
    </row>
    <row r="2104">
      <c r="A2104" s="52" t="inlineStr">
        <is>
          <t>NAV_CONS_391</t>
        </is>
      </c>
      <c r="B2104" s="126" t="inlineStr">
        <is>
          <t>Conseils</t>
        </is>
      </c>
      <c r="C2104" s="126" t="inlineStr">
        <is>
          <t>🎭 Réussir les mises en situation</t>
        </is>
      </c>
      <c r="D2104" s="126" t="inlineStr">
        <is>
          <t>SCR_CONS_SITUATIONS_07</t>
        </is>
      </c>
      <c r="E2104" s="126" t="inlineStr">
        <is>
          <t>Bouton</t>
        </is>
      </c>
      <c r="F2104" s="126" t="inlineStr">
        <is>
          <t>Conseil précédent</t>
        </is>
      </c>
      <c r="G2104" s="126" t="inlineStr">
        <is>
          <t>Toujours</t>
        </is>
      </c>
      <c r="H2104" s="126" t="n"/>
      <c r="I2104" s="126" t="inlineStr">
        <is>
          <t>SCR_CONS_SITUATIONS_06</t>
        </is>
      </c>
      <c r="J2104" s="126" t="n">
        <v>1</v>
      </c>
      <c r="K2104" s="126" t="inlineStr">
        <is>
          <t>Oui</t>
        </is>
      </c>
      <c r="L2104" s="126" t="inlineStr">
        <is>
          <t>V1</t>
        </is>
      </c>
      <c r="M2104" s="53" t="inlineStr">
        <is>
          <t>Oui</t>
        </is>
      </c>
    </row>
    <row r="2105">
      <c r="A2105" s="52" t="inlineStr">
        <is>
          <t>NAV_CONS_392</t>
        </is>
      </c>
      <c r="B2105" s="126" t="inlineStr">
        <is>
          <t>Conseils</t>
        </is>
      </c>
      <c r="C2105" s="126" t="inlineStr">
        <is>
          <t>🎭 Réussir les mises en situation</t>
        </is>
      </c>
      <c r="D2105" s="126" t="inlineStr">
        <is>
          <t>SCR_CONS_SITUATIONS_07</t>
        </is>
      </c>
      <c r="E2105" s="126" t="inlineStr">
        <is>
          <t>Bouton</t>
        </is>
      </c>
      <c r="F2105" s="126" t="inlineStr">
        <is>
          <t>Conseil suivant</t>
        </is>
      </c>
      <c r="G2105" s="126" t="inlineStr">
        <is>
          <t>Toujours</t>
        </is>
      </c>
      <c r="H2105" s="126" t="n"/>
      <c r="I2105" s="126" t="inlineStr">
        <is>
          <t>SCR_CONS_SITUATIONS_08</t>
        </is>
      </c>
      <c r="J2105" s="126" t="n">
        <v>2</v>
      </c>
      <c r="K2105" s="126" t="inlineStr">
        <is>
          <t>Oui</t>
        </is>
      </c>
      <c r="L2105" s="126" t="inlineStr">
        <is>
          <t>V1</t>
        </is>
      </c>
      <c r="M2105" s="53" t="inlineStr">
        <is>
          <t>Oui</t>
        </is>
      </c>
    </row>
    <row r="2106">
      <c r="A2106" s="52" t="inlineStr">
        <is>
          <t>NAV_CONS_393</t>
        </is>
      </c>
      <c r="B2106" s="126" t="inlineStr">
        <is>
          <t>Conseils</t>
        </is>
      </c>
      <c r="C2106" s="126" t="inlineStr">
        <is>
          <t>🎭 Réussir les mises en situation</t>
        </is>
      </c>
      <c r="D2106" s="126" t="inlineStr">
        <is>
          <t>SCR_CONS_SITUATIONS_07</t>
        </is>
      </c>
      <c r="E2106" s="126" t="inlineStr">
        <is>
          <t>Bouton</t>
        </is>
      </c>
      <c r="F2106" s="126" t="inlineStr">
        <is>
          <t>Retour à la rubrique</t>
        </is>
      </c>
      <c r="G2106" s="126" t="inlineStr">
        <is>
          <t>Toujours</t>
        </is>
      </c>
      <c r="H2106" s="126" t="n"/>
      <c r="I2106" s="126" t="inlineStr">
        <is>
          <t>SCR_CONS_SITUATIONS_MENU</t>
        </is>
      </c>
      <c r="J2106" s="126" t="n">
        <v>98</v>
      </c>
      <c r="K2106" s="126" t="inlineStr">
        <is>
          <t>Oui</t>
        </is>
      </c>
      <c r="L2106" s="126" t="inlineStr">
        <is>
          <t>V1</t>
        </is>
      </c>
      <c r="M2106" s="53" t="inlineStr">
        <is>
          <t>Oui</t>
        </is>
      </c>
    </row>
    <row r="2107">
      <c r="A2107" s="52" t="inlineStr">
        <is>
          <t>NAV_CONS_394</t>
        </is>
      </c>
      <c r="B2107" s="126" t="inlineStr">
        <is>
          <t>Conseils</t>
        </is>
      </c>
      <c r="C2107" s="126" t="inlineStr">
        <is>
          <t>🎭 Réussir les mises en situation</t>
        </is>
      </c>
      <c r="D2107" s="126" t="inlineStr">
        <is>
          <t>SCR_CONS_SITUATIONS_07</t>
        </is>
      </c>
      <c r="E2107" s="126" t="inlineStr">
        <is>
          <t>Bouton</t>
        </is>
      </c>
      <c r="F2107" s="126" t="inlineStr">
        <is>
          <t>Retour au menu principal</t>
        </is>
      </c>
      <c r="G2107" s="126" t="inlineStr">
        <is>
          <t>Toujours</t>
        </is>
      </c>
      <c r="H2107" s="126" t="n"/>
      <c r="I2107" s="126" t="inlineStr">
        <is>
          <t>MENU_PRINCIPAL</t>
        </is>
      </c>
      <c r="J2107" s="126" t="n">
        <v>99</v>
      </c>
      <c r="K2107" s="126" t="inlineStr">
        <is>
          <t>Oui</t>
        </is>
      </c>
      <c r="L2107" s="126" t="inlineStr">
        <is>
          <t>V1</t>
        </is>
      </c>
      <c r="M2107" s="53" t="inlineStr">
        <is>
          <t>Oui</t>
        </is>
      </c>
    </row>
    <row r="2108">
      <c r="A2108" s="52" t="inlineStr">
        <is>
          <t>NAV_CONS_395</t>
        </is>
      </c>
      <c r="B2108" s="126" t="inlineStr">
        <is>
          <t>Conseils</t>
        </is>
      </c>
      <c r="C2108" s="126" t="inlineStr">
        <is>
          <t>🎭 Réussir les mises en situation</t>
        </is>
      </c>
      <c r="D2108" s="126" t="inlineStr">
        <is>
          <t>SCR_CONS_SITUATIONS_08</t>
        </is>
      </c>
      <c r="E2108" s="126" t="inlineStr">
        <is>
          <t>Bouton</t>
        </is>
      </c>
      <c r="F2108" s="126" t="inlineStr">
        <is>
          <t>Conseil précédent</t>
        </is>
      </c>
      <c r="G2108" s="126" t="inlineStr">
        <is>
          <t>Toujours</t>
        </is>
      </c>
      <c r="H2108" s="126" t="n"/>
      <c r="I2108" s="126" t="inlineStr">
        <is>
          <t>SCR_CONS_SITUATIONS_07</t>
        </is>
      </c>
      <c r="J2108" s="126" t="n">
        <v>1</v>
      </c>
      <c r="K2108" s="126" t="inlineStr">
        <is>
          <t>Oui</t>
        </is>
      </c>
      <c r="L2108" s="126" t="inlineStr">
        <is>
          <t>V1</t>
        </is>
      </c>
      <c r="M2108" s="53" t="inlineStr">
        <is>
          <t>Oui</t>
        </is>
      </c>
    </row>
    <row r="2109">
      <c r="A2109" s="52" t="inlineStr">
        <is>
          <t>NAV_CONS_396</t>
        </is>
      </c>
      <c r="B2109" s="126" t="inlineStr">
        <is>
          <t>Conseils</t>
        </is>
      </c>
      <c r="C2109" s="126" t="inlineStr">
        <is>
          <t>🎭 Réussir les mises en situation</t>
        </is>
      </c>
      <c r="D2109" s="126" t="inlineStr">
        <is>
          <t>SCR_CONS_SITUATIONS_08</t>
        </is>
      </c>
      <c r="E2109" s="126" t="inlineStr">
        <is>
          <t>Bouton</t>
        </is>
      </c>
      <c r="F2109" s="126" t="inlineStr">
        <is>
          <t>Conseil suivant</t>
        </is>
      </c>
      <c r="G2109" s="126" t="inlineStr">
        <is>
          <t>Toujours</t>
        </is>
      </c>
      <c r="H2109" s="126" t="n"/>
      <c r="I2109" s="126" t="inlineStr">
        <is>
          <t>SCR_CONS_SITUATIONS_09</t>
        </is>
      </c>
      <c r="J2109" s="126" t="n">
        <v>2</v>
      </c>
      <c r="K2109" s="126" t="inlineStr">
        <is>
          <t>Oui</t>
        </is>
      </c>
      <c r="L2109" s="126" t="inlineStr">
        <is>
          <t>V1</t>
        </is>
      </c>
      <c r="M2109" s="53" t="inlineStr">
        <is>
          <t>Oui</t>
        </is>
      </c>
    </row>
    <row r="2110">
      <c r="A2110" s="52" t="inlineStr">
        <is>
          <t>NAV_CONS_397</t>
        </is>
      </c>
      <c r="B2110" s="126" t="inlineStr">
        <is>
          <t>Conseils</t>
        </is>
      </c>
      <c r="C2110" s="126" t="inlineStr">
        <is>
          <t>🎭 Réussir les mises en situation</t>
        </is>
      </c>
      <c r="D2110" s="126" t="inlineStr">
        <is>
          <t>SCR_CONS_SITUATIONS_08</t>
        </is>
      </c>
      <c r="E2110" s="126" t="inlineStr">
        <is>
          <t>Bouton</t>
        </is>
      </c>
      <c r="F2110" s="126" t="inlineStr">
        <is>
          <t>Retour à la rubrique</t>
        </is>
      </c>
      <c r="G2110" s="126" t="inlineStr">
        <is>
          <t>Toujours</t>
        </is>
      </c>
      <c r="H2110" s="126" t="n"/>
      <c r="I2110" s="126" t="inlineStr">
        <is>
          <t>SCR_CONS_SITUATIONS_MENU</t>
        </is>
      </c>
      <c r="J2110" s="126" t="n">
        <v>98</v>
      </c>
      <c r="K2110" s="126" t="inlineStr">
        <is>
          <t>Oui</t>
        </is>
      </c>
      <c r="L2110" s="126" t="inlineStr">
        <is>
          <t>V1</t>
        </is>
      </c>
      <c r="M2110" s="53" t="inlineStr">
        <is>
          <t>Oui</t>
        </is>
      </c>
    </row>
    <row r="2111">
      <c r="A2111" s="52" t="inlineStr">
        <is>
          <t>NAV_CONS_398</t>
        </is>
      </c>
      <c r="B2111" s="126" t="inlineStr">
        <is>
          <t>Conseils</t>
        </is>
      </c>
      <c r="C2111" s="126" t="inlineStr">
        <is>
          <t>🎭 Réussir les mises en situation</t>
        </is>
      </c>
      <c r="D2111" s="126" t="inlineStr">
        <is>
          <t>SCR_CONS_SITUATIONS_08</t>
        </is>
      </c>
      <c r="E2111" s="126" t="inlineStr">
        <is>
          <t>Bouton</t>
        </is>
      </c>
      <c r="F2111" s="126" t="inlineStr">
        <is>
          <t>Retour au menu principal</t>
        </is>
      </c>
      <c r="G2111" s="126" t="inlineStr">
        <is>
          <t>Toujours</t>
        </is>
      </c>
      <c r="H2111" s="126" t="n"/>
      <c r="I2111" s="126" t="inlineStr">
        <is>
          <t>MENU_PRINCIPAL</t>
        </is>
      </c>
      <c r="J2111" s="126" t="n">
        <v>99</v>
      </c>
      <c r="K2111" s="126" t="inlineStr">
        <is>
          <t>Oui</t>
        </is>
      </c>
      <c r="L2111" s="126" t="inlineStr">
        <is>
          <t>V1</t>
        </is>
      </c>
      <c r="M2111" s="53" t="inlineStr">
        <is>
          <t>Oui</t>
        </is>
      </c>
    </row>
    <row r="2112">
      <c r="A2112" s="52" t="inlineStr">
        <is>
          <t>NAV_CONS_399</t>
        </is>
      </c>
      <c r="B2112" s="126" t="inlineStr">
        <is>
          <t>Conseils</t>
        </is>
      </c>
      <c r="C2112" s="126" t="inlineStr">
        <is>
          <t>🎭 Réussir les mises en situation</t>
        </is>
      </c>
      <c r="D2112" s="126" t="inlineStr">
        <is>
          <t>SCR_CONS_SITUATIONS_09</t>
        </is>
      </c>
      <c r="E2112" s="126" t="inlineStr">
        <is>
          <t>Bouton</t>
        </is>
      </c>
      <c r="F2112" s="126" t="inlineStr">
        <is>
          <t>Conseil précédent</t>
        </is>
      </c>
      <c r="G2112" s="126" t="inlineStr">
        <is>
          <t>Toujours</t>
        </is>
      </c>
      <c r="H2112" s="126" t="n"/>
      <c r="I2112" s="126" t="inlineStr">
        <is>
          <t>SCR_CONS_SITUATIONS_08</t>
        </is>
      </c>
      <c r="J2112" s="126" t="n">
        <v>1</v>
      </c>
      <c r="K2112" s="126" t="inlineStr">
        <is>
          <t>Oui</t>
        </is>
      </c>
      <c r="L2112" s="126" t="inlineStr">
        <is>
          <t>V1</t>
        </is>
      </c>
      <c r="M2112" s="53" t="inlineStr">
        <is>
          <t>Oui</t>
        </is>
      </c>
    </row>
    <row r="2113">
      <c r="A2113" s="52" t="inlineStr">
        <is>
          <t>NAV_CONS_400</t>
        </is>
      </c>
      <c r="B2113" s="126" t="inlineStr">
        <is>
          <t>Conseils</t>
        </is>
      </c>
      <c r="C2113" s="126" t="inlineStr">
        <is>
          <t>🎭 Réussir les mises en situation</t>
        </is>
      </c>
      <c r="D2113" s="126" t="inlineStr">
        <is>
          <t>SCR_CONS_SITUATIONS_09</t>
        </is>
      </c>
      <c r="E2113" s="126" t="inlineStr">
        <is>
          <t>Bouton</t>
        </is>
      </c>
      <c r="F2113" s="126" t="inlineStr">
        <is>
          <t>Conseil suivant</t>
        </is>
      </c>
      <c r="G2113" s="126" t="inlineStr">
        <is>
          <t>Toujours</t>
        </is>
      </c>
      <c r="H2113" s="126" t="n"/>
      <c r="I2113" s="126" t="inlineStr">
        <is>
          <t>SCR_CONS_SITUATIONS_10</t>
        </is>
      </c>
      <c r="J2113" s="126" t="n">
        <v>2</v>
      </c>
      <c r="K2113" s="126" t="inlineStr">
        <is>
          <t>Oui</t>
        </is>
      </c>
      <c r="L2113" s="126" t="inlineStr">
        <is>
          <t>V1</t>
        </is>
      </c>
      <c r="M2113" s="53" t="inlineStr">
        <is>
          <t>Oui</t>
        </is>
      </c>
    </row>
    <row r="2114">
      <c r="A2114" s="52" t="inlineStr">
        <is>
          <t>NAV_CONS_401</t>
        </is>
      </c>
      <c r="B2114" s="126" t="inlineStr">
        <is>
          <t>Conseils</t>
        </is>
      </c>
      <c r="C2114" s="126" t="inlineStr">
        <is>
          <t>🎭 Réussir les mises en situation</t>
        </is>
      </c>
      <c r="D2114" s="126" t="inlineStr">
        <is>
          <t>SCR_CONS_SITUATIONS_09</t>
        </is>
      </c>
      <c r="E2114" s="126" t="inlineStr">
        <is>
          <t>Bouton</t>
        </is>
      </c>
      <c r="F2114" s="126" t="inlineStr">
        <is>
          <t>Retour à la rubrique</t>
        </is>
      </c>
      <c r="G2114" s="126" t="inlineStr">
        <is>
          <t>Toujours</t>
        </is>
      </c>
      <c r="H2114" s="126" t="n"/>
      <c r="I2114" s="126" t="inlineStr">
        <is>
          <t>SCR_CONS_SITUATIONS_MENU</t>
        </is>
      </c>
      <c r="J2114" s="126" t="n">
        <v>98</v>
      </c>
      <c r="K2114" s="126" t="inlineStr">
        <is>
          <t>Oui</t>
        </is>
      </c>
      <c r="L2114" s="126" t="inlineStr">
        <is>
          <t>V1</t>
        </is>
      </c>
      <c r="M2114" s="53" t="inlineStr">
        <is>
          <t>Oui</t>
        </is>
      </c>
    </row>
    <row r="2115">
      <c r="A2115" s="52" t="inlineStr">
        <is>
          <t>NAV_CONS_402</t>
        </is>
      </c>
      <c r="B2115" s="126" t="inlineStr">
        <is>
          <t>Conseils</t>
        </is>
      </c>
      <c r="C2115" s="126" t="inlineStr">
        <is>
          <t>🎭 Réussir les mises en situation</t>
        </is>
      </c>
      <c r="D2115" s="126" t="inlineStr">
        <is>
          <t>SCR_CONS_SITUATIONS_09</t>
        </is>
      </c>
      <c r="E2115" s="126" t="inlineStr">
        <is>
          <t>Bouton</t>
        </is>
      </c>
      <c r="F2115" s="126" t="inlineStr">
        <is>
          <t>Retour au menu principal</t>
        </is>
      </c>
      <c r="G2115" s="126" t="inlineStr">
        <is>
          <t>Toujours</t>
        </is>
      </c>
      <c r="H2115" s="126" t="n"/>
      <c r="I2115" s="126" t="inlineStr">
        <is>
          <t>MENU_PRINCIPAL</t>
        </is>
      </c>
      <c r="J2115" s="126" t="n">
        <v>99</v>
      </c>
      <c r="K2115" s="126" t="inlineStr">
        <is>
          <t>Oui</t>
        </is>
      </c>
      <c r="L2115" s="126" t="inlineStr">
        <is>
          <t>V1</t>
        </is>
      </c>
      <c r="M2115" s="53" t="inlineStr">
        <is>
          <t>Oui</t>
        </is>
      </c>
    </row>
    <row r="2116">
      <c r="A2116" s="52" t="inlineStr">
        <is>
          <t>NAV_CONS_403</t>
        </is>
      </c>
      <c r="B2116" s="126" t="inlineStr">
        <is>
          <t>Conseils</t>
        </is>
      </c>
      <c r="C2116" s="126" t="inlineStr">
        <is>
          <t>🎭 Réussir les mises en situation</t>
        </is>
      </c>
      <c r="D2116" s="126" t="inlineStr">
        <is>
          <t>SCR_CONS_SITUATIONS_10</t>
        </is>
      </c>
      <c r="E2116" s="126" t="inlineStr">
        <is>
          <t>Bouton</t>
        </is>
      </c>
      <c r="F2116" s="126" t="inlineStr">
        <is>
          <t>Conseil précédent</t>
        </is>
      </c>
      <c r="G2116" s="126" t="inlineStr">
        <is>
          <t>Toujours</t>
        </is>
      </c>
      <c r="H2116" s="126" t="n"/>
      <c r="I2116" s="126" t="inlineStr">
        <is>
          <t>SCR_CONS_SITUATIONS_09</t>
        </is>
      </c>
      <c r="J2116" s="126" t="n">
        <v>1</v>
      </c>
      <c r="K2116" s="126" t="inlineStr">
        <is>
          <t>Oui</t>
        </is>
      </c>
      <c r="L2116" s="126" t="inlineStr">
        <is>
          <t>V1</t>
        </is>
      </c>
      <c r="M2116" s="53" t="inlineStr">
        <is>
          <t>Oui</t>
        </is>
      </c>
    </row>
    <row r="2117">
      <c r="A2117" s="52" t="inlineStr">
        <is>
          <t>NAV_CONS_404</t>
        </is>
      </c>
      <c r="B2117" s="126" t="inlineStr">
        <is>
          <t>Conseils</t>
        </is>
      </c>
      <c r="C2117" s="126" t="inlineStr">
        <is>
          <t>🎭 Réussir les mises en situation</t>
        </is>
      </c>
      <c r="D2117" s="126" t="inlineStr">
        <is>
          <t>SCR_CONS_SITUATIONS_10</t>
        </is>
      </c>
      <c r="E2117" s="126" t="inlineStr">
        <is>
          <t>Bouton</t>
        </is>
      </c>
      <c r="F2117" s="126" t="inlineStr">
        <is>
          <t>Conseil suivant</t>
        </is>
      </c>
      <c r="G2117" s="126" t="inlineStr">
        <is>
          <t>Toujours</t>
        </is>
      </c>
      <c r="H2117" s="126" t="n"/>
      <c r="I2117" s="126" t="inlineStr">
        <is>
          <t>SCR_CONS_SITUATIONS_11</t>
        </is>
      </c>
      <c r="J2117" s="126" t="n">
        <v>2</v>
      </c>
      <c r="K2117" s="126" t="inlineStr">
        <is>
          <t>Oui</t>
        </is>
      </c>
      <c r="L2117" s="126" t="inlineStr">
        <is>
          <t>V1</t>
        </is>
      </c>
      <c r="M2117" s="53" t="inlineStr">
        <is>
          <t>Oui</t>
        </is>
      </c>
    </row>
    <row r="2118">
      <c r="A2118" s="52" t="inlineStr">
        <is>
          <t>NAV_CONS_405</t>
        </is>
      </c>
      <c r="B2118" s="126" t="inlineStr">
        <is>
          <t>Conseils</t>
        </is>
      </c>
      <c r="C2118" s="126" t="inlineStr">
        <is>
          <t>🎭 Réussir les mises en situation</t>
        </is>
      </c>
      <c r="D2118" s="126" t="inlineStr">
        <is>
          <t>SCR_CONS_SITUATIONS_10</t>
        </is>
      </c>
      <c r="E2118" s="126" t="inlineStr">
        <is>
          <t>Bouton</t>
        </is>
      </c>
      <c r="F2118" s="126" t="inlineStr">
        <is>
          <t>Retour à la rubrique</t>
        </is>
      </c>
      <c r="G2118" s="126" t="inlineStr">
        <is>
          <t>Toujours</t>
        </is>
      </c>
      <c r="H2118" s="126" t="n"/>
      <c r="I2118" s="126" t="inlineStr">
        <is>
          <t>SCR_CONS_SITUATIONS_MENU</t>
        </is>
      </c>
      <c r="J2118" s="126" t="n">
        <v>98</v>
      </c>
      <c r="K2118" s="126" t="inlineStr">
        <is>
          <t>Oui</t>
        </is>
      </c>
      <c r="L2118" s="126" t="inlineStr">
        <is>
          <t>V1</t>
        </is>
      </c>
      <c r="M2118" s="53" t="inlineStr">
        <is>
          <t>Oui</t>
        </is>
      </c>
    </row>
    <row r="2119">
      <c r="A2119" s="52" t="inlineStr">
        <is>
          <t>NAV_CONS_406</t>
        </is>
      </c>
      <c r="B2119" s="126" t="inlineStr">
        <is>
          <t>Conseils</t>
        </is>
      </c>
      <c r="C2119" s="126" t="inlineStr">
        <is>
          <t>🎭 Réussir les mises en situation</t>
        </is>
      </c>
      <c r="D2119" s="126" t="inlineStr">
        <is>
          <t>SCR_CONS_SITUATIONS_10</t>
        </is>
      </c>
      <c r="E2119" s="126" t="inlineStr">
        <is>
          <t>Bouton</t>
        </is>
      </c>
      <c r="F2119" s="126" t="inlineStr">
        <is>
          <t>Retour au menu principal</t>
        </is>
      </c>
      <c r="G2119" s="126" t="inlineStr">
        <is>
          <t>Toujours</t>
        </is>
      </c>
      <c r="H2119" s="126" t="n"/>
      <c r="I2119" s="126" t="inlineStr">
        <is>
          <t>MENU_PRINCIPAL</t>
        </is>
      </c>
      <c r="J2119" s="126" t="n">
        <v>99</v>
      </c>
      <c r="K2119" s="126" t="inlineStr">
        <is>
          <t>Oui</t>
        </is>
      </c>
      <c r="L2119" s="126" t="inlineStr">
        <is>
          <t>V1</t>
        </is>
      </c>
      <c r="M2119" s="53" t="inlineStr">
        <is>
          <t>Oui</t>
        </is>
      </c>
    </row>
    <row r="2120">
      <c r="A2120" s="52" t="inlineStr">
        <is>
          <t>NAV_CONS_407</t>
        </is>
      </c>
      <c r="B2120" s="126" t="inlineStr">
        <is>
          <t>Conseils</t>
        </is>
      </c>
      <c r="C2120" s="126" t="inlineStr">
        <is>
          <t>🎭 Réussir les mises en situation</t>
        </is>
      </c>
      <c r="D2120" s="126" t="inlineStr">
        <is>
          <t>SCR_CONS_SITUATIONS_11</t>
        </is>
      </c>
      <c r="E2120" s="126" t="inlineStr">
        <is>
          <t>Bouton</t>
        </is>
      </c>
      <c r="F2120" s="126" t="inlineStr">
        <is>
          <t>Conseil précédent</t>
        </is>
      </c>
      <c r="G2120" s="126" t="inlineStr">
        <is>
          <t>Toujours</t>
        </is>
      </c>
      <c r="H2120" s="126" t="n"/>
      <c r="I2120" s="126" t="inlineStr">
        <is>
          <t>SCR_CONS_SITUATIONS_10</t>
        </is>
      </c>
      <c r="J2120" s="126" t="n">
        <v>1</v>
      </c>
      <c r="K2120" s="126" t="inlineStr">
        <is>
          <t>Oui</t>
        </is>
      </c>
      <c r="L2120" s="126" t="inlineStr">
        <is>
          <t>V1</t>
        </is>
      </c>
      <c r="M2120" s="53" t="inlineStr">
        <is>
          <t>Oui</t>
        </is>
      </c>
    </row>
    <row r="2121">
      <c r="A2121" s="52" t="inlineStr">
        <is>
          <t>NAV_CONS_408</t>
        </is>
      </c>
      <c r="B2121" s="126" t="inlineStr">
        <is>
          <t>Conseils</t>
        </is>
      </c>
      <c r="C2121" s="126" t="inlineStr">
        <is>
          <t>🎭 Réussir les mises en situation</t>
        </is>
      </c>
      <c r="D2121" s="126" t="inlineStr">
        <is>
          <t>SCR_CONS_SITUATIONS_11</t>
        </is>
      </c>
      <c r="E2121" s="126" t="inlineStr">
        <is>
          <t>Bouton</t>
        </is>
      </c>
      <c r="F2121" s="126" t="inlineStr">
        <is>
          <t>Conseil suivant</t>
        </is>
      </c>
      <c r="G2121" s="126" t="inlineStr">
        <is>
          <t>Toujours</t>
        </is>
      </c>
      <c r="H2121" s="126" t="n"/>
      <c r="I2121" s="126" t="inlineStr">
        <is>
          <t>SCR_CONS_SITUATIONS_12</t>
        </is>
      </c>
      <c r="J2121" s="126" t="n">
        <v>2</v>
      </c>
      <c r="K2121" s="126" t="inlineStr">
        <is>
          <t>Oui</t>
        </is>
      </c>
      <c r="L2121" s="126" t="inlineStr">
        <is>
          <t>V1</t>
        </is>
      </c>
      <c r="M2121" s="53" t="inlineStr">
        <is>
          <t>Oui</t>
        </is>
      </c>
    </row>
    <row r="2122">
      <c r="A2122" s="52" t="inlineStr">
        <is>
          <t>NAV_CONS_409</t>
        </is>
      </c>
      <c r="B2122" s="126" t="inlineStr">
        <is>
          <t>Conseils</t>
        </is>
      </c>
      <c r="C2122" s="126" t="inlineStr">
        <is>
          <t>🎭 Réussir les mises en situation</t>
        </is>
      </c>
      <c r="D2122" s="126" t="inlineStr">
        <is>
          <t>SCR_CONS_SITUATIONS_11</t>
        </is>
      </c>
      <c r="E2122" s="126" t="inlineStr">
        <is>
          <t>Bouton</t>
        </is>
      </c>
      <c r="F2122" s="126" t="inlineStr">
        <is>
          <t>Retour à la rubrique</t>
        </is>
      </c>
      <c r="G2122" s="126" t="inlineStr">
        <is>
          <t>Toujours</t>
        </is>
      </c>
      <c r="H2122" s="126" t="n"/>
      <c r="I2122" s="126" t="inlineStr">
        <is>
          <t>SCR_CONS_SITUATIONS_MENU</t>
        </is>
      </c>
      <c r="J2122" s="126" t="n">
        <v>98</v>
      </c>
      <c r="K2122" s="126" t="inlineStr">
        <is>
          <t>Oui</t>
        </is>
      </c>
      <c r="L2122" s="126" t="inlineStr">
        <is>
          <t>V1</t>
        </is>
      </c>
      <c r="M2122" s="53" t="inlineStr">
        <is>
          <t>Oui</t>
        </is>
      </c>
    </row>
    <row r="2123">
      <c r="A2123" s="52" t="inlineStr">
        <is>
          <t>NAV_CONS_410</t>
        </is>
      </c>
      <c r="B2123" s="126" t="inlineStr">
        <is>
          <t>Conseils</t>
        </is>
      </c>
      <c r="C2123" s="126" t="inlineStr">
        <is>
          <t>🎭 Réussir les mises en situation</t>
        </is>
      </c>
      <c r="D2123" s="126" t="inlineStr">
        <is>
          <t>SCR_CONS_SITUATIONS_11</t>
        </is>
      </c>
      <c r="E2123" s="126" t="inlineStr">
        <is>
          <t>Bouton</t>
        </is>
      </c>
      <c r="F2123" s="126" t="inlineStr">
        <is>
          <t>Retour au menu principal</t>
        </is>
      </c>
      <c r="G2123" s="126" t="inlineStr">
        <is>
          <t>Toujours</t>
        </is>
      </c>
      <c r="H2123" s="126" t="n"/>
      <c r="I2123" s="126" t="inlineStr">
        <is>
          <t>MENU_PRINCIPAL</t>
        </is>
      </c>
      <c r="J2123" s="126" t="n">
        <v>99</v>
      </c>
      <c r="K2123" s="126" t="inlineStr">
        <is>
          <t>Oui</t>
        </is>
      </c>
      <c r="L2123" s="126" t="inlineStr">
        <is>
          <t>V1</t>
        </is>
      </c>
      <c r="M2123" s="53" t="inlineStr">
        <is>
          <t>Oui</t>
        </is>
      </c>
    </row>
    <row r="2124">
      <c r="A2124" s="52" t="inlineStr">
        <is>
          <t>NAV_CONS_411</t>
        </is>
      </c>
      <c r="B2124" s="126" t="inlineStr">
        <is>
          <t>Conseils</t>
        </is>
      </c>
      <c r="C2124" s="126" t="inlineStr">
        <is>
          <t>🎭 Réussir les mises en situation</t>
        </is>
      </c>
      <c r="D2124" s="126" t="inlineStr">
        <is>
          <t>SCR_CONS_SITUATIONS_12</t>
        </is>
      </c>
      <c r="E2124" s="126" t="inlineStr">
        <is>
          <t>Bouton</t>
        </is>
      </c>
      <c r="F2124" s="126" t="inlineStr">
        <is>
          <t>Conseil précédent</t>
        </is>
      </c>
      <c r="G2124" s="126" t="inlineStr">
        <is>
          <t>Toujours</t>
        </is>
      </c>
      <c r="H2124" s="126" t="n"/>
      <c r="I2124" s="126" t="inlineStr">
        <is>
          <t>SCR_CONS_SITUATIONS_11</t>
        </is>
      </c>
      <c r="J2124" s="126" t="n">
        <v>1</v>
      </c>
      <c r="K2124" s="126" t="inlineStr">
        <is>
          <t>Oui</t>
        </is>
      </c>
      <c r="L2124" s="126" t="inlineStr">
        <is>
          <t>V1</t>
        </is>
      </c>
      <c r="M2124" s="53" t="inlineStr">
        <is>
          <t>Oui</t>
        </is>
      </c>
    </row>
    <row r="2125">
      <c r="A2125" s="52" t="inlineStr">
        <is>
          <t>NAV_CONS_412</t>
        </is>
      </c>
      <c r="B2125" s="126" t="inlineStr">
        <is>
          <t>Conseils</t>
        </is>
      </c>
      <c r="C2125" s="126" t="inlineStr">
        <is>
          <t>🎭 Réussir les mises en situation</t>
        </is>
      </c>
      <c r="D2125" s="126" t="inlineStr">
        <is>
          <t>SCR_CONS_SITUATIONS_12</t>
        </is>
      </c>
      <c r="E2125" s="126" t="inlineStr">
        <is>
          <t>Bouton</t>
        </is>
      </c>
      <c r="F2125" s="126" t="inlineStr">
        <is>
          <t>Conseil suivant</t>
        </is>
      </c>
      <c r="G2125" s="126" t="inlineStr">
        <is>
          <t>Toujours</t>
        </is>
      </c>
      <c r="H2125" s="126" t="n"/>
      <c r="I2125" s="126" t="inlineStr">
        <is>
          <t>SCR_CONS_SITUATIONS_13</t>
        </is>
      </c>
      <c r="J2125" s="126" t="n">
        <v>2</v>
      </c>
      <c r="K2125" s="126" t="inlineStr">
        <is>
          <t>Oui</t>
        </is>
      </c>
      <c r="L2125" s="126" t="inlineStr">
        <is>
          <t>V1</t>
        </is>
      </c>
      <c r="M2125" s="53" t="inlineStr">
        <is>
          <t>Oui</t>
        </is>
      </c>
    </row>
    <row r="2126">
      <c r="A2126" s="52" t="inlineStr">
        <is>
          <t>NAV_CONS_413</t>
        </is>
      </c>
      <c r="B2126" s="126" t="inlineStr">
        <is>
          <t>Conseils</t>
        </is>
      </c>
      <c r="C2126" s="126" t="inlineStr">
        <is>
          <t>🎭 Réussir les mises en situation</t>
        </is>
      </c>
      <c r="D2126" s="126" t="inlineStr">
        <is>
          <t>SCR_CONS_SITUATIONS_12</t>
        </is>
      </c>
      <c r="E2126" s="126" t="inlineStr">
        <is>
          <t>Bouton</t>
        </is>
      </c>
      <c r="F2126" s="126" t="inlineStr">
        <is>
          <t>Retour à la rubrique</t>
        </is>
      </c>
      <c r="G2126" s="126" t="inlineStr">
        <is>
          <t>Toujours</t>
        </is>
      </c>
      <c r="H2126" s="126" t="n"/>
      <c r="I2126" s="126" t="inlineStr">
        <is>
          <t>SCR_CONS_SITUATIONS_MENU</t>
        </is>
      </c>
      <c r="J2126" s="126" t="n">
        <v>98</v>
      </c>
      <c r="K2126" s="126" t="inlineStr">
        <is>
          <t>Oui</t>
        </is>
      </c>
      <c r="L2126" s="126" t="inlineStr">
        <is>
          <t>V1</t>
        </is>
      </c>
      <c r="M2126" s="53" t="inlineStr">
        <is>
          <t>Oui</t>
        </is>
      </c>
    </row>
    <row r="2127">
      <c r="A2127" s="52" t="inlineStr">
        <is>
          <t>NAV_CONS_414</t>
        </is>
      </c>
      <c r="B2127" s="126" t="inlineStr">
        <is>
          <t>Conseils</t>
        </is>
      </c>
      <c r="C2127" s="126" t="inlineStr">
        <is>
          <t>🎭 Réussir les mises en situation</t>
        </is>
      </c>
      <c r="D2127" s="126" t="inlineStr">
        <is>
          <t>SCR_CONS_SITUATIONS_12</t>
        </is>
      </c>
      <c r="E2127" s="126" t="inlineStr">
        <is>
          <t>Bouton</t>
        </is>
      </c>
      <c r="F2127" s="126" t="inlineStr">
        <is>
          <t>Retour au menu principal</t>
        </is>
      </c>
      <c r="G2127" s="126" t="inlineStr">
        <is>
          <t>Toujours</t>
        </is>
      </c>
      <c r="H2127" s="126" t="n"/>
      <c r="I2127" s="126" t="inlineStr">
        <is>
          <t>MENU_PRINCIPAL</t>
        </is>
      </c>
      <c r="J2127" s="126" t="n">
        <v>99</v>
      </c>
      <c r="K2127" s="126" t="inlineStr">
        <is>
          <t>Oui</t>
        </is>
      </c>
      <c r="L2127" s="126" t="inlineStr">
        <is>
          <t>V1</t>
        </is>
      </c>
      <c r="M2127" s="53" t="inlineStr">
        <is>
          <t>Oui</t>
        </is>
      </c>
    </row>
    <row r="2128">
      <c r="A2128" s="52" t="inlineStr">
        <is>
          <t>NAV_CONS_415</t>
        </is>
      </c>
      <c r="B2128" s="126" t="inlineStr">
        <is>
          <t>Conseils</t>
        </is>
      </c>
      <c r="C2128" s="126" t="inlineStr">
        <is>
          <t>🎭 Réussir les mises en situation</t>
        </is>
      </c>
      <c r="D2128" s="126" t="inlineStr">
        <is>
          <t>SCR_CONS_SITUATIONS_13</t>
        </is>
      </c>
      <c r="E2128" s="126" t="inlineStr">
        <is>
          <t>Bouton</t>
        </is>
      </c>
      <c r="F2128" s="126" t="inlineStr">
        <is>
          <t>Conseil précédent</t>
        </is>
      </c>
      <c r="G2128" s="126" t="inlineStr">
        <is>
          <t>Toujours</t>
        </is>
      </c>
      <c r="H2128" s="126" t="n"/>
      <c r="I2128" s="126" t="inlineStr">
        <is>
          <t>SCR_CONS_SITUATIONS_12</t>
        </is>
      </c>
      <c r="J2128" s="126" t="n">
        <v>1</v>
      </c>
      <c r="K2128" s="126" t="inlineStr">
        <is>
          <t>Oui</t>
        </is>
      </c>
      <c r="L2128" s="126" t="inlineStr">
        <is>
          <t>V1</t>
        </is>
      </c>
      <c r="M2128" s="53" t="inlineStr">
        <is>
          <t>Oui</t>
        </is>
      </c>
    </row>
    <row r="2129">
      <c r="A2129" s="52" t="inlineStr">
        <is>
          <t>NAV_CONS_416</t>
        </is>
      </c>
      <c r="B2129" s="126" t="inlineStr">
        <is>
          <t>Conseils</t>
        </is>
      </c>
      <c r="C2129" s="126" t="inlineStr">
        <is>
          <t>🎭 Réussir les mises en situation</t>
        </is>
      </c>
      <c r="D2129" s="126" t="inlineStr">
        <is>
          <t>SCR_CONS_SITUATIONS_13</t>
        </is>
      </c>
      <c r="E2129" s="126" t="inlineStr">
        <is>
          <t>Bouton</t>
        </is>
      </c>
      <c r="F2129" s="126" t="inlineStr">
        <is>
          <t>Retour à la rubrique</t>
        </is>
      </c>
      <c r="G2129" s="126" t="inlineStr">
        <is>
          <t>Toujours</t>
        </is>
      </c>
      <c r="H2129" s="126" t="n"/>
      <c r="I2129" s="126" t="inlineStr">
        <is>
          <t>SCR_CONS_SITUATIONS_MENU</t>
        </is>
      </c>
      <c r="J2129" s="126" t="n">
        <v>98</v>
      </c>
      <c r="K2129" s="126" t="inlineStr">
        <is>
          <t>Oui</t>
        </is>
      </c>
      <c r="L2129" s="126" t="inlineStr">
        <is>
          <t>V1</t>
        </is>
      </c>
      <c r="M2129" s="53" t="inlineStr">
        <is>
          <t>Oui</t>
        </is>
      </c>
    </row>
    <row r="2130">
      <c r="A2130" s="52" t="inlineStr">
        <is>
          <t>NAV_CONS_417</t>
        </is>
      </c>
      <c r="B2130" s="126" t="inlineStr">
        <is>
          <t>Conseils</t>
        </is>
      </c>
      <c r="C2130" s="126" t="inlineStr">
        <is>
          <t>🎭 Réussir les mises en situation</t>
        </is>
      </c>
      <c r="D2130" s="126" t="inlineStr">
        <is>
          <t>SCR_CONS_SITUATIONS_13</t>
        </is>
      </c>
      <c r="E2130" s="126" t="inlineStr">
        <is>
          <t>Bouton</t>
        </is>
      </c>
      <c r="F2130" s="126" t="inlineStr">
        <is>
          <t>Retour au menu principal</t>
        </is>
      </c>
      <c r="G2130" s="126" t="inlineStr">
        <is>
          <t>Toujours</t>
        </is>
      </c>
      <c r="H2130" s="126" t="n"/>
      <c r="I2130" s="126" t="inlineStr">
        <is>
          <t>MENU_PRINCIPAL</t>
        </is>
      </c>
      <c r="J2130" s="126" t="n">
        <v>99</v>
      </c>
      <c r="K2130" s="126" t="inlineStr">
        <is>
          <t>Oui</t>
        </is>
      </c>
      <c r="L2130" s="126" t="inlineStr">
        <is>
          <t>V1</t>
        </is>
      </c>
      <c r="M2130" s="53" t="inlineStr">
        <is>
          <t>Oui</t>
        </is>
      </c>
    </row>
    <row r="2131">
      <c r="A2131" s="52" t="inlineStr">
        <is>
          <t>NAV_CONS_418</t>
        </is>
      </c>
      <c r="B2131" s="126" t="inlineStr">
        <is>
          <t>Conseils</t>
        </is>
      </c>
      <c r="C2131" s="126" t="inlineStr">
        <is>
          <t>⚠️ Éviter les erreurs fréquentes</t>
        </is>
      </c>
      <c r="D2131" s="126" t="inlineStr">
        <is>
          <t>SCR_CONS_ERREURS_MENU</t>
        </is>
      </c>
      <c r="E2131" s="126" t="inlineStr">
        <is>
          <t>Bouton</t>
        </is>
      </c>
      <c r="F2131" s="126" t="inlineStr">
        <is>
          <t>⚠️ Les erreurs les plus fréquentes</t>
        </is>
      </c>
      <c r="G2131" s="126" t="inlineStr">
        <is>
          <t>Toujours</t>
        </is>
      </c>
      <c r="H2131" s="126" t="inlineStr">
        <is>
          <t>CONS_ERREURS_01</t>
        </is>
      </c>
      <c r="I2131" s="126" t="inlineStr">
        <is>
          <t>SCR_CONS_ERREURS_01</t>
        </is>
      </c>
      <c r="J2131" s="126" t="n">
        <v>1</v>
      </c>
      <c r="K2131" s="126" t="inlineStr">
        <is>
          <t>Oui</t>
        </is>
      </c>
      <c r="L2131" s="126" t="inlineStr">
        <is>
          <t>V1</t>
        </is>
      </c>
      <c r="M2131" s="53" t="inlineStr">
        <is>
          <t>Oui</t>
        </is>
      </c>
    </row>
    <row r="2132">
      <c r="A2132" s="52" t="inlineStr">
        <is>
          <t>NAV_CONS_419</t>
        </is>
      </c>
      <c r="B2132" s="126" t="inlineStr">
        <is>
          <t>Conseils</t>
        </is>
      </c>
      <c r="C2132" s="126" t="inlineStr">
        <is>
          <t>⚠️ Éviter les erreurs fréquentes</t>
        </is>
      </c>
      <c r="D2132" s="126" t="inlineStr">
        <is>
          <t>SCR_CONS_ERREURS_MENU</t>
        </is>
      </c>
      <c r="E2132" s="126" t="inlineStr">
        <is>
          <t>Bouton</t>
        </is>
      </c>
      <c r="F2132" s="126" t="inlineStr">
        <is>
          <t>🎯 La méthode Frate Formation</t>
        </is>
      </c>
      <c r="G2132" s="126" t="inlineStr">
        <is>
          <t>Toujours</t>
        </is>
      </c>
      <c r="H2132" s="126" t="inlineStr">
        <is>
          <t>CONS_ERREURS_02</t>
        </is>
      </c>
      <c r="I2132" s="126" t="inlineStr">
        <is>
          <t>SCR_CONS_ERREURS_02</t>
        </is>
      </c>
      <c r="J2132" s="126" t="n">
        <v>2</v>
      </c>
      <c r="K2132" s="126" t="inlineStr">
        <is>
          <t>Oui</t>
        </is>
      </c>
      <c r="L2132" s="126" t="inlineStr">
        <is>
          <t>V1</t>
        </is>
      </c>
      <c r="M2132" s="53" t="inlineStr">
        <is>
          <t>Oui</t>
        </is>
      </c>
    </row>
    <row r="2133">
      <c r="A2133" s="52" t="inlineStr">
        <is>
          <t>NAV_CONS_420</t>
        </is>
      </c>
      <c r="B2133" s="126" t="inlineStr">
        <is>
          <t>Conseils</t>
        </is>
      </c>
      <c r="C2133" s="126" t="inlineStr">
        <is>
          <t>⚠️ Éviter les erreurs fréquentes</t>
        </is>
      </c>
      <c r="D2133" s="126" t="inlineStr">
        <is>
          <t>SCR_CONS_ERREURS_MENU</t>
        </is>
      </c>
      <c r="E2133" s="126" t="inlineStr">
        <is>
          <t>Bouton</t>
        </is>
      </c>
      <c r="F2133" s="126" t="inlineStr">
        <is>
          <t>📌 À retenir</t>
        </is>
      </c>
      <c r="G2133" s="126" t="inlineStr">
        <is>
          <t>Toujours</t>
        </is>
      </c>
      <c r="H2133" s="126" t="inlineStr">
        <is>
          <t>CONS_ERREURS_03</t>
        </is>
      </c>
      <c r="I2133" s="126" t="inlineStr">
        <is>
          <t>SCR_CONS_ERREURS_03</t>
        </is>
      </c>
      <c r="J2133" s="126" t="n">
        <v>3</v>
      </c>
      <c r="K2133" s="126" t="inlineStr">
        <is>
          <t>Oui</t>
        </is>
      </c>
      <c r="L2133" s="126" t="inlineStr">
        <is>
          <t>V1</t>
        </is>
      </c>
      <c r="M2133" s="53" t="inlineStr">
        <is>
          <t>Oui</t>
        </is>
      </c>
    </row>
    <row r="2134">
      <c r="A2134" s="52" t="inlineStr">
        <is>
          <t>NAV_CONS_421</t>
        </is>
      </c>
      <c r="B2134" s="126" t="inlineStr">
        <is>
          <t>Conseils</t>
        </is>
      </c>
      <c r="C2134" s="126" t="inlineStr">
        <is>
          <t>⚠️ Éviter les erreurs fréquentes</t>
        </is>
      </c>
      <c r="D2134" s="126" t="inlineStr">
        <is>
          <t>SCR_CONS_ERREURS_MENU</t>
        </is>
      </c>
      <c r="E2134" s="126" t="inlineStr">
        <is>
          <t>Bouton</t>
        </is>
      </c>
      <c r="F2134" s="126" t="inlineStr">
        <is>
          <t>⚠️ Les erreurs les plus fréquentes</t>
        </is>
      </c>
      <c r="G2134" s="126" t="inlineStr">
        <is>
          <t>Toujours</t>
        </is>
      </c>
      <c r="H2134" s="126" t="inlineStr">
        <is>
          <t>CONS_ERREURS_04</t>
        </is>
      </c>
      <c r="I2134" s="126" t="inlineStr">
        <is>
          <t>SCR_CONS_ERREURS_04</t>
        </is>
      </c>
      <c r="J2134" s="126" t="n">
        <v>4</v>
      </c>
      <c r="K2134" s="126" t="inlineStr">
        <is>
          <t>Oui</t>
        </is>
      </c>
      <c r="L2134" s="126" t="inlineStr">
        <is>
          <t>V1</t>
        </is>
      </c>
      <c r="M2134" s="53" t="inlineStr">
        <is>
          <t>Oui</t>
        </is>
      </c>
    </row>
    <row r="2135">
      <c r="A2135" s="52" t="inlineStr">
        <is>
          <t>NAV_CONS_422</t>
        </is>
      </c>
      <c r="B2135" s="126" t="inlineStr">
        <is>
          <t>Conseils</t>
        </is>
      </c>
      <c r="C2135" s="126" t="inlineStr">
        <is>
          <t>⚠️ Éviter les erreurs fréquentes</t>
        </is>
      </c>
      <c r="D2135" s="126" t="inlineStr">
        <is>
          <t>SCR_CONS_ERREURS_MENU</t>
        </is>
      </c>
      <c r="E2135" s="126" t="inlineStr">
        <is>
          <t>Bouton</t>
        </is>
      </c>
      <c r="F2135" s="126" t="inlineStr">
        <is>
          <t>📌 À retenir</t>
        </is>
      </c>
      <c r="G2135" s="126" t="inlineStr">
        <is>
          <t>Toujours</t>
        </is>
      </c>
      <c r="H2135" s="126" t="inlineStr">
        <is>
          <t>CONS_ERREURS_05</t>
        </is>
      </c>
      <c r="I2135" s="126" t="inlineStr">
        <is>
          <t>SCR_CONS_ERREURS_05</t>
        </is>
      </c>
      <c r="J2135" s="126" t="n">
        <v>5</v>
      </c>
      <c r="K2135" s="126" t="inlineStr">
        <is>
          <t>Oui</t>
        </is>
      </c>
      <c r="L2135" s="126" t="inlineStr">
        <is>
          <t>V1</t>
        </is>
      </c>
      <c r="M2135" s="53" t="inlineStr">
        <is>
          <t>Oui</t>
        </is>
      </c>
    </row>
    <row r="2136">
      <c r="A2136" s="52" t="inlineStr">
        <is>
          <t>NAV_CONS_423</t>
        </is>
      </c>
      <c r="B2136" s="126" t="inlineStr">
        <is>
          <t>Conseils</t>
        </is>
      </c>
      <c r="C2136" s="126" t="inlineStr">
        <is>
          <t>⚠️ Éviter les erreurs fréquentes</t>
        </is>
      </c>
      <c r="D2136" s="126" t="inlineStr">
        <is>
          <t>SCR_CONS_ERREURS_MENU</t>
        </is>
      </c>
      <c r="E2136" s="126" t="inlineStr">
        <is>
          <t>Bouton</t>
        </is>
      </c>
      <c r="F2136" s="126" t="inlineStr">
        <is>
          <t>Réviser mes points faibles</t>
        </is>
      </c>
      <c r="G2136" s="126" t="inlineStr">
        <is>
          <t>Toujours</t>
        </is>
      </c>
      <c r="H2136" s="126" t="n"/>
      <c r="I2136" s="126" t="inlineStr">
        <is>
          <t>SCR_REV_MENU</t>
        </is>
      </c>
      <c r="J2136" s="126" t="n">
        <v>90</v>
      </c>
      <c r="K2136" s="126" t="inlineStr">
        <is>
          <t>Oui</t>
        </is>
      </c>
      <c r="L2136" s="126" t="inlineStr">
        <is>
          <t>V1</t>
        </is>
      </c>
      <c r="M2136" s="53" t="inlineStr">
        <is>
          <t>Oui</t>
        </is>
      </c>
    </row>
    <row r="2137">
      <c r="A2137" s="52" t="inlineStr">
        <is>
          <t>NAV_CONS_424</t>
        </is>
      </c>
      <c r="B2137" s="126" t="inlineStr">
        <is>
          <t>Conseils</t>
        </is>
      </c>
      <c r="C2137" s="126" t="inlineStr">
        <is>
          <t>⚠️ Éviter les erreurs fréquentes</t>
        </is>
      </c>
      <c r="D2137" s="126" t="inlineStr">
        <is>
          <t>SCR_CONS_ERREURS_MENU</t>
        </is>
      </c>
      <c r="E2137" s="126" t="inlineStr">
        <is>
          <t>Bouton</t>
        </is>
      </c>
      <c r="F2137" s="126" t="inlineStr">
        <is>
          <t>M’entraîner</t>
        </is>
      </c>
      <c r="G2137" s="126" t="inlineStr">
        <is>
          <t>Toujours</t>
        </is>
      </c>
      <c r="H2137" s="126" t="n"/>
      <c r="I2137" s="126" t="inlineStr">
        <is>
          <t>SCR_ENT_MENU</t>
        </is>
      </c>
      <c r="J2137" s="126" t="n">
        <v>91</v>
      </c>
      <c r="K2137" s="126" t="inlineStr">
        <is>
          <t>Oui</t>
        </is>
      </c>
      <c r="L2137" s="126" t="inlineStr">
        <is>
          <t>V1</t>
        </is>
      </c>
      <c r="M2137" s="53" t="inlineStr">
        <is>
          <t>Oui</t>
        </is>
      </c>
    </row>
    <row r="2138">
      <c r="A2138" s="52" t="inlineStr">
        <is>
          <t>NAV_CONS_425</t>
        </is>
      </c>
      <c r="B2138" s="126" t="inlineStr">
        <is>
          <t>Conseils</t>
        </is>
      </c>
      <c r="C2138" s="126" t="inlineStr">
        <is>
          <t>⚠️ Éviter les erreurs fréquentes</t>
        </is>
      </c>
      <c r="D2138" s="126" t="inlineStr">
        <is>
          <t>SCR_CONS_ERREURS_MENU</t>
        </is>
      </c>
      <c r="E2138" s="126" t="inlineStr">
        <is>
          <t>Bouton</t>
        </is>
      </c>
      <c r="F2138" s="126" t="inlineStr">
        <is>
          <t>Retour aux conseils</t>
        </is>
      </c>
      <c r="G2138" s="126" t="inlineStr">
        <is>
          <t>Toujours</t>
        </is>
      </c>
      <c r="H2138" s="126" t="n"/>
      <c r="I2138" s="126" t="inlineStr">
        <is>
          <t>SCR_CONS_MENU</t>
        </is>
      </c>
      <c r="J2138" s="126" t="n">
        <v>98</v>
      </c>
      <c r="K2138" s="126" t="inlineStr">
        <is>
          <t>Oui</t>
        </is>
      </c>
      <c r="L2138" s="126" t="inlineStr">
        <is>
          <t>V1</t>
        </is>
      </c>
      <c r="M2138" s="53" t="inlineStr">
        <is>
          <t>Oui</t>
        </is>
      </c>
    </row>
    <row r="2139">
      <c r="A2139" s="52" t="inlineStr">
        <is>
          <t>NAV_CONS_426</t>
        </is>
      </c>
      <c r="B2139" s="126" t="inlineStr">
        <is>
          <t>Conseils</t>
        </is>
      </c>
      <c r="C2139" s="126" t="inlineStr">
        <is>
          <t>⚠️ Éviter les erreurs fréquentes</t>
        </is>
      </c>
      <c r="D2139" s="126" t="inlineStr">
        <is>
          <t>SCR_CONS_ERREURS_MENU</t>
        </is>
      </c>
      <c r="E2139" s="126" t="inlineStr">
        <is>
          <t>Bouton</t>
        </is>
      </c>
      <c r="F2139" s="126" t="inlineStr">
        <is>
          <t>Retour au menu principal</t>
        </is>
      </c>
      <c r="G2139" s="126" t="inlineStr">
        <is>
          <t>Toujours</t>
        </is>
      </c>
      <c r="H2139" s="126" t="n"/>
      <c r="I2139" s="126" t="inlineStr">
        <is>
          <t>MENU_PRINCIPAL</t>
        </is>
      </c>
      <c r="J2139" s="126" t="n">
        <v>99</v>
      </c>
      <c r="K2139" s="126" t="inlineStr">
        <is>
          <t>Oui</t>
        </is>
      </c>
      <c r="L2139" s="126" t="inlineStr">
        <is>
          <t>V1</t>
        </is>
      </c>
      <c r="M2139" s="53" t="inlineStr">
        <is>
          <t>Oui</t>
        </is>
      </c>
    </row>
    <row r="2140">
      <c r="A2140" s="52" t="inlineStr">
        <is>
          <t>NAV_CONS_427</t>
        </is>
      </c>
      <c r="B2140" s="126" t="inlineStr">
        <is>
          <t>Conseils</t>
        </is>
      </c>
      <c r="C2140" s="126" t="inlineStr">
        <is>
          <t>⚠️ Éviter les erreurs fréquentes</t>
        </is>
      </c>
      <c r="D2140" s="126" t="inlineStr">
        <is>
          <t>SCR_CONS_ERREURS_01</t>
        </is>
      </c>
      <c r="E2140" s="126" t="inlineStr">
        <is>
          <t>Bouton</t>
        </is>
      </c>
      <c r="F2140" s="126" t="inlineStr">
        <is>
          <t>Conseil suivant</t>
        </is>
      </c>
      <c r="G2140" s="126" t="inlineStr">
        <is>
          <t>Toujours</t>
        </is>
      </c>
      <c r="H2140" s="126" t="n"/>
      <c r="I2140" s="126" t="inlineStr">
        <is>
          <t>SCR_CONS_ERREURS_02</t>
        </is>
      </c>
      <c r="J2140" s="126" t="n">
        <v>2</v>
      </c>
      <c r="K2140" s="126" t="inlineStr">
        <is>
          <t>Oui</t>
        </is>
      </c>
      <c r="L2140" s="126" t="inlineStr">
        <is>
          <t>V1</t>
        </is>
      </c>
      <c r="M2140" s="53" t="inlineStr">
        <is>
          <t>Oui</t>
        </is>
      </c>
    </row>
    <row r="2141">
      <c r="A2141" s="52" t="inlineStr">
        <is>
          <t>NAV_CONS_428</t>
        </is>
      </c>
      <c r="B2141" s="126" t="inlineStr">
        <is>
          <t>Conseils</t>
        </is>
      </c>
      <c r="C2141" s="126" t="inlineStr">
        <is>
          <t>⚠️ Éviter les erreurs fréquentes</t>
        </is>
      </c>
      <c r="D2141" s="126" t="inlineStr">
        <is>
          <t>SCR_CONS_ERREURS_01</t>
        </is>
      </c>
      <c r="E2141" s="126" t="inlineStr">
        <is>
          <t>Bouton</t>
        </is>
      </c>
      <c r="F2141" s="126" t="inlineStr">
        <is>
          <t>Retour à la rubrique</t>
        </is>
      </c>
      <c r="G2141" s="126" t="inlineStr">
        <is>
          <t>Toujours</t>
        </is>
      </c>
      <c r="H2141" s="126" t="n"/>
      <c r="I2141" s="126" t="inlineStr">
        <is>
          <t>SCR_CONS_ERREURS_MENU</t>
        </is>
      </c>
      <c r="J2141" s="126" t="n">
        <v>98</v>
      </c>
      <c r="K2141" s="126" t="inlineStr">
        <is>
          <t>Oui</t>
        </is>
      </c>
      <c r="L2141" s="126" t="inlineStr">
        <is>
          <t>V1</t>
        </is>
      </c>
      <c r="M2141" s="53" t="inlineStr">
        <is>
          <t>Oui</t>
        </is>
      </c>
    </row>
    <row r="2142">
      <c r="A2142" s="52" t="inlineStr">
        <is>
          <t>NAV_CONS_429</t>
        </is>
      </c>
      <c r="B2142" s="126" t="inlineStr">
        <is>
          <t>Conseils</t>
        </is>
      </c>
      <c r="C2142" s="126" t="inlineStr">
        <is>
          <t>⚠️ Éviter les erreurs fréquentes</t>
        </is>
      </c>
      <c r="D2142" s="126" t="inlineStr">
        <is>
          <t>SCR_CONS_ERREURS_01</t>
        </is>
      </c>
      <c r="E2142" s="126" t="inlineStr">
        <is>
          <t>Bouton</t>
        </is>
      </c>
      <c r="F2142" s="126" t="inlineStr">
        <is>
          <t>Retour au menu principal</t>
        </is>
      </c>
      <c r="G2142" s="126" t="inlineStr">
        <is>
          <t>Toujours</t>
        </is>
      </c>
      <c r="H2142" s="126" t="n"/>
      <c r="I2142" s="126" t="inlineStr">
        <is>
          <t>MENU_PRINCIPAL</t>
        </is>
      </c>
      <c r="J2142" s="126" t="n">
        <v>99</v>
      </c>
      <c r="K2142" s="126" t="inlineStr">
        <is>
          <t>Oui</t>
        </is>
      </c>
      <c r="L2142" s="126" t="inlineStr">
        <is>
          <t>V1</t>
        </is>
      </c>
      <c r="M2142" s="53" t="inlineStr">
        <is>
          <t>Oui</t>
        </is>
      </c>
    </row>
    <row r="2143">
      <c r="A2143" s="52" t="inlineStr">
        <is>
          <t>NAV_CONS_430</t>
        </is>
      </c>
      <c r="B2143" s="126" t="inlineStr">
        <is>
          <t>Conseils</t>
        </is>
      </c>
      <c r="C2143" s="126" t="inlineStr">
        <is>
          <t>⚠️ Éviter les erreurs fréquentes</t>
        </is>
      </c>
      <c r="D2143" s="126" t="inlineStr">
        <is>
          <t>SCR_CONS_ERREURS_02</t>
        </is>
      </c>
      <c r="E2143" s="126" t="inlineStr">
        <is>
          <t>Bouton</t>
        </is>
      </c>
      <c r="F2143" s="126" t="inlineStr">
        <is>
          <t>Conseil précédent</t>
        </is>
      </c>
      <c r="G2143" s="126" t="inlineStr">
        <is>
          <t>Toujours</t>
        </is>
      </c>
      <c r="H2143" s="126" t="n"/>
      <c r="I2143" s="126" t="inlineStr">
        <is>
          <t>SCR_CONS_ERREURS_01</t>
        </is>
      </c>
      <c r="J2143" s="126" t="n">
        <v>1</v>
      </c>
      <c r="K2143" s="126" t="inlineStr">
        <is>
          <t>Oui</t>
        </is>
      </c>
      <c r="L2143" s="126" t="inlineStr">
        <is>
          <t>V1</t>
        </is>
      </c>
      <c r="M2143" s="53" t="inlineStr">
        <is>
          <t>Oui</t>
        </is>
      </c>
    </row>
    <row r="2144">
      <c r="A2144" s="52" t="inlineStr">
        <is>
          <t>NAV_CONS_431</t>
        </is>
      </c>
      <c r="B2144" s="126" t="inlineStr">
        <is>
          <t>Conseils</t>
        </is>
      </c>
      <c r="C2144" s="126" t="inlineStr">
        <is>
          <t>⚠️ Éviter les erreurs fréquentes</t>
        </is>
      </c>
      <c r="D2144" s="126" t="inlineStr">
        <is>
          <t>SCR_CONS_ERREURS_02</t>
        </is>
      </c>
      <c r="E2144" s="126" t="inlineStr">
        <is>
          <t>Bouton</t>
        </is>
      </c>
      <c r="F2144" s="126" t="inlineStr">
        <is>
          <t>Conseil suivant</t>
        </is>
      </c>
      <c r="G2144" s="126" t="inlineStr">
        <is>
          <t>Toujours</t>
        </is>
      </c>
      <c r="H2144" s="126" t="n"/>
      <c r="I2144" s="126" t="inlineStr">
        <is>
          <t>SCR_CONS_ERREURS_03</t>
        </is>
      </c>
      <c r="J2144" s="126" t="n">
        <v>2</v>
      </c>
      <c r="K2144" s="126" t="inlineStr">
        <is>
          <t>Oui</t>
        </is>
      </c>
      <c r="L2144" s="126" t="inlineStr">
        <is>
          <t>V1</t>
        </is>
      </c>
      <c r="M2144" s="53" t="inlineStr">
        <is>
          <t>Oui</t>
        </is>
      </c>
    </row>
    <row r="2145">
      <c r="A2145" s="52" t="inlineStr">
        <is>
          <t>NAV_CONS_432</t>
        </is>
      </c>
      <c r="B2145" s="126" t="inlineStr">
        <is>
          <t>Conseils</t>
        </is>
      </c>
      <c r="C2145" s="126" t="inlineStr">
        <is>
          <t>⚠️ Éviter les erreurs fréquentes</t>
        </is>
      </c>
      <c r="D2145" s="126" t="inlineStr">
        <is>
          <t>SCR_CONS_ERREURS_02</t>
        </is>
      </c>
      <c r="E2145" s="126" t="inlineStr">
        <is>
          <t>Bouton</t>
        </is>
      </c>
      <c r="F2145" s="126" t="inlineStr">
        <is>
          <t>Retour à la rubrique</t>
        </is>
      </c>
      <c r="G2145" s="126" t="inlineStr">
        <is>
          <t>Toujours</t>
        </is>
      </c>
      <c r="H2145" s="126" t="n"/>
      <c r="I2145" s="126" t="inlineStr">
        <is>
          <t>SCR_CONS_ERREURS_MENU</t>
        </is>
      </c>
      <c r="J2145" s="126" t="n">
        <v>98</v>
      </c>
      <c r="K2145" s="126" t="inlineStr">
        <is>
          <t>Oui</t>
        </is>
      </c>
      <c r="L2145" s="126" t="inlineStr">
        <is>
          <t>V1</t>
        </is>
      </c>
      <c r="M2145" s="53" t="inlineStr">
        <is>
          <t>Oui</t>
        </is>
      </c>
    </row>
    <row r="2146">
      <c r="A2146" s="52" t="inlineStr">
        <is>
          <t>NAV_CONS_433</t>
        </is>
      </c>
      <c r="B2146" s="126" t="inlineStr">
        <is>
          <t>Conseils</t>
        </is>
      </c>
      <c r="C2146" s="126" t="inlineStr">
        <is>
          <t>⚠️ Éviter les erreurs fréquentes</t>
        </is>
      </c>
      <c r="D2146" s="126" t="inlineStr">
        <is>
          <t>SCR_CONS_ERREURS_02</t>
        </is>
      </c>
      <c r="E2146" s="126" t="inlineStr">
        <is>
          <t>Bouton</t>
        </is>
      </c>
      <c r="F2146" s="126" t="inlineStr">
        <is>
          <t>Retour au menu principal</t>
        </is>
      </c>
      <c r="G2146" s="126" t="inlineStr">
        <is>
          <t>Toujours</t>
        </is>
      </c>
      <c r="H2146" s="126" t="n"/>
      <c r="I2146" s="126" t="inlineStr">
        <is>
          <t>MENU_PRINCIPAL</t>
        </is>
      </c>
      <c r="J2146" s="126" t="n">
        <v>99</v>
      </c>
      <c r="K2146" s="126" t="inlineStr">
        <is>
          <t>Oui</t>
        </is>
      </c>
      <c r="L2146" s="126" t="inlineStr">
        <is>
          <t>V1</t>
        </is>
      </c>
      <c r="M2146" s="53" t="inlineStr">
        <is>
          <t>Oui</t>
        </is>
      </c>
    </row>
    <row r="2147">
      <c r="A2147" s="52" t="inlineStr">
        <is>
          <t>NAV_CONS_434</t>
        </is>
      </c>
      <c r="B2147" s="126" t="inlineStr">
        <is>
          <t>Conseils</t>
        </is>
      </c>
      <c r="C2147" s="126" t="inlineStr">
        <is>
          <t>⚠️ Éviter les erreurs fréquentes</t>
        </is>
      </c>
      <c r="D2147" s="126" t="inlineStr">
        <is>
          <t>SCR_CONS_ERREURS_03</t>
        </is>
      </c>
      <c r="E2147" s="126" t="inlineStr">
        <is>
          <t>Bouton</t>
        </is>
      </c>
      <c r="F2147" s="126" t="inlineStr">
        <is>
          <t>Conseil précédent</t>
        </is>
      </c>
      <c r="G2147" s="126" t="inlineStr">
        <is>
          <t>Toujours</t>
        </is>
      </c>
      <c r="H2147" s="126" t="n"/>
      <c r="I2147" s="126" t="inlineStr">
        <is>
          <t>SCR_CONS_ERREURS_02</t>
        </is>
      </c>
      <c r="J2147" s="126" t="n">
        <v>1</v>
      </c>
      <c r="K2147" s="126" t="inlineStr">
        <is>
          <t>Oui</t>
        </is>
      </c>
      <c r="L2147" s="126" t="inlineStr">
        <is>
          <t>V1</t>
        </is>
      </c>
      <c r="M2147" s="53" t="inlineStr">
        <is>
          <t>Oui</t>
        </is>
      </c>
    </row>
    <row r="2148">
      <c r="A2148" s="52" t="inlineStr">
        <is>
          <t>NAV_CONS_435</t>
        </is>
      </c>
      <c r="B2148" s="126" t="inlineStr">
        <is>
          <t>Conseils</t>
        </is>
      </c>
      <c r="C2148" s="126" t="inlineStr">
        <is>
          <t>⚠️ Éviter les erreurs fréquentes</t>
        </is>
      </c>
      <c r="D2148" s="126" t="inlineStr">
        <is>
          <t>SCR_CONS_ERREURS_03</t>
        </is>
      </c>
      <c r="E2148" s="126" t="inlineStr">
        <is>
          <t>Bouton</t>
        </is>
      </c>
      <c r="F2148" s="126" t="inlineStr">
        <is>
          <t>Conseil suivant</t>
        </is>
      </c>
      <c r="G2148" s="126" t="inlineStr">
        <is>
          <t>Toujours</t>
        </is>
      </c>
      <c r="H2148" s="126" t="n"/>
      <c r="I2148" s="126" t="inlineStr">
        <is>
          <t>SCR_CONS_ERREURS_04</t>
        </is>
      </c>
      <c r="J2148" s="126" t="n">
        <v>2</v>
      </c>
      <c r="K2148" s="126" t="inlineStr">
        <is>
          <t>Oui</t>
        </is>
      </c>
      <c r="L2148" s="126" t="inlineStr">
        <is>
          <t>V1</t>
        </is>
      </c>
      <c r="M2148" s="53" t="inlineStr">
        <is>
          <t>Oui</t>
        </is>
      </c>
    </row>
    <row r="2149">
      <c r="A2149" s="52" t="inlineStr">
        <is>
          <t>NAV_CONS_436</t>
        </is>
      </c>
      <c r="B2149" s="126" t="inlineStr">
        <is>
          <t>Conseils</t>
        </is>
      </c>
      <c r="C2149" s="126" t="inlineStr">
        <is>
          <t>⚠️ Éviter les erreurs fréquentes</t>
        </is>
      </c>
      <c r="D2149" s="126" t="inlineStr">
        <is>
          <t>SCR_CONS_ERREURS_03</t>
        </is>
      </c>
      <c r="E2149" s="126" t="inlineStr">
        <is>
          <t>Bouton</t>
        </is>
      </c>
      <c r="F2149" s="126" t="inlineStr">
        <is>
          <t>Retour à la rubrique</t>
        </is>
      </c>
      <c r="G2149" s="126" t="inlineStr">
        <is>
          <t>Toujours</t>
        </is>
      </c>
      <c r="H2149" s="126" t="n"/>
      <c r="I2149" s="126" t="inlineStr">
        <is>
          <t>SCR_CONS_ERREURS_MENU</t>
        </is>
      </c>
      <c r="J2149" s="126" t="n">
        <v>98</v>
      </c>
      <c r="K2149" s="126" t="inlineStr">
        <is>
          <t>Oui</t>
        </is>
      </c>
      <c r="L2149" s="126" t="inlineStr">
        <is>
          <t>V1</t>
        </is>
      </c>
      <c r="M2149" s="53" t="inlineStr">
        <is>
          <t>Oui</t>
        </is>
      </c>
    </row>
    <row r="2150">
      <c r="A2150" s="52" t="inlineStr">
        <is>
          <t>NAV_CONS_437</t>
        </is>
      </c>
      <c r="B2150" s="126" t="inlineStr">
        <is>
          <t>Conseils</t>
        </is>
      </c>
      <c r="C2150" s="126" t="inlineStr">
        <is>
          <t>⚠️ Éviter les erreurs fréquentes</t>
        </is>
      </c>
      <c r="D2150" s="126" t="inlineStr">
        <is>
          <t>SCR_CONS_ERREURS_03</t>
        </is>
      </c>
      <c r="E2150" s="126" t="inlineStr">
        <is>
          <t>Bouton</t>
        </is>
      </c>
      <c r="F2150" s="126" t="inlineStr">
        <is>
          <t>Retour au menu principal</t>
        </is>
      </c>
      <c r="G2150" s="126" t="inlineStr">
        <is>
          <t>Toujours</t>
        </is>
      </c>
      <c r="H2150" s="126" t="n"/>
      <c r="I2150" s="126" t="inlineStr">
        <is>
          <t>MENU_PRINCIPAL</t>
        </is>
      </c>
      <c r="J2150" s="126" t="n">
        <v>99</v>
      </c>
      <c r="K2150" s="126" t="inlineStr">
        <is>
          <t>Oui</t>
        </is>
      </c>
      <c r="L2150" s="126" t="inlineStr">
        <is>
          <t>V1</t>
        </is>
      </c>
      <c r="M2150" s="53" t="inlineStr">
        <is>
          <t>Oui</t>
        </is>
      </c>
    </row>
    <row r="2151">
      <c r="A2151" s="52" t="inlineStr">
        <is>
          <t>NAV_CONS_438</t>
        </is>
      </c>
      <c r="B2151" s="126" t="inlineStr">
        <is>
          <t>Conseils</t>
        </is>
      </c>
      <c r="C2151" s="126" t="inlineStr">
        <is>
          <t>⚠️ Éviter les erreurs fréquentes</t>
        </is>
      </c>
      <c r="D2151" s="126" t="inlineStr">
        <is>
          <t>SCR_CONS_ERREURS_04</t>
        </is>
      </c>
      <c r="E2151" s="126" t="inlineStr">
        <is>
          <t>Bouton</t>
        </is>
      </c>
      <c r="F2151" s="126" t="inlineStr">
        <is>
          <t>Conseil précédent</t>
        </is>
      </c>
      <c r="G2151" s="126" t="inlineStr">
        <is>
          <t>Toujours</t>
        </is>
      </c>
      <c r="H2151" s="126" t="n"/>
      <c r="I2151" s="126" t="inlineStr">
        <is>
          <t>SCR_CONS_ERREURS_03</t>
        </is>
      </c>
      <c r="J2151" s="126" t="n">
        <v>1</v>
      </c>
      <c r="K2151" s="126" t="inlineStr">
        <is>
          <t>Oui</t>
        </is>
      </c>
      <c r="L2151" s="126" t="inlineStr">
        <is>
          <t>V1</t>
        </is>
      </c>
      <c r="M2151" s="53" t="inlineStr">
        <is>
          <t>Oui</t>
        </is>
      </c>
    </row>
    <row r="2152">
      <c r="A2152" s="52" t="inlineStr">
        <is>
          <t>NAV_CONS_439</t>
        </is>
      </c>
      <c r="B2152" s="126" t="inlineStr">
        <is>
          <t>Conseils</t>
        </is>
      </c>
      <c r="C2152" s="126" t="inlineStr">
        <is>
          <t>⚠️ Éviter les erreurs fréquentes</t>
        </is>
      </c>
      <c r="D2152" s="126" t="inlineStr">
        <is>
          <t>SCR_CONS_ERREURS_04</t>
        </is>
      </c>
      <c r="E2152" s="126" t="inlineStr">
        <is>
          <t>Bouton</t>
        </is>
      </c>
      <c r="F2152" s="126" t="inlineStr">
        <is>
          <t>Conseil suivant</t>
        </is>
      </c>
      <c r="G2152" s="126" t="inlineStr">
        <is>
          <t>Toujours</t>
        </is>
      </c>
      <c r="H2152" s="126" t="n"/>
      <c r="I2152" s="126" t="inlineStr">
        <is>
          <t>SCR_CONS_ERREURS_05</t>
        </is>
      </c>
      <c r="J2152" s="126" t="n">
        <v>2</v>
      </c>
      <c r="K2152" s="126" t="inlineStr">
        <is>
          <t>Oui</t>
        </is>
      </c>
      <c r="L2152" s="126" t="inlineStr">
        <is>
          <t>V1</t>
        </is>
      </c>
      <c r="M2152" s="53" t="inlineStr">
        <is>
          <t>Oui</t>
        </is>
      </c>
    </row>
    <row r="2153">
      <c r="A2153" s="52" t="inlineStr">
        <is>
          <t>NAV_CONS_440</t>
        </is>
      </c>
      <c r="B2153" s="126" t="inlineStr">
        <is>
          <t>Conseils</t>
        </is>
      </c>
      <c r="C2153" s="126" t="inlineStr">
        <is>
          <t>⚠️ Éviter les erreurs fréquentes</t>
        </is>
      </c>
      <c r="D2153" s="126" t="inlineStr">
        <is>
          <t>SCR_CONS_ERREURS_04</t>
        </is>
      </c>
      <c r="E2153" s="126" t="inlineStr">
        <is>
          <t>Bouton</t>
        </is>
      </c>
      <c r="F2153" s="126" t="inlineStr">
        <is>
          <t>Retour à la rubrique</t>
        </is>
      </c>
      <c r="G2153" s="126" t="inlineStr">
        <is>
          <t>Toujours</t>
        </is>
      </c>
      <c r="H2153" s="126" t="n"/>
      <c r="I2153" s="126" t="inlineStr">
        <is>
          <t>SCR_CONS_ERREURS_MENU</t>
        </is>
      </c>
      <c r="J2153" s="126" t="n">
        <v>98</v>
      </c>
      <c r="K2153" s="126" t="inlineStr">
        <is>
          <t>Oui</t>
        </is>
      </c>
      <c r="L2153" s="126" t="inlineStr">
        <is>
          <t>V1</t>
        </is>
      </c>
      <c r="M2153" s="53" t="inlineStr">
        <is>
          <t>Oui</t>
        </is>
      </c>
    </row>
    <row r="2154">
      <c r="A2154" s="52" t="inlineStr">
        <is>
          <t>NAV_CONS_441</t>
        </is>
      </c>
      <c r="B2154" s="126" t="inlineStr">
        <is>
          <t>Conseils</t>
        </is>
      </c>
      <c r="C2154" s="126" t="inlineStr">
        <is>
          <t>⚠️ Éviter les erreurs fréquentes</t>
        </is>
      </c>
      <c r="D2154" s="126" t="inlineStr">
        <is>
          <t>SCR_CONS_ERREURS_04</t>
        </is>
      </c>
      <c r="E2154" s="126" t="inlineStr">
        <is>
          <t>Bouton</t>
        </is>
      </c>
      <c r="F2154" s="126" t="inlineStr">
        <is>
          <t>Retour au menu principal</t>
        </is>
      </c>
      <c r="G2154" s="126" t="inlineStr">
        <is>
          <t>Toujours</t>
        </is>
      </c>
      <c r="H2154" s="126" t="n"/>
      <c r="I2154" s="126" t="inlineStr">
        <is>
          <t>MENU_PRINCIPAL</t>
        </is>
      </c>
      <c r="J2154" s="126" t="n">
        <v>99</v>
      </c>
      <c r="K2154" s="126" t="inlineStr">
        <is>
          <t>Oui</t>
        </is>
      </c>
      <c r="L2154" s="126" t="inlineStr">
        <is>
          <t>V1</t>
        </is>
      </c>
      <c r="M2154" s="53" t="inlineStr">
        <is>
          <t>Oui</t>
        </is>
      </c>
    </row>
    <row r="2155">
      <c r="A2155" s="52" t="inlineStr">
        <is>
          <t>NAV_CONS_442</t>
        </is>
      </c>
      <c r="B2155" s="126" t="inlineStr">
        <is>
          <t>Conseils</t>
        </is>
      </c>
      <c r="C2155" s="126" t="inlineStr">
        <is>
          <t>⚠️ Éviter les erreurs fréquentes</t>
        </is>
      </c>
      <c r="D2155" s="126" t="inlineStr">
        <is>
          <t>SCR_CONS_ERREURS_05</t>
        </is>
      </c>
      <c r="E2155" s="126" t="inlineStr">
        <is>
          <t>Bouton</t>
        </is>
      </c>
      <c r="F2155" s="126" t="inlineStr">
        <is>
          <t>Conseil précédent</t>
        </is>
      </c>
      <c r="G2155" s="126" t="inlineStr">
        <is>
          <t>Toujours</t>
        </is>
      </c>
      <c r="H2155" s="126" t="n"/>
      <c r="I2155" s="126" t="inlineStr">
        <is>
          <t>SCR_CONS_ERREURS_04</t>
        </is>
      </c>
      <c r="J2155" s="126" t="n">
        <v>1</v>
      </c>
      <c r="K2155" s="126" t="inlineStr">
        <is>
          <t>Oui</t>
        </is>
      </c>
      <c r="L2155" s="126" t="inlineStr">
        <is>
          <t>V1</t>
        </is>
      </c>
      <c r="M2155" s="53" t="inlineStr">
        <is>
          <t>Oui</t>
        </is>
      </c>
    </row>
    <row r="2156">
      <c r="A2156" s="52" t="inlineStr">
        <is>
          <t>NAV_CONS_443</t>
        </is>
      </c>
      <c r="B2156" s="126" t="inlineStr">
        <is>
          <t>Conseils</t>
        </is>
      </c>
      <c r="C2156" s="126" t="inlineStr">
        <is>
          <t>⚠️ Éviter les erreurs fréquentes</t>
        </is>
      </c>
      <c r="D2156" s="126" t="inlineStr">
        <is>
          <t>SCR_CONS_ERREURS_05</t>
        </is>
      </c>
      <c r="E2156" s="126" t="inlineStr">
        <is>
          <t>Bouton</t>
        </is>
      </c>
      <c r="F2156" s="126" t="inlineStr">
        <is>
          <t>Retour à la rubrique</t>
        </is>
      </c>
      <c r="G2156" s="126" t="inlineStr">
        <is>
          <t>Toujours</t>
        </is>
      </c>
      <c r="H2156" s="126" t="n"/>
      <c r="I2156" s="126" t="inlineStr">
        <is>
          <t>SCR_CONS_ERREURS_MENU</t>
        </is>
      </c>
      <c r="J2156" s="126" t="n">
        <v>98</v>
      </c>
      <c r="K2156" s="126" t="inlineStr">
        <is>
          <t>Oui</t>
        </is>
      </c>
      <c r="L2156" s="126" t="inlineStr">
        <is>
          <t>V1</t>
        </is>
      </c>
      <c r="M2156" s="53" t="inlineStr">
        <is>
          <t>Oui</t>
        </is>
      </c>
    </row>
    <row r="2157">
      <c r="A2157" s="52" t="inlineStr">
        <is>
          <t>NAV_CONS_444</t>
        </is>
      </c>
      <c r="B2157" s="126" t="inlineStr">
        <is>
          <t>Conseils</t>
        </is>
      </c>
      <c r="C2157" s="126" t="inlineStr">
        <is>
          <t>⚠️ Éviter les erreurs fréquentes</t>
        </is>
      </c>
      <c r="D2157" s="126" t="inlineStr">
        <is>
          <t>SCR_CONS_ERREURS_05</t>
        </is>
      </c>
      <c r="E2157" s="126" t="inlineStr">
        <is>
          <t>Bouton</t>
        </is>
      </c>
      <c r="F2157" s="126" t="inlineStr">
        <is>
          <t>Retour au menu principal</t>
        </is>
      </c>
      <c r="G2157" s="126" t="inlineStr">
        <is>
          <t>Toujours</t>
        </is>
      </c>
      <c r="H2157" s="126" t="n"/>
      <c r="I2157" s="126" t="inlineStr">
        <is>
          <t>MENU_PRINCIPAL</t>
        </is>
      </c>
      <c r="J2157" s="126" t="n">
        <v>99</v>
      </c>
      <c r="K2157" s="126" t="inlineStr">
        <is>
          <t>Oui</t>
        </is>
      </c>
      <c r="L2157" s="126" t="inlineStr">
        <is>
          <t>V1</t>
        </is>
      </c>
      <c r="M2157" s="53" t="inlineStr">
        <is>
          <t>Oui</t>
        </is>
      </c>
    </row>
    <row r="2158" ht="28.79999923706055" customHeight="1">
      <c r="A2158" s="52" t="inlineStr">
        <is>
          <t>NAV_CONS_445</t>
        </is>
      </c>
      <c r="B2158" s="126" t="inlineStr">
        <is>
          <t>Conseils</t>
        </is>
      </c>
      <c r="C2158" s="126" t="inlineStr">
        <is>
          <t>👤 Préparer l’entretien de naturalisation</t>
        </is>
      </c>
      <c r="D2158" s="126" t="inlineStr">
        <is>
          <t>SCR_CONS_ENTRETIEN_MENU</t>
        </is>
      </c>
      <c r="E2158" s="126" t="inlineStr">
        <is>
          <t>Bouton</t>
        </is>
      </c>
      <c r="F2158" s="126" t="inlineStr">
        <is>
          <t>👤 Chapitre 7 - Préparer son entretien de naturalisation</t>
        </is>
      </c>
      <c r="G2158" s="126" t="inlineStr">
        <is>
          <t>Toujours</t>
        </is>
      </c>
      <c r="H2158" s="126" t="inlineStr">
        <is>
          <t>CONS_ENTRETIEN_01</t>
        </is>
      </c>
      <c r="I2158" s="126" t="inlineStr">
        <is>
          <t>SCR_CONS_ENTRETIEN_01</t>
        </is>
      </c>
      <c r="J2158" s="126" t="n">
        <v>1</v>
      </c>
      <c r="K2158" s="126" t="inlineStr">
        <is>
          <t>Oui</t>
        </is>
      </c>
      <c r="L2158" s="126" t="inlineStr">
        <is>
          <t>V1</t>
        </is>
      </c>
      <c r="M2158" s="53" t="inlineStr">
        <is>
          <t>Oui</t>
        </is>
      </c>
    </row>
    <row r="2159" ht="28.79999923706055" customHeight="1">
      <c r="A2159" s="52" t="inlineStr">
        <is>
          <t>NAV_CONS_446</t>
        </is>
      </c>
      <c r="B2159" s="126" t="inlineStr">
        <is>
          <t>Conseils</t>
        </is>
      </c>
      <c r="C2159" s="126" t="inlineStr">
        <is>
          <t>👤 Préparer l’entretien de naturalisation</t>
        </is>
      </c>
      <c r="D2159" s="126" t="inlineStr">
        <is>
          <t>SCR_CONS_ENTRETIEN_MENU</t>
        </is>
      </c>
      <c r="E2159" s="126" t="inlineStr">
        <is>
          <t>Bouton</t>
        </is>
      </c>
      <c r="F2159" s="126" t="inlineStr">
        <is>
          <t>Pourquoi préparer son entretien ?</t>
        </is>
      </c>
      <c r="G2159" s="126" t="inlineStr">
        <is>
          <t>Toujours</t>
        </is>
      </c>
      <c r="H2159" s="126" t="inlineStr">
        <is>
          <t>CONS_ENTRETIEN_02</t>
        </is>
      </c>
      <c r="I2159" s="126" t="inlineStr">
        <is>
          <t>SCR_CONS_ENTRETIEN_02</t>
        </is>
      </c>
      <c r="J2159" s="126" t="n">
        <v>2</v>
      </c>
      <c r="K2159" s="126" t="inlineStr">
        <is>
          <t>Oui</t>
        </is>
      </c>
      <c r="L2159" s="126" t="inlineStr">
        <is>
          <t>V1</t>
        </is>
      </c>
      <c r="M2159" s="53" t="inlineStr">
        <is>
          <t>Oui</t>
        </is>
      </c>
    </row>
    <row r="2160" ht="28.79999923706055" customHeight="1">
      <c r="A2160" s="52" t="inlineStr">
        <is>
          <t>NAV_CONS_447</t>
        </is>
      </c>
      <c r="B2160" s="126" t="inlineStr">
        <is>
          <t>Conseils</t>
        </is>
      </c>
      <c r="C2160" s="126" t="inlineStr">
        <is>
          <t>👤 Préparer l’entretien de naturalisation</t>
        </is>
      </c>
      <c r="D2160" s="126" t="inlineStr">
        <is>
          <t>SCR_CONS_ENTRETIEN_MENU</t>
        </is>
      </c>
      <c r="E2160" s="126" t="inlineStr">
        <is>
          <t>Bouton</t>
        </is>
      </c>
      <c r="F2160" s="126" t="inlineStr">
        <is>
          <t>📍 Conseil n°1 : Soyez vous-même</t>
        </is>
      </c>
      <c r="G2160" s="126" t="inlineStr">
        <is>
          <t>Toujours</t>
        </is>
      </c>
      <c r="H2160" s="126" t="inlineStr">
        <is>
          <t>CONS_ENTRETIEN_03</t>
        </is>
      </c>
      <c r="I2160" s="126" t="inlineStr">
        <is>
          <t>SCR_CONS_ENTRETIEN_03</t>
        </is>
      </c>
      <c r="J2160" s="126" t="n">
        <v>3</v>
      </c>
      <c r="K2160" s="126" t="inlineStr">
        <is>
          <t>Oui</t>
        </is>
      </c>
      <c r="L2160" s="126" t="inlineStr">
        <is>
          <t>V1</t>
        </is>
      </c>
      <c r="M2160" s="53" t="inlineStr">
        <is>
          <t>Oui</t>
        </is>
      </c>
    </row>
    <row r="2161" ht="28.79999923706055" customHeight="1">
      <c r="A2161" s="52" t="inlineStr">
        <is>
          <t>NAV_CONS_448</t>
        </is>
      </c>
      <c r="B2161" s="126" t="inlineStr">
        <is>
          <t>Conseils</t>
        </is>
      </c>
      <c r="C2161" s="126" t="inlineStr">
        <is>
          <t>👤 Préparer l’entretien de naturalisation</t>
        </is>
      </c>
      <c r="D2161" s="126" t="inlineStr">
        <is>
          <t>SCR_CONS_ENTRETIEN_MENU</t>
        </is>
      </c>
      <c r="E2161" s="126" t="inlineStr">
        <is>
          <t>Bouton</t>
        </is>
      </c>
      <c r="F2161" s="126" t="inlineStr">
        <is>
          <t>📍 Conseil n°2 : Connaître les thèmes essentiels</t>
        </is>
      </c>
      <c r="G2161" s="126" t="inlineStr">
        <is>
          <t>Toujours</t>
        </is>
      </c>
      <c r="H2161" s="126" t="inlineStr">
        <is>
          <t>CONS_ENTRETIEN_04</t>
        </is>
      </c>
      <c r="I2161" s="126" t="inlineStr">
        <is>
          <t>SCR_CONS_ENTRETIEN_04</t>
        </is>
      </c>
      <c r="J2161" s="126" t="n">
        <v>4</v>
      </c>
      <c r="K2161" s="126" t="inlineStr">
        <is>
          <t>Oui</t>
        </is>
      </c>
      <c r="L2161" s="126" t="inlineStr">
        <is>
          <t>V1</t>
        </is>
      </c>
      <c r="M2161" s="53" t="inlineStr">
        <is>
          <t>Oui</t>
        </is>
      </c>
    </row>
    <row r="2162" ht="28.79999923706055" customHeight="1">
      <c r="A2162" s="52" t="inlineStr">
        <is>
          <t>NAV_CONS_449</t>
        </is>
      </c>
      <c r="B2162" s="126" t="inlineStr">
        <is>
          <t>Conseils</t>
        </is>
      </c>
      <c r="C2162" s="126" t="inlineStr">
        <is>
          <t>👤 Préparer l’entretien de naturalisation</t>
        </is>
      </c>
      <c r="D2162" s="126" t="inlineStr">
        <is>
          <t>SCR_CONS_ENTRETIEN_MENU</t>
        </is>
      </c>
      <c r="E2162" s="126" t="inlineStr">
        <is>
          <t>Bouton</t>
        </is>
      </c>
      <c r="F2162" s="126" t="inlineStr">
        <is>
          <t>📍 Conseil n°3 : Préparez votre parcours personnel</t>
        </is>
      </c>
      <c r="G2162" s="126" t="inlineStr">
        <is>
          <t>Toujours</t>
        </is>
      </c>
      <c r="H2162" s="126" t="inlineStr">
        <is>
          <t>CONS_ENTRETIEN_05</t>
        </is>
      </c>
      <c r="I2162" s="126" t="inlineStr">
        <is>
          <t>SCR_CONS_ENTRETIEN_05</t>
        </is>
      </c>
      <c r="J2162" s="126" t="n">
        <v>5</v>
      </c>
      <c r="K2162" s="126" t="inlineStr">
        <is>
          <t>Oui</t>
        </is>
      </c>
      <c r="L2162" s="126" t="inlineStr">
        <is>
          <t>V1</t>
        </is>
      </c>
      <c r="M2162" s="53" t="inlineStr">
        <is>
          <t>Oui</t>
        </is>
      </c>
    </row>
    <row r="2163" ht="28.79999923706055" customHeight="1">
      <c r="A2163" s="52" t="inlineStr">
        <is>
          <t>NAV_CONS_450</t>
        </is>
      </c>
      <c r="B2163" s="126" t="inlineStr">
        <is>
          <t>Conseils</t>
        </is>
      </c>
      <c r="C2163" s="126" t="inlineStr">
        <is>
          <t>👤 Préparer l’entretien de naturalisation</t>
        </is>
      </c>
      <c r="D2163" s="126" t="inlineStr">
        <is>
          <t>SCR_CONS_ENTRETIEN_MENU</t>
        </is>
      </c>
      <c r="E2163" s="126" t="inlineStr">
        <is>
          <t>Bouton</t>
        </is>
      </c>
      <c r="F2163" s="126" t="inlineStr">
        <is>
          <t>📍 Conseil n°4 : Prenez le temps de répondre</t>
        </is>
      </c>
      <c r="G2163" s="126" t="inlineStr">
        <is>
          <t>Toujours</t>
        </is>
      </c>
      <c r="H2163" s="126" t="inlineStr">
        <is>
          <t>CONS_ENTRETIEN_06</t>
        </is>
      </c>
      <c r="I2163" s="126" t="inlineStr">
        <is>
          <t>SCR_CONS_ENTRETIEN_06</t>
        </is>
      </c>
      <c r="J2163" s="126" t="n">
        <v>6</v>
      </c>
      <c r="K2163" s="126" t="inlineStr">
        <is>
          <t>Oui</t>
        </is>
      </c>
      <c r="L2163" s="126" t="inlineStr">
        <is>
          <t>V1</t>
        </is>
      </c>
      <c r="M2163" s="53" t="inlineStr">
        <is>
          <t>Oui</t>
        </is>
      </c>
    </row>
    <row r="2164" ht="28.79999923706055" customHeight="1">
      <c r="A2164" s="52" t="inlineStr">
        <is>
          <t>NAV_CONS_451</t>
        </is>
      </c>
      <c r="B2164" s="126" t="inlineStr">
        <is>
          <t>Conseils</t>
        </is>
      </c>
      <c r="C2164" s="126" t="inlineStr">
        <is>
          <t>👤 Préparer l’entretien de naturalisation</t>
        </is>
      </c>
      <c r="D2164" s="126" t="inlineStr">
        <is>
          <t>SCR_CONS_ENTRETIEN_MENU</t>
        </is>
      </c>
      <c r="E2164" s="126" t="inlineStr">
        <is>
          <t>Bouton</t>
        </is>
      </c>
      <c r="F2164" s="126" t="inlineStr">
        <is>
          <t>📍 Conseil n°5 : Valorisez ce que vous connaissez</t>
        </is>
      </c>
      <c r="G2164" s="126" t="inlineStr">
        <is>
          <t>Toujours</t>
        </is>
      </c>
      <c r="H2164" s="126" t="inlineStr">
        <is>
          <t>CONS_ENTRETIEN_07</t>
        </is>
      </c>
      <c r="I2164" s="126" t="inlineStr">
        <is>
          <t>SCR_CONS_ENTRETIEN_07</t>
        </is>
      </c>
      <c r="J2164" s="126" t="n">
        <v>7</v>
      </c>
      <c r="K2164" s="126" t="inlineStr">
        <is>
          <t>Oui</t>
        </is>
      </c>
      <c r="L2164" s="126" t="inlineStr">
        <is>
          <t>V1</t>
        </is>
      </c>
      <c r="M2164" s="53" t="inlineStr">
        <is>
          <t>Oui</t>
        </is>
      </c>
    </row>
    <row r="2165" ht="28.79999923706055" customHeight="1">
      <c r="A2165" s="52" t="inlineStr">
        <is>
          <t>NAV_CONS_452</t>
        </is>
      </c>
      <c r="B2165" s="126" t="inlineStr">
        <is>
          <t>Conseils</t>
        </is>
      </c>
      <c r="C2165" s="126" t="inlineStr">
        <is>
          <t>👤 Préparer l’entretien de naturalisation</t>
        </is>
      </c>
      <c r="D2165" s="126" t="inlineStr">
        <is>
          <t>SCR_CONS_ENTRETIEN_MENU</t>
        </is>
      </c>
      <c r="E2165" s="126" t="inlineStr">
        <is>
          <t>Bouton</t>
        </is>
      </c>
      <c r="F2165" s="126" t="inlineStr">
        <is>
          <t>📍 Conseil n°6 : Adoptez une attitude sereine</t>
        </is>
      </c>
      <c r="G2165" s="126" t="inlineStr">
        <is>
          <t>Toujours</t>
        </is>
      </c>
      <c r="H2165" s="126" t="inlineStr">
        <is>
          <t>CONS_ENTRETIEN_08</t>
        </is>
      </c>
      <c r="I2165" s="126" t="inlineStr">
        <is>
          <t>SCR_CONS_ENTRETIEN_08</t>
        </is>
      </c>
      <c r="J2165" s="126" t="n">
        <v>8</v>
      </c>
      <c r="K2165" s="126" t="inlineStr">
        <is>
          <t>Oui</t>
        </is>
      </c>
      <c r="L2165" s="126" t="inlineStr">
        <is>
          <t>V1</t>
        </is>
      </c>
      <c r="M2165" s="53" t="inlineStr">
        <is>
          <t>Oui</t>
        </is>
      </c>
    </row>
    <row r="2166" ht="28.79999923706055" customHeight="1">
      <c r="A2166" s="52" t="inlineStr">
        <is>
          <t>NAV_CONS_453</t>
        </is>
      </c>
      <c r="B2166" s="126" t="inlineStr">
        <is>
          <t>Conseils</t>
        </is>
      </c>
      <c r="C2166" s="126" t="inlineStr">
        <is>
          <t>👤 Préparer l’entretien de naturalisation</t>
        </is>
      </c>
      <c r="D2166" s="126" t="inlineStr">
        <is>
          <t>SCR_CONS_ENTRETIEN_MENU</t>
        </is>
      </c>
      <c r="E2166" s="126" t="inlineStr">
        <is>
          <t>Bouton</t>
        </is>
      </c>
      <c r="F2166" s="126" t="inlineStr">
        <is>
          <t>📍 Conseil n°7 : Continuez à réviser jusqu'au dernier moment</t>
        </is>
      </c>
      <c r="G2166" s="126" t="inlineStr">
        <is>
          <t>Toujours</t>
        </is>
      </c>
      <c r="H2166" s="126" t="inlineStr">
        <is>
          <t>CONS_ENTRETIEN_09</t>
        </is>
      </c>
      <c r="I2166" s="126" t="inlineStr">
        <is>
          <t>SCR_CONS_ENTRETIEN_09</t>
        </is>
      </c>
      <c r="J2166" s="126" t="n">
        <v>9</v>
      </c>
      <c r="K2166" s="126" t="inlineStr">
        <is>
          <t>Oui</t>
        </is>
      </c>
      <c r="L2166" s="126" t="inlineStr">
        <is>
          <t>V1</t>
        </is>
      </c>
      <c r="M2166" s="53" t="inlineStr">
        <is>
          <t>Oui</t>
        </is>
      </c>
    </row>
    <row r="2167" ht="28.79999923706055" customHeight="1">
      <c r="A2167" s="52" t="inlineStr">
        <is>
          <t>NAV_CONS_454</t>
        </is>
      </c>
      <c r="B2167" s="126" t="inlineStr">
        <is>
          <t>Conseils</t>
        </is>
      </c>
      <c r="C2167" s="126" t="inlineStr">
        <is>
          <t>👤 Préparer l’entretien de naturalisation</t>
        </is>
      </c>
      <c r="D2167" s="126" t="inlineStr">
        <is>
          <t>SCR_CONS_ENTRETIEN_MENU</t>
        </is>
      </c>
      <c r="E2167" s="126" t="inlineStr">
        <is>
          <t>Bouton</t>
        </is>
      </c>
      <c r="F2167" s="126" t="inlineStr">
        <is>
          <t>🎯 Les questions qui reviennent souvent</t>
        </is>
      </c>
      <c r="G2167" s="126" t="inlineStr">
        <is>
          <t>Toujours</t>
        </is>
      </c>
      <c r="H2167" s="126" t="inlineStr">
        <is>
          <t>CONS_ENTRETIEN_10</t>
        </is>
      </c>
      <c r="I2167" s="126" t="inlineStr">
        <is>
          <t>SCR_CONS_ENTRETIEN_10</t>
        </is>
      </c>
      <c r="J2167" s="126" t="n">
        <v>10</v>
      </c>
      <c r="K2167" s="126" t="inlineStr">
        <is>
          <t>Oui</t>
        </is>
      </c>
      <c r="L2167" s="126" t="inlineStr">
        <is>
          <t>V1</t>
        </is>
      </c>
      <c r="M2167" s="53" t="inlineStr">
        <is>
          <t>Oui</t>
        </is>
      </c>
    </row>
    <row r="2168" ht="28.79999923706055" customHeight="1">
      <c r="A2168" s="52" t="inlineStr">
        <is>
          <t>NAV_CONS_455</t>
        </is>
      </c>
      <c r="B2168" s="126" t="inlineStr">
        <is>
          <t>Conseils</t>
        </is>
      </c>
      <c r="C2168" s="126" t="inlineStr">
        <is>
          <t>👤 Préparer l’entretien de naturalisation</t>
        </is>
      </c>
      <c r="D2168" s="126" t="inlineStr">
        <is>
          <t>SCR_CONS_ENTRETIEN_MENU</t>
        </is>
      </c>
      <c r="E2168" s="126" t="inlineStr">
        <is>
          <t>Bouton</t>
        </is>
      </c>
      <c r="F2168" s="126" t="inlineStr">
        <is>
          <t>Préparer mon examen</t>
        </is>
      </c>
      <c r="G2168" s="126" t="inlineStr">
        <is>
          <t>Toujours</t>
        </is>
      </c>
      <c r="H2168" s="126" t="n"/>
      <c r="I2168" s="126" t="inlineStr">
        <is>
          <t>SCR_PREP_MENU</t>
        </is>
      </c>
      <c r="J2168" s="126" t="n">
        <v>90</v>
      </c>
      <c r="K2168" s="126" t="inlineStr">
        <is>
          <t>Oui</t>
        </is>
      </c>
      <c r="L2168" s="126" t="inlineStr">
        <is>
          <t>V1</t>
        </is>
      </c>
      <c r="M2168" s="53" t="inlineStr">
        <is>
          <t>Oui</t>
        </is>
      </c>
    </row>
    <row r="2169" ht="28.79999923706055" customHeight="1">
      <c r="A2169" s="52" t="inlineStr">
        <is>
          <t>NAV_CONS_456</t>
        </is>
      </c>
      <c r="B2169" s="126" t="inlineStr">
        <is>
          <t>Conseils</t>
        </is>
      </c>
      <c r="C2169" s="126" t="inlineStr">
        <is>
          <t>👤 Préparer l’entretien de naturalisation</t>
        </is>
      </c>
      <c r="D2169" s="126" t="inlineStr">
        <is>
          <t>SCR_CONS_ENTRETIEN_MENU</t>
        </is>
      </c>
      <c r="E2169" s="126" t="inlineStr">
        <is>
          <t>Bouton</t>
        </is>
      </c>
      <c r="F2169" s="126" t="inlineStr">
        <is>
          <t>Consulter le glossaire</t>
        </is>
      </c>
      <c r="G2169" s="126" t="inlineStr">
        <is>
          <t>Toujours</t>
        </is>
      </c>
      <c r="H2169" s="126" t="n"/>
      <c r="I2169" s="126" t="inlineStr">
        <is>
          <t>SCR_GLO_MENU</t>
        </is>
      </c>
      <c r="J2169" s="126" t="n">
        <v>91</v>
      </c>
      <c r="K2169" s="126" t="inlineStr">
        <is>
          <t>Oui</t>
        </is>
      </c>
      <c r="L2169" s="126" t="inlineStr">
        <is>
          <t>V1</t>
        </is>
      </c>
      <c r="M2169" s="53" t="inlineStr">
        <is>
          <t>Oui</t>
        </is>
      </c>
    </row>
    <row r="2170" ht="28.79999923706055" customHeight="1">
      <c r="A2170" s="52" t="inlineStr">
        <is>
          <t>NAV_CONS_457</t>
        </is>
      </c>
      <c r="B2170" s="126" t="inlineStr">
        <is>
          <t>Conseils</t>
        </is>
      </c>
      <c r="C2170" s="126" t="inlineStr">
        <is>
          <t>👤 Préparer l’entretien de naturalisation</t>
        </is>
      </c>
      <c r="D2170" s="126" t="inlineStr">
        <is>
          <t>SCR_CONS_ENTRETIEN_MENU</t>
        </is>
      </c>
      <c r="E2170" s="126" t="inlineStr">
        <is>
          <t>Bouton</t>
        </is>
      </c>
      <c r="F2170" s="126" t="inlineStr">
        <is>
          <t>Retour aux conseils</t>
        </is>
      </c>
      <c r="G2170" s="126" t="inlineStr">
        <is>
          <t>Toujours</t>
        </is>
      </c>
      <c r="H2170" s="126" t="n"/>
      <c r="I2170" s="126" t="inlineStr">
        <is>
          <t>SCR_CONS_MENU</t>
        </is>
      </c>
      <c r="J2170" s="126" t="n">
        <v>98</v>
      </c>
      <c r="K2170" s="126" t="inlineStr">
        <is>
          <t>Oui</t>
        </is>
      </c>
      <c r="L2170" s="126" t="inlineStr">
        <is>
          <t>V1</t>
        </is>
      </c>
      <c r="M2170" s="53" t="inlineStr">
        <is>
          <t>Oui</t>
        </is>
      </c>
    </row>
    <row r="2171" ht="28.79999923706055" customHeight="1">
      <c r="A2171" s="52" t="inlineStr">
        <is>
          <t>NAV_CONS_458</t>
        </is>
      </c>
      <c r="B2171" s="126" t="inlineStr">
        <is>
          <t>Conseils</t>
        </is>
      </c>
      <c r="C2171" s="126" t="inlineStr">
        <is>
          <t>👤 Préparer l’entretien de naturalisation</t>
        </is>
      </c>
      <c r="D2171" s="126" t="inlineStr">
        <is>
          <t>SCR_CONS_ENTRETIEN_MENU</t>
        </is>
      </c>
      <c r="E2171" s="126" t="inlineStr">
        <is>
          <t>Bouton</t>
        </is>
      </c>
      <c r="F2171" s="126" t="inlineStr">
        <is>
          <t>Retour au menu principal</t>
        </is>
      </c>
      <c r="G2171" s="126" t="inlineStr">
        <is>
          <t>Toujours</t>
        </is>
      </c>
      <c r="H2171" s="126" t="n"/>
      <c r="I2171" s="126" t="inlineStr">
        <is>
          <t>MENU_PRINCIPAL</t>
        </is>
      </c>
      <c r="J2171" s="126" t="n">
        <v>99</v>
      </c>
      <c r="K2171" s="126" t="inlineStr">
        <is>
          <t>Oui</t>
        </is>
      </c>
      <c r="L2171" s="126" t="inlineStr">
        <is>
          <t>V1</t>
        </is>
      </c>
      <c r="M2171" s="53" t="inlineStr">
        <is>
          <t>Oui</t>
        </is>
      </c>
    </row>
    <row r="2172" ht="28.79999923706055" customHeight="1">
      <c r="A2172" s="52" t="inlineStr">
        <is>
          <t>NAV_CONS_459</t>
        </is>
      </c>
      <c r="B2172" s="126" t="inlineStr">
        <is>
          <t>Conseils</t>
        </is>
      </c>
      <c r="C2172" s="126" t="inlineStr">
        <is>
          <t>👤 Préparer l’entretien de naturalisation</t>
        </is>
      </c>
      <c r="D2172" s="126" t="inlineStr">
        <is>
          <t>SCR_CONS_ENTRETIEN_01</t>
        </is>
      </c>
      <c r="E2172" s="126" t="inlineStr">
        <is>
          <t>Bouton</t>
        </is>
      </c>
      <c r="F2172" s="126" t="inlineStr">
        <is>
          <t>Conseil suivant</t>
        </is>
      </c>
      <c r="G2172" s="126" t="inlineStr">
        <is>
          <t>Toujours</t>
        </is>
      </c>
      <c r="H2172" s="126" t="n"/>
      <c r="I2172" s="126" t="inlineStr">
        <is>
          <t>SCR_CONS_ENTRETIEN_02</t>
        </is>
      </c>
      <c r="J2172" s="126" t="n">
        <v>2</v>
      </c>
      <c r="K2172" s="126" t="inlineStr">
        <is>
          <t>Oui</t>
        </is>
      </c>
      <c r="L2172" s="126" t="inlineStr">
        <is>
          <t>V1</t>
        </is>
      </c>
      <c r="M2172" s="53" t="inlineStr">
        <is>
          <t>Oui</t>
        </is>
      </c>
    </row>
    <row r="2173" ht="28.79999923706055" customHeight="1">
      <c r="A2173" s="52" t="inlineStr">
        <is>
          <t>NAV_CONS_460</t>
        </is>
      </c>
      <c r="B2173" s="126" t="inlineStr">
        <is>
          <t>Conseils</t>
        </is>
      </c>
      <c r="C2173" s="126" t="inlineStr">
        <is>
          <t>👤 Préparer l’entretien de naturalisation</t>
        </is>
      </c>
      <c r="D2173" s="126" t="inlineStr">
        <is>
          <t>SCR_CONS_ENTRETIEN_01</t>
        </is>
      </c>
      <c r="E2173" s="126" t="inlineStr">
        <is>
          <t>Bouton</t>
        </is>
      </c>
      <c r="F2173" s="126" t="inlineStr">
        <is>
          <t>Retour à la rubrique</t>
        </is>
      </c>
      <c r="G2173" s="126" t="inlineStr">
        <is>
          <t>Toujours</t>
        </is>
      </c>
      <c r="H2173" s="126" t="n"/>
      <c r="I2173" s="126" t="inlineStr">
        <is>
          <t>SCR_CONS_ENTRETIEN_MENU</t>
        </is>
      </c>
      <c r="J2173" s="126" t="n">
        <v>98</v>
      </c>
      <c r="K2173" s="126" t="inlineStr">
        <is>
          <t>Oui</t>
        </is>
      </c>
      <c r="L2173" s="126" t="inlineStr">
        <is>
          <t>V1</t>
        </is>
      </c>
      <c r="M2173" s="53" t="inlineStr">
        <is>
          <t>Oui</t>
        </is>
      </c>
    </row>
    <row r="2174" ht="28.79999923706055" customHeight="1">
      <c r="A2174" s="52" t="inlineStr">
        <is>
          <t>NAV_CONS_461</t>
        </is>
      </c>
      <c r="B2174" s="126" t="inlineStr">
        <is>
          <t>Conseils</t>
        </is>
      </c>
      <c r="C2174" s="126" t="inlineStr">
        <is>
          <t>👤 Préparer l’entretien de naturalisation</t>
        </is>
      </c>
      <c r="D2174" s="126" t="inlineStr">
        <is>
          <t>SCR_CONS_ENTRETIEN_01</t>
        </is>
      </c>
      <c r="E2174" s="126" t="inlineStr">
        <is>
          <t>Bouton</t>
        </is>
      </c>
      <c r="F2174" s="126" t="inlineStr">
        <is>
          <t>Retour au menu principal</t>
        </is>
      </c>
      <c r="G2174" s="126" t="inlineStr">
        <is>
          <t>Toujours</t>
        </is>
      </c>
      <c r="H2174" s="126" t="n"/>
      <c r="I2174" s="126" t="inlineStr">
        <is>
          <t>MENU_PRINCIPAL</t>
        </is>
      </c>
      <c r="J2174" s="126" t="n">
        <v>99</v>
      </c>
      <c r="K2174" s="126" t="inlineStr">
        <is>
          <t>Oui</t>
        </is>
      </c>
      <c r="L2174" s="126" t="inlineStr">
        <is>
          <t>V1</t>
        </is>
      </c>
      <c r="M2174" s="53" t="inlineStr">
        <is>
          <t>Oui</t>
        </is>
      </c>
    </row>
    <row r="2175" ht="28.79999923706055" customHeight="1">
      <c r="A2175" s="52" t="inlineStr">
        <is>
          <t>NAV_CONS_462</t>
        </is>
      </c>
      <c r="B2175" s="126" t="inlineStr">
        <is>
          <t>Conseils</t>
        </is>
      </c>
      <c r="C2175" s="126" t="inlineStr">
        <is>
          <t>👤 Préparer l’entretien de naturalisation</t>
        </is>
      </c>
      <c r="D2175" s="126" t="inlineStr">
        <is>
          <t>SCR_CONS_ENTRETIEN_02</t>
        </is>
      </c>
      <c r="E2175" s="126" t="inlineStr">
        <is>
          <t>Bouton</t>
        </is>
      </c>
      <c r="F2175" s="126" t="inlineStr">
        <is>
          <t>Conseil précédent</t>
        </is>
      </c>
      <c r="G2175" s="126" t="inlineStr">
        <is>
          <t>Toujours</t>
        </is>
      </c>
      <c r="H2175" s="126" t="n"/>
      <c r="I2175" s="126" t="inlineStr">
        <is>
          <t>SCR_CONS_ENTRETIEN_01</t>
        </is>
      </c>
      <c r="J2175" s="126" t="n">
        <v>1</v>
      </c>
      <c r="K2175" s="126" t="inlineStr">
        <is>
          <t>Oui</t>
        </is>
      </c>
      <c r="L2175" s="126" t="inlineStr">
        <is>
          <t>V1</t>
        </is>
      </c>
      <c r="M2175" s="53" t="inlineStr">
        <is>
          <t>Oui</t>
        </is>
      </c>
    </row>
    <row r="2176" ht="28.79999923706055" customHeight="1">
      <c r="A2176" s="52" t="inlineStr">
        <is>
          <t>NAV_CONS_463</t>
        </is>
      </c>
      <c r="B2176" s="126" t="inlineStr">
        <is>
          <t>Conseils</t>
        </is>
      </c>
      <c r="C2176" s="126" t="inlineStr">
        <is>
          <t>👤 Préparer l’entretien de naturalisation</t>
        </is>
      </c>
      <c r="D2176" s="126" t="inlineStr">
        <is>
          <t>SCR_CONS_ENTRETIEN_02</t>
        </is>
      </c>
      <c r="E2176" s="126" t="inlineStr">
        <is>
          <t>Bouton</t>
        </is>
      </c>
      <c r="F2176" s="126" t="inlineStr">
        <is>
          <t>Conseil suivant</t>
        </is>
      </c>
      <c r="G2176" s="126" t="inlineStr">
        <is>
          <t>Toujours</t>
        </is>
      </c>
      <c r="H2176" s="126" t="n"/>
      <c r="I2176" s="126" t="inlineStr">
        <is>
          <t>SCR_CONS_ENTRETIEN_03</t>
        </is>
      </c>
      <c r="J2176" s="126" t="n">
        <v>2</v>
      </c>
      <c r="K2176" s="126" t="inlineStr">
        <is>
          <t>Oui</t>
        </is>
      </c>
      <c r="L2176" s="126" t="inlineStr">
        <is>
          <t>V1</t>
        </is>
      </c>
      <c r="M2176" s="53" t="inlineStr">
        <is>
          <t>Oui</t>
        </is>
      </c>
    </row>
    <row r="2177" ht="28.79999923706055" customHeight="1">
      <c r="A2177" s="52" t="inlineStr">
        <is>
          <t>NAV_CONS_464</t>
        </is>
      </c>
      <c r="B2177" s="126" t="inlineStr">
        <is>
          <t>Conseils</t>
        </is>
      </c>
      <c r="C2177" s="126" t="inlineStr">
        <is>
          <t>👤 Préparer l’entretien de naturalisation</t>
        </is>
      </c>
      <c r="D2177" s="126" t="inlineStr">
        <is>
          <t>SCR_CONS_ENTRETIEN_02</t>
        </is>
      </c>
      <c r="E2177" s="126" t="inlineStr">
        <is>
          <t>Bouton</t>
        </is>
      </c>
      <c r="F2177" s="126" t="inlineStr">
        <is>
          <t>Retour à la rubrique</t>
        </is>
      </c>
      <c r="G2177" s="126" t="inlineStr">
        <is>
          <t>Toujours</t>
        </is>
      </c>
      <c r="H2177" s="126" t="n"/>
      <c r="I2177" s="126" t="inlineStr">
        <is>
          <t>SCR_CONS_ENTRETIEN_MENU</t>
        </is>
      </c>
      <c r="J2177" s="126" t="n">
        <v>98</v>
      </c>
      <c r="K2177" s="126" t="inlineStr">
        <is>
          <t>Oui</t>
        </is>
      </c>
      <c r="L2177" s="126" t="inlineStr">
        <is>
          <t>V1</t>
        </is>
      </c>
      <c r="M2177" s="53" t="inlineStr">
        <is>
          <t>Oui</t>
        </is>
      </c>
    </row>
    <row r="2178" ht="28.79999923706055" customHeight="1">
      <c r="A2178" s="52" t="inlineStr">
        <is>
          <t>NAV_CONS_465</t>
        </is>
      </c>
      <c r="B2178" s="126" t="inlineStr">
        <is>
          <t>Conseils</t>
        </is>
      </c>
      <c r="C2178" s="126" t="inlineStr">
        <is>
          <t>👤 Préparer l’entretien de naturalisation</t>
        </is>
      </c>
      <c r="D2178" s="126" t="inlineStr">
        <is>
          <t>SCR_CONS_ENTRETIEN_02</t>
        </is>
      </c>
      <c r="E2178" s="126" t="inlineStr">
        <is>
          <t>Bouton</t>
        </is>
      </c>
      <c r="F2178" s="126" t="inlineStr">
        <is>
          <t>Retour au menu principal</t>
        </is>
      </c>
      <c r="G2178" s="126" t="inlineStr">
        <is>
          <t>Toujours</t>
        </is>
      </c>
      <c r="H2178" s="126" t="n"/>
      <c r="I2178" s="126" t="inlineStr">
        <is>
          <t>MENU_PRINCIPAL</t>
        </is>
      </c>
      <c r="J2178" s="126" t="n">
        <v>99</v>
      </c>
      <c r="K2178" s="126" t="inlineStr">
        <is>
          <t>Oui</t>
        </is>
      </c>
      <c r="L2178" s="126" t="inlineStr">
        <is>
          <t>V1</t>
        </is>
      </c>
      <c r="M2178" s="53" t="inlineStr">
        <is>
          <t>Oui</t>
        </is>
      </c>
    </row>
    <row r="2179" ht="28.79999923706055" customHeight="1">
      <c r="A2179" s="52" t="inlineStr">
        <is>
          <t>NAV_CONS_466</t>
        </is>
      </c>
      <c r="B2179" s="126" t="inlineStr">
        <is>
          <t>Conseils</t>
        </is>
      </c>
      <c r="C2179" s="126" t="inlineStr">
        <is>
          <t>👤 Préparer l’entretien de naturalisation</t>
        </is>
      </c>
      <c r="D2179" s="126" t="inlineStr">
        <is>
          <t>SCR_CONS_ENTRETIEN_03</t>
        </is>
      </c>
      <c r="E2179" s="126" t="inlineStr">
        <is>
          <t>Bouton</t>
        </is>
      </c>
      <c r="F2179" s="126" t="inlineStr">
        <is>
          <t>Conseil précédent</t>
        </is>
      </c>
      <c r="G2179" s="126" t="inlineStr">
        <is>
          <t>Toujours</t>
        </is>
      </c>
      <c r="H2179" s="126" t="n"/>
      <c r="I2179" s="126" t="inlineStr">
        <is>
          <t>SCR_CONS_ENTRETIEN_02</t>
        </is>
      </c>
      <c r="J2179" s="126" t="n">
        <v>1</v>
      </c>
      <c r="K2179" s="126" t="inlineStr">
        <is>
          <t>Oui</t>
        </is>
      </c>
      <c r="L2179" s="126" t="inlineStr">
        <is>
          <t>V1</t>
        </is>
      </c>
      <c r="M2179" s="53" t="inlineStr">
        <is>
          <t>Oui</t>
        </is>
      </c>
    </row>
    <row r="2180" ht="28.79999923706055" customHeight="1">
      <c r="A2180" s="52" t="inlineStr">
        <is>
          <t>NAV_CONS_467</t>
        </is>
      </c>
      <c r="B2180" s="126" t="inlineStr">
        <is>
          <t>Conseils</t>
        </is>
      </c>
      <c r="C2180" s="126" t="inlineStr">
        <is>
          <t>👤 Préparer l’entretien de naturalisation</t>
        </is>
      </c>
      <c r="D2180" s="126" t="inlineStr">
        <is>
          <t>SCR_CONS_ENTRETIEN_03</t>
        </is>
      </c>
      <c r="E2180" s="126" t="inlineStr">
        <is>
          <t>Bouton</t>
        </is>
      </c>
      <c r="F2180" s="126" t="inlineStr">
        <is>
          <t>Conseil suivant</t>
        </is>
      </c>
      <c r="G2180" s="126" t="inlineStr">
        <is>
          <t>Toujours</t>
        </is>
      </c>
      <c r="H2180" s="126" t="n"/>
      <c r="I2180" s="126" t="inlineStr">
        <is>
          <t>SCR_CONS_ENTRETIEN_04</t>
        </is>
      </c>
      <c r="J2180" s="126" t="n">
        <v>2</v>
      </c>
      <c r="K2180" s="126" t="inlineStr">
        <is>
          <t>Oui</t>
        </is>
      </c>
      <c r="L2180" s="126" t="inlineStr">
        <is>
          <t>V1</t>
        </is>
      </c>
      <c r="M2180" s="53" t="inlineStr">
        <is>
          <t>Oui</t>
        </is>
      </c>
    </row>
    <row r="2181" ht="28.79999923706055" customHeight="1">
      <c r="A2181" s="52" t="inlineStr">
        <is>
          <t>NAV_CONS_468</t>
        </is>
      </c>
      <c r="B2181" s="126" t="inlineStr">
        <is>
          <t>Conseils</t>
        </is>
      </c>
      <c r="C2181" s="126" t="inlineStr">
        <is>
          <t>👤 Préparer l’entretien de naturalisation</t>
        </is>
      </c>
      <c r="D2181" s="126" t="inlineStr">
        <is>
          <t>SCR_CONS_ENTRETIEN_03</t>
        </is>
      </c>
      <c r="E2181" s="126" t="inlineStr">
        <is>
          <t>Bouton</t>
        </is>
      </c>
      <c r="F2181" s="126" t="inlineStr">
        <is>
          <t>Retour à la rubrique</t>
        </is>
      </c>
      <c r="G2181" s="126" t="inlineStr">
        <is>
          <t>Toujours</t>
        </is>
      </c>
      <c r="H2181" s="126" t="n"/>
      <c r="I2181" s="126" t="inlineStr">
        <is>
          <t>SCR_CONS_ENTRETIEN_MENU</t>
        </is>
      </c>
      <c r="J2181" s="126" t="n">
        <v>98</v>
      </c>
      <c r="K2181" s="126" t="inlineStr">
        <is>
          <t>Oui</t>
        </is>
      </c>
      <c r="L2181" s="126" t="inlineStr">
        <is>
          <t>V1</t>
        </is>
      </c>
      <c r="M2181" s="53" t="inlineStr">
        <is>
          <t>Oui</t>
        </is>
      </c>
    </row>
    <row r="2182" ht="28.79999923706055" customHeight="1">
      <c r="A2182" s="52" t="inlineStr">
        <is>
          <t>NAV_CONS_469</t>
        </is>
      </c>
      <c r="B2182" s="126" t="inlineStr">
        <is>
          <t>Conseils</t>
        </is>
      </c>
      <c r="C2182" s="126" t="inlineStr">
        <is>
          <t>👤 Préparer l’entretien de naturalisation</t>
        </is>
      </c>
      <c r="D2182" s="126" t="inlineStr">
        <is>
          <t>SCR_CONS_ENTRETIEN_03</t>
        </is>
      </c>
      <c r="E2182" s="126" t="inlineStr">
        <is>
          <t>Bouton</t>
        </is>
      </c>
      <c r="F2182" s="126" t="inlineStr">
        <is>
          <t>Retour au menu principal</t>
        </is>
      </c>
      <c r="G2182" s="126" t="inlineStr">
        <is>
          <t>Toujours</t>
        </is>
      </c>
      <c r="H2182" s="126" t="n"/>
      <c r="I2182" s="126" t="inlineStr">
        <is>
          <t>MENU_PRINCIPAL</t>
        </is>
      </c>
      <c r="J2182" s="126" t="n">
        <v>99</v>
      </c>
      <c r="K2182" s="126" t="inlineStr">
        <is>
          <t>Oui</t>
        </is>
      </c>
      <c r="L2182" s="126" t="inlineStr">
        <is>
          <t>V1</t>
        </is>
      </c>
      <c r="M2182" s="53" t="inlineStr">
        <is>
          <t>Oui</t>
        </is>
      </c>
    </row>
    <row r="2183" ht="28.79999923706055" customHeight="1">
      <c r="A2183" s="52" t="inlineStr">
        <is>
          <t>NAV_CONS_470</t>
        </is>
      </c>
      <c r="B2183" s="126" t="inlineStr">
        <is>
          <t>Conseils</t>
        </is>
      </c>
      <c r="C2183" s="126" t="inlineStr">
        <is>
          <t>👤 Préparer l’entretien de naturalisation</t>
        </is>
      </c>
      <c r="D2183" s="126" t="inlineStr">
        <is>
          <t>SCR_CONS_ENTRETIEN_04</t>
        </is>
      </c>
      <c r="E2183" s="126" t="inlineStr">
        <is>
          <t>Bouton</t>
        </is>
      </c>
      <c r="F2183" s="126" t="inlineStr">
        <is>
          <t>Conseil précédent</t>
        </is>
      </c>
      <c r="G2183" s="126" t="inlineStr">
        <is>
          <t>Toujours</t>
        </is>
      </c>
      <c r="H2183" s="126" t="n"/>
      <c r="I2183" s="126" t="inlineStr">
        <is>
          <t>SCR_CONS_ENTRETIEN_03</t>
        </is>
      </c>
      <c r="J2183" s="126" t="n">
        <v>1</v>
      </c>
      <c r="K2183" s="126" t="inlineStr">
        <is>
          <t>Oui</t>
        </is>
      </c>
      <c r="L2183" s="126" t="inlineStr">
        <is>
          <t>V1</t>
        </is>
      </c>
      <c r="M2183" s="53" t="inlineStr">
        <is>
          <t>Oui</t>
        </is>
      </c>
    </row>
    <row r="2184" ht="28.79999923706055" customHeight="1">
      <c r="A2184" s="52" t="inlineStr">
        <is>
          <t>NAV_CONS_471</t>
        </is>
      </c>
      <c r="B2184" s="126" t="inlineStr">
        <is>
          <t>Conseils</t>
        </is>
      </c>
      <c r="C2184" s="126" t="inlineStr">
        <is>
          <t>👤 Préparer l’entretien de naturalisation</t>
        </is>
      </c>
      <c r="D2184" s="126" t="inlineStr">
        <is>
          <t>SCR_CONS_ENTRETIEN_04</t>
        </is>
      </c>
      <c r="E2184" s="126" t="inlineStr">
        <is>
          <t>Bouton</t>
        </is>
      </c>
      <c r="F2184" s="126" t="inlineStr">
        <is>
          <t>Conseil suivant</t>
        </is>
      </c>
      <c r="G2184" s="126" t="inlineStr">
        <is>
          <t>Toujours</t>
        </is>
      </c>
      <c r="H2184" s="126" t="n"/>
      <c r="I2184" s="126" t="inlineStr">
        <is>
          <t>SCR_CONS_ENTRETIEN_05</t>
        </is>
      </c>
      <c r="J2184" s="126" t="n">
        <v>2</v>
      </c>
      <c r="K2184" s="126" t="inlineStr">
        <is>
          <t>Oui</t>
        </is>
      </c>
      <c r="L2184" s="126" t="inlineStr">
        <is>
          <t>V1</t>
        </is>
      </c>
      <c r="M2184" s="53" t="inlineStr">
        <is>
          <t>Oui</t>
        </is>
      </c>
    </row>
    <row r="2185" ht="28.79999923706055" customHeight="1">
      <c r="A2185" s="52" t="inlineStr">
        <is>
          <t>NAV_CONS_472</t>
        </is>
      </c>
      <c r="B2185" s="126" t="inlineStr">
        <is>
          <t>Conseils</t>
        </is>
      </c>
      <c r="C2185" s="126" t="inlineStr">
        <is>
          <t>👤 Préparer l’entretien de naturalisation</t>
        </is>
      </c>
      <c r="D2185" s="126" t="inlineStr">
        <is>
          <t>SCR_CONS_ENTRETIEN_04</t>
        </is>
      </c>
      <c r="E2185" s="126" t="inlineStr">
        <is>
          <t>Bouton</t>
        </is>
      </c>
      <c r="F2185" s="126" t="inlineStr">
        <is>
          <t>Retour à la rubrique</t>
        </is>
      </c>
      <c r="G2185" s="126" t="inlineStr">
        <is>
          <t>Toujours</t>
        </is>
      </c>
      <c r="H2185" s="126" t="n"/>
      <c r="I2185" s="126" t="inlineStr">
        <is>
          <t>SCR_CONS_ENTRETIEN_MENU</t>
        </is>
      </c>
      <c r="J2185" s="126" t="n">
        <v>98</v>
      </c>
      <c r="K2185" s="126" t="inlineStr">
        <is>
          <t>Oui</t>
        </is>
      </c>
      <c r="L2185" s="126" t="inlineStr">
        <is>
          <t>V1</t>
        </is>
      </c>
      <c r="M2185" s="53" t="inlineStr">
        <is>
          <t>Oui</t>
        </is>
      </c>
    </row>
    <row r="2186" ht="28.79999923706055" customHeight="1">
      <c r="A2186" s="52" t="inlineStr">
        <is>
          <t>NAV_CONS_473</t>
        </is>
      </c>
      <c r="B2186" s="126" t="inlineStr">
        <is>
          <t>Conseils</t>
        </is>
      </c>
      <c r="C2186" s="126" t="inlineStr">
        <is>
          <t>👤 Préparer l’entretien de naturalisation</t>
        </is>
      </c>
      <c r="D2186" s="126" t="inlineStr">
        <is>
          <t>SCR_CONS_ENTRETIEN_04</t>
        </is>
      </c>
      <c r="E2186" s="126" t="inlineStr">
        <is>
          <t>Bouton</t>
        </is>
      </c>
      <c r="F2186" s="126" t="inlineStr">
        <is>
          <t>Retour au menu principal</t>
        </is>
      </c>
      <c r="G2186" s="126" t="inlineStr">
        <is>
          <t>Toujours</t>
        </is>
      </c>
      <c r="H2186" s="126" t="n"/>
      <c r="I2186" s="126" t="inlineStr">
        <is>
          <t>MENU_PRINCIPAL</t>
        </is>
      </c>
      <c r="J2186" s="126" t="n">
        <v>99</v>
      </c>
      <c r="K2186" s="126" t="inlineStr">
        <is>
          <t>Oui</t>
        </is>
      </c>
      <c r="L2186" s="126" t="inlineStr">
        <is>
          <t>V1</t>
        </is>
      </c>
      <c r="M2186" s="53" t="inlineStr">
        <is>
          <t>Oui</t>
        </is>
      </c>
    </row>
    <row r="2187" ht="28.79999923706055" customHeight="1">
      <c r="A2187" s="52" t="inlineStr">
        <is>
          <t>NAV_CONS_474</t>
        </is>
      </c>
      <c r="B2187" s="126" t="inlineStr">
        <is>
          <t>Conseils</t>
        </is>
      </c>
      <c r="C2187" s="126" t="inlineStr">
        <is>
          <t>👤 Préparer l’entretien de naturalisation</t>
        </is>
      </c>
      <c r="D2187" s="126" t="inlineStr">
        <is>
          <t>SCR_CONS_ENTRETIEN_05</t>
        </is>
      </c>
      <c r="E2187" s="126" t="inlineStr">
        <is>
          <t>Bouton</t>
        </is>
      </c>
      <c r="F2187" s="126" t="inlineStr">
        <is>
          <t>Conseil précédent</t>
        </is>
      </c>
      <c r="G2187" s="126" t="inlineStr">
        <is>
          <t>Toujours</t>
        </is>
      </c>
      <c r="H2187" s="126" t="n"/>
      <c r="I2187" s="126" t="inlineStr">
        <is>
          <t>SCR_CONS_ENTRETIEN_04</t>
        </is>
      </c>
      <c r="J2187" s="126" t="n">
        <v>1</v>
      </c>
      <c r="K2187" s="126" t="inlineStr">
        <is>
          <t>Oui</t>
        </is>
      </c>
      <c r="L2187" s="126" t="inlineStr">
        <is>
          <t>V1</t>
        </is>
      </c>
      <c r="M2187" s="53" t="inlineStr">
        <is>
          <t>Oui</t>
        </is>
      </c>
    </row>
    <row r="2188" ht="28.79999923706055" customHeight="1">
      <c r="A2188" s="52" t="inlineStr">
        <is>
          <t>NAV_CONS_475</t>
        </is>
      </c>
      <c r="B2188" s="126" t="inlineStr">
        <is>
          <t>Conseils</t>
        </is>
      </c>
      <c r="C2188" s="126" t="inlineStr">
        <is>
          <t>👤 Préparer l’entretien de naturalisation</t>
        </is>
      </c>
      <c r="D2188" s="126" t="inlineStr">
        <is>
          <t>SCR_CONS_ENTRETIEN_05</t>
        </is>
      </c>
      <c r="E2188" s="126" t="inlineStr">
        <is>
          <t>Bouton</t>
        </is>
      </c>
      <c r="F2188" s="126" t="inlineStr">
        <is>
          <t>Conseil suivant</t>
        </is>
      </c>
      <c r="G2188" s="126" t="inlineStr">
        <is>
          <t>Toujours</t>
        </is>
      </c>
      <c r="H2188" s="126" t="n"/>
      <c r="I2188" s="126" t="inlineStr">
        <is>
          <t>SCR_CONS_ENTRETIEN_06</t>
        </is>
      </c>
      <c r="J2188" s="126" t="n">
        <v>2</v>
      </c>
      <c r="K2188" s="126" t="inlineStr">
        <is>
          <t>Oui</t>
        </is>
      </c>
      <c r="L2188" s="126" t="inlineStr">
        <is>
          <t>V1</t>
        </is>
      </c>
      <c r="M2188" s="53" t="inlineStr">
        <is>
          <t>Oui</t>
        </is>
      </c>
    </row>
    <row r="2189" ht="28.79999923706055" customHeight="1">
      <c r="A2189" s="52" t="inlineStr">
        <is>
          <t>NAV_CONS_476</t>
        </is>
      </c>
      <c r="B2189" s="126" t="inlineStr">
        <is>
          <t>Conseils</t>
        </is>
      </c>
      <c r="C2189" s="126" t="inlineStr">
        <is>
          <t>👤 Préparer l’entretien de naturalisation</t>
        </is>
      </c>
      <c r="D2189" s="126" t="inlineStr">
        <is>
          <t>SCR_CONS_ENTRETIEN_05</t>
        </is>
      </c>
      <c r="E2189" s="126" t="inlineStr">
        <is>
          <t>Bouton</t>
        </is>
      </c>
      <c r="F2189" s="126" t="inlineStr">
        <is>
          <t>Retour à la rubrique</t>
        </is>
      </c>
      <c r="G2189" s="126" t="inlineStr">
        <is>
          <t>Toujours</t>
        </is>
      </c>
      <c r="H2189" s="126" t="n"/>
      <c r="I2189" s="126" t="inlineStr">
        <is>
          <t>SCR_CONS_ENTRETIEN_MENU</t>
        </is>
      </c>
      <c r="J2189" s="126" t="n">
        <v>98</v>
      </c>
      <c r="K2189" s="126" t="inlineStr">
        <is>
          <t>Oui</t>
        </is>
      </c>
      <c r="L2189" s="126" t="inlineStr">
        <is>
          <t>V1</t>
        </is>
      </c>
      <c r="M2189" s="53" t="inlineStr">
        <is>
          <t>Oui</t>
        </is>
      </c>
    </row>
    <row r="2190" ht="28.79999923706055" customHeight="1">
      <c r="A2190" s="52" t="inlineStr">
        <is>
          <t>NAV_CONS_477</t>
        </is>
      </c>
      <c r="B2190" s="126" t="inlineStr">
        <is>
          <t>Conseils</t>
        </is>
      </c>
      <c r="C2190" s="126" t="inlineStr">
        <is>
          <t>👤 Préparer l’entretien de naturalisation</t>
        </is>
      </c>
      <c r="D2190" s="126" t="inlineStr">
        <is>
          <t>SCR_CONS_ENTRETIEN_05</t>
        </is>
      </c>
      <c r="E2190" s="126" t="inlineStr">
        <is>
          <t>Bouton</t>
        </is>
      </c>
      <c r="F2190" s="126" t="inlineStr">
        <is>
          <t>Retour au menu principal</t>
        </is>
      </c>
      <c r="G2190" s="126" t="inlineStr">
        <is>
          <t>Toujours</t>
        </is>
      </c>
      <c r="H2190" s="126" t="n"/>
      <c r="I2190" s="126" t="inlineStr">
        <is>
          <t>MENU_PRINCIPAL</t>
        </is>
      </c>
      <c r="J2190" s="126" t="n">
        <v>99</v>
      </c>
      <c r="K2190" s="126" t="inlineStr">
        <is>
          <t>Oui</t>
        </is>
      </c>
      <c r="L2190" s="126" t="inlineStr">
        <is>
          <t>V1</t>
        </is>
      </c>
      <c r="M2190" s="53" t="inlineStr">
        <is>
          <t>Oui</t>
        </is>
      </c>
    </row>
    <row r="2191" ht="28.79999923706055" customHeight="1">
      <c r="A2191" s="52" t="inlineStr">
        <is>
          <t>NAV_CONS_478</t>
        </is>
      </c>
      <c r="B2191" s="126" t="inlineStr">
        <is>
          <t>Conseils</t>
        </is>
      </c>
      <c r="C2191" s="126" t="inlineStr">
        <is>
          <t>👤 Préparer l’entretien de naturalisation</t>
        </is>
      </c>
      <c r="D2191" s="126" t="inlineStr">
        <is>
          <t>SCR_CONS_ENTRETIEN_06</t>
        </is>
      </c>
      <c r="E2191" s="126" t="inlineStr">
        <is>
          <t>Bouton</t>
        </is>
      </c>
      <c r="F2191" s="126" t="inlineStr">
        <is>
          <t>Conseil précédent</t>
        </is>
      </c>
      <c r="G2191" s="126" t="inlineStr">
        <is>
          <t>Toujours</t>
        </is>
      </c>
      <c r="H2191" s="126" t="n"/>
      <c r="I2191" s="126" t="inlineStr">
        <is>
          <t>SCR_CONS_ENTRETIEN_05</t>
        </is>
      </c>
      <c r="J2191" s="126" t="n">
        <v>1</v>
      </c>
      <c r="K2191" s="126" t="inlineStr">
        <is>
          <t>Oui</t>
        </is>
      </c>
      <c r="L2191" s="126" t="inlineStr">
        <is>
          <t>V1</t>
        </is>
      </c>
      <c r="M2191" s="53" t="inlineStr">
        <is>
          <t>Oui</t>
        </is>
      </c>
    </row>
    <row r="2192" ht="28.79999923706055" customHeight="1">
      <c r="A2192" s="52" t="inlineStr">
        <is>
          <t>NAV_CONS_479</t>
        </is>
      </c>
      <c r="B2192" s="126" t="inlineStr">
        <is>
          <t>Conseils</t>
        </is>
      </c>
      <c r="C2192" s="126" t="inlineStr">
        <is>
          <t>👤 Préparer l’entretien de naturalisation</t>
        </is>
      </c>
      <c r="D2192" s="126" t="inlineStr">
        <is>
          <t>SCR_CONS_ENTRETIEN_06</t>
        </is>
      </c>
      <c r="E2192" s="126" t="inlineStr">
        <is>
          <t>Bouton</t>
        </is>
      </c>
      <c r="F2192" s="126" t="inlineStr">
        <is>
          <t>Conseil suivant</t>
        </is>
      </c>
      <c r="G2192" s="126" t="inlineStr">
        <is>
          <t>Toujours</t>
        </is>
      </c>
      <c r="H2192" s="126" t="n"/>
      <c r="I2192" s="126" t="inlineStr">
        <is>
          <t>SCR_CONS_ENTRETIEN_07</t>
        </is>
      </c>
      <c r="J2192" s="126" t="n">
        <v>2</v>
      </c>
      <c r="K2192" s="126" t="inlineStr">
        <is>
          <t>Oui</t>
        </is>
      </c>
      <c r="L2192" s="126" t="inlineStr">
        <is>
          <t>V1</t>
        </is>
      </c>
      <c r="M2192" s="53" t="inlineStr">
        <is>
          <t>Oui</t>
        </is>
      </c>
    </row>
    <row r="2193" ht="28.79999923706055" customHeight="1">
      <c r="A2193" s="52" t="inlineStr">
        <is>
          <t>NAV_CONS_480</t>
        </is>
      </c>
      <c r="B2193" s="126" t="inlineStr">
        <is>
          <t>Conseils</t>
        </is>
      </c>
      <c r="C2193" s="126" t="inlineStr">
        <is>
          <t>👤 Préparer l’entretien de naturalisation</t>
        </is>
      </c>
      <c r="D2193" s="126" t="inlineStr">
        <is>
          <t>SCR_CONS_ENTRETIEN_06</t>
        </is>
      </c>
      <c r="E2193" s="126" t="inlineStr">
        <is>
          <t>Bouton</t>
        </is>
      </c>
      <c r="F2193" s="126" t="inlineStr">
        <is>
          <t>Retour à la rubrique</t>
        </is>
      </c>
      <c r="G2193" s="126" t="inlineStr">
        <is>
          <t>Toujours</t>
        </is>
      </c>
      <c r="H2193" s="126" t="n"/>
      <c r="I2193" s="126" t="inlineStr">
        <is>
          <t>SCR_CONS_ENTRETIEN_MENU</t>
        </is>
      </c>
      <c r="J2193" s="126" t="n">
        <v>98</v>
      </c>
      <c r="K2193" s="126" t="inlineStr">
        <is>
          <t>Oui</t>
        </is>
      </c>
      <c r="L2193" s="126" t="inlineStr">
        <is>
          <t>V1</t>
        </is>
      </c>
      <c r="M2193" s="53" t="inlineStr">
        <is>
          <t>Oui</t>
        </is>
      </c>
    </row>
    <row r="2194" ht="28.79999923706055" customHeight="1">
      <c r="A2194" s="52" t="inlineStr">
        <is>
          <t>NAV_CONS_481</t>
        </is>
      </c>
      <c r="B2194" s="126" t="inlineStr">
        <is>
          <t>Conseils</t>
        </is>
      </c>
      <c r="C2194" s="126" t="inlineStr">
        <is>
          <t>👤 Préparer l’entretien de naturalisation</t>
        </is>
      </c>
      <c r="D2194" s="126" t="inlineStr">
        <is>
          <t>SCR_CONS_ENTRETIEN_06</t>
        </is>
      </c>
      <c r="E2194" s="126" t="inlineStr">
        <is>
          <t>Bouton</t>
        </is>
      </c>
      <c r="F2194" s="126" t="inlineStr">
        <is>
          <t>Retour au menu principal</t>
        </is>
      </c>
      <c r="G2194" s="126" t="inlineStr">
        <is>
          <t>Toujours</t>
        </is>
      </c>
      <c r="H2194" s="126" t="n"/>
      <c r="I2194" s="126" t="inlineStr">
        <is>
          <t>MENU_PRINCIPAL</t>
        </is>
      </c>
      <c r="J2194" s="126" t="n">
        <v>99</v>
      </c>
      <c r="K2194" s="126" t="inlineStr">
        <is>
          <t>Oui</t>
        </is>
      </c>
      <c r="L2194" s="126" t="inlineStr">
        <is>
          <t>V1</t>
        </is>
      </c>
      <c r="M2194" s="53" t="inlineStr">
        <is>
          <t>Oui</t>
        </is>
      </c>
    </row>
    <row r="2195" ht="28.79999923706055" customHeight="1">
      <c r="A2195" s="52" t="inlineStr">
        <is>
          <t>NAV_CONS_482</t>
        </is>
      </c>
      <c r="B2195" s="126" t="inlineStr">
        <is>
          <t>Conseils</t>
        </is>
      </c>
      <c r="C2195" s="126" t="inlineStr">
        <is>
          <t>👤 Préparer l’entretien de naturalisation</t>
        </is>
      </c>
      <c r="D2195" s="126" t="inlineStr">
        <is>
          <t>SCR_CONS_ENTRETIEN_07</t>
        </is>
      </c>
      <c r="E2195" s="126" t="inlineStr">
        <is>
          <t>Bouton</t>
        </is>
      </c>
      <c r="F2195" s="126" t="inlineStr">
        <is>
          <t>Conseil précédent</t>
        </is>
      </c>
      <c r="G2195" s="126" t="inlineStr">
        <is>
          <t>Toujours</t>
        </is>
      </c>
      <c r="H2195" s="126" t="n"/>
      <c r="I2195" s="126" t="inlineStr">
        <is>
          <t>SCR_CONS_ENTRETIEN_06</t>
        </is>
      </c>
      <c r="J2195" s="126" t="n">
        <v>1</v>
      </c>
      <c r="K2195" s="126" t="inlineStr">
        <is>
          <t>Oui</t>
        </is>
      </c>
      <c r="L2195" s="126" t="inlineStr">
        <is>
          <t>V1</t>
        </is>
      </c>
      <c r="M2195" s="53" t="inlineStr">
        <is>
          <t>Oui</t>
        </is>
      </c>
    </row>
    <row r="2196" ht="28.79999923706055" customHeight="1">
      <c r="A2196" s="52" t="inlineStr">
        <is>
          <t>NAV_CONS_483</t>
        </is>
      </c>
      <c r="B2196" s="126" t="inlineStr">
        <is>
          <t>Conseils</t>
        </is>
      </c>
      <c r="C2196" s="126" t="inlineStr">
        <is>
          <t>👤 Préparer l’entretien de naturalisation</t>
        </is>
      </c>
      <c r="D2196" s="126" t="inlineStr">
        <is>
          <t>SCR_CONS_ENTRETIEN_07</t>
        </is>
      </c>
      <c r="E2196" s="126" t="inlineStr">
        <is>
          <t>Bouton</t>
        </is>
      </c>
      <c r="F2196" s="126" t="inlineStr">
        <is>
          <t>Conseil suivant</t>
        </is>
      </c>
      <c r="G2196" s="126" t="inlineStr">
        <is>
          <t>Toujours</t>
        </is>
      </c>
      <c r="H2196" s="126" t="n"/>
      <c r="I2196" s="126" t="inlineStr">
        <is>
          <t>SCR_CONS_ENTRETIEN_08</t>
        </is>
      </c>
      <c r="J2196" s="126" t="n">
        <v>2</v>
      </c>
      <c r="K2196" s="126" t="inlineStr">
        <is>
          <t>Oui</t>
        </is>
      </c>
      <c r="L2196" s="126" t="inlineStr">
        <is>
          <t>V1</t>
        </is>
      </c>
      <c r="M2196" s="53" t="inlineStr">
        <is>
          <t>Oui</t>
        </is>
      </c>
    </row>
    <row r="2197" ht="28.79999923706055" customHeight="1">
      <c r="A2197" s="52" t="inlineStr">
        <is>
          <t>NAV_CONS_484</t>
        </is>
      </c>
      <c r="B2197" s="126" t="inlineStr">
        <is>
          <t>Conseils</t>
        </is>
      </c>
      <c r="C2197" s="126" t="inlineStr">
        <is>
          <t>👤 Préparer l’entretien de naturalisation</t>
        </is>
      </c>
      <c r="D2197" s="126" t="inlineStr">
        <is>
          <t>SCR_CONS_ENTRETIEN_07</t>
        </is>
      </c>
      <c r="E2197" s="126" t="inlineStr">
        <is>
          <t>Bouton</t>
        </is>
      </c>
      <c r="F2197" s="126" t="inlineStr">
        <is>
          <t>Retour à la rubrique</t>
        </is>
      </c>
      <c r="G2197" s="126" t="inlineStr">
        <is>
          <t>Toujours</t>
        </is>
      </c>
      <c r="H2197" s="126" t="n"/>
      <c r="I2197" s="126" t="inlineStr">
        <is>
          <t>SCR_CONS_ENTRETIEN_MENU</t>
        </is>
      </c>
      <c r="J2197" s="126" t="n">
        <v>98</v>
      </c>
      <c r="K2197" s="126" t="inlineStr">
        <is>
          <t>Oui</t>
        </is>
      </c>
      <c r="L2197" s="126" t="inlineStr">
        <is>
          <t>V1</t>
        </is>
      </c>
      <c r="M2197" s="53" t="inlineStr">
        <is>
          <t>Oui</t>
        </is>
      </c>
    </row>
    <row r="2198" ht="28.79999923706055" customHeight="1">
      <c r="A2198" s="52" t="inlineStr">
        <is>
          <t>NAV_CONS_485</t>
        </is>
      </c>
      <c r="B2198" s="126" t="inlineStr">
        <is>
          <t>Conseils</t>
        </is>
      </c>
      <c r="C2198" s="126" t="inlineStr">
        <is>
          <t>👤 Préparer l’entretien de naturalisation</t>
        </is>
      </c>
      <c r="D2198" s="126" t="inlineStr">
        <is>
          <t>SCR_CONS_ENTRETIEN_07</t>
        </is>
      </c>
      <c r="E2198" s="126" t="inlineStr">
        <is>
          <t>Bouton</t>
        </is>
      </c>
      <c r="F2198" s="126" t="inlineStr">
        <is>
          <t>Retour au menu principal</t>
        </is>
      </c>
      <c r="G2198" s="126" t="inlineStr">
        <is>
          <t>Toujours</t>
        </is>
      </c>
      <c r="H2198" s="126" t="n"/>
      <c r="I2198" s="126" t="inlineStr">
        <is>
          <t>MENU_PRINCIPAL</t>
        </is>
      </c>
      <c r="J2198" s="126" t="n">
        <v>99</v>
      </c>
      <c r="K2198" s="126" t="inlineStr">
        <is>
          <t>Oui</t>
        </is>
      </c>
      <c r="L2198" s="126" t="inlineStr">
        <is>
          <t>V1</t>
        </is>
      </c>
      <c r="M2198" s="53" t="inlineStr">
        <is>
          <t>Oui</t>
        </is>
      </c>
    </row>
    <row r="2199" ht="28.79999923706055" customHeight="1">
      <c r="A2199" s="52" t="inlineStr">
        <is>
          <t>NAV_CONS_486</t>
        </is>
      </c>
      <c r="B2199" s="126" t="inlineStr">
        <is>
          <t>Conseils</t>
        </is>
      </c>
      <c r="C2199" s="126" t="inlineStr">
        <is>
          <t>👤 Préparer l’entretien de naturalisation</t>
        </is>
      </c>
      <c r="D2199" s="126" t="inlineStr">
        <is>
          <t>SCR_CONS_ENTRETIEN_08</t>
        </is>
      </c>
      <c r="E2199" s="126" t="inlineStr">
        <is>
          <t>Bouton</t>
        </is>
      </c>
      <c r="F2199" s="126" t="inlineStr">
        <is>
          <t>Conseil précédent</t>
        </is>
      </c>
      <c r="G2199" s="126" t="inlineStr">
        <is>
          <t>Toujours</t>
        </is>
      </c>
      <c r="H2199" s="126" t="n"/>
      <c r="I2199" s="126" t="inlineStr">
        <is>
          <t>SCR_CONS_ENTRETIEN_07</t>
        </is>
      </c>
      <c r="J2199" s="126" t="n">
        <v>1</v>
      </c>
      <c r="K2199" s="126" t="inlineStr">
        <is>
          <t>Oui</t>
        </is>
      </c>
      <c r="L2199" s="126" t="inlineStr">
        <is>
          <t>V1</t>
        </is>
      </c>
      <c r="M2199" s="53" t="inlineStr">
        <is>
          <t>Oui</t>
        </is>
      </c>
    </row>
    <row r="2200" ht="28.79999923706055" customHeight="1">
      <c r="A2200" s="52" t="inlineStr">
        <is>
          <t>NAV_CONS_487</t>
        </is>
      </c>
      <c r="B2200" s="126" t="inlineStr">
        <is>
          <t>Conseils</t>
        </is>
      </c>
      <c r="C2200" s="126" t="inlineStr">
        <is>
          <t>👤 Préparer l’entretien de naturalisation</t>
        </is>
      </c>
      <c r="D2200" s="126" t="inlineStr">
        <is>
          <t>SCR_CONS_ENTRETIEN_08</t>
        </is>
      </c>
      <c r="E2200" s="126" t="inlineStr">
        <is>
          <t>Bouton</t>
        </is>
      </c>
      <c r="F2200" s="126" t="inlineStr">
        <is>
          <t>Conseil suivant</t>
        </is>
      </c>
      <c r="G2200" s="126" t="inlineStr">
        <is>
          <t>Toujours</t>
        </is>
      </c>
      <c r="H2200" s="126" t="n"/>
      <c r="I2200" s="126" t="inlineStr">
        <is>
          <t>SCR_CONS_ENTRETIEN_09</t>
        </is>
      </c>
      <c r="J2200" s="126" t="n">
        <v>2</v>
      </c>
      <c r="K2200" s="126" t="inlineStr">
        <is>
          <t>Oui</t>
        </is>
      </c>
      <c r="L2200" s="126" t="inlineStr">
        <is>
          <t>V1</t>
        </is>
      </c>
      <c r="M2200" s="53" t="inlineStr">
        <is>
          <t>Oui</t>
        </is>
      </c>
    </row>
    <row r="2201" ht="28.79999923706055" customHeight="1">
      <c r="A2201" s="52" t="inlineStr">
        <is>
          <t>NAV_CONS_488</t>
        </is>
      </c>
      <c r="B2201" s="126" t="inlineStr">
        <is>
          <t>Conseils</t>
        </is>
      </c>
      <c r="C2201" s="126" t="inlineStr">
        <is>
          <t>👤 Préparer l’entretien de naturalisation</t>
        </is>
      </c>
      <c r="D2201" s="126" t="inlineStr">
        <is>
          <t>SCR_CONS_ENTRETIEN_08</t>
        </is>
      </c>
      <c r="E2201" s="126" t="inlineStr">
        <is>
          <t>Bouton</t>
        </is>
      </c>
      <c r="F2201" s="126" t="inlineStr">
        <is>
          <t>Retour à la rubrique</t>
        </is>
      </c>
      <c r="G2201" s="126" t="inlineStr">
        <is>
          <t>Toujours</t>
        </is>
      </c>
      <c r="H2201" s="126" t="n"/>
      <c r="I2201" s="126" t="inlineStr">
        <is>
          <t>SCR_CONS_ENTRETIEN_MENU</t>
        </is>
      </c>
      <c r="J2201" s="126" t="n">
        <v>98</v>
      </c>
      <c r="K2201" s="126" t="inlineStr">
        <is>
          <t>Oui</t>
        </is>
      </c>
      <c r="L2201" s="126" t="inlineStr">
        <is>
          <t>V1</t>
        </is>
      </c>
      <c r="M2201" s="53" t="inlineStr">
        <is>
          <t>Oui</t>
        </is>
      </c>
    </row>
    <row r="2202" ht="28.79999923706055" customHeight="1">
      <c r="A2202" s="52" t="inlineStr">
        <is>
          <t>NAV_CONS_489</t>
        </is>
      </c>
      <c r="B2202" s="126" t="inlineStr">
        <is>
          <t>Conseils</t>
        </is>
      </c>
      <c r="C2202" s="126" t="inlineStr">
        <is>
          <t>👤 Préparer l’entretien de naturalisation</t>
        </is>
      </c>
      <c r="D2202" s="126" t="inlineStr">
        <is>
          <t>SCR_CONS_ENTRETIEN_08</t>
        </is>
      </c>
      <c r="E2202" s="126" t="inlineStr">
        <is>
          <t>Bouton</t>
        </is>
      </c>
      <c r="F2202" s="126" t="inlineStr">
        <is>
          <t>Retour au menu principal</t>
        </is>
      </c>
      <c r="G2202" s="126" t="inlineStr">
        <is>
          <t>Toujours</t>
        </is>
      </c>
      <c r="H2202" s="126" t="n"/>
      <c r="I2202" s="126" t="inlineStr">
        <is>
          <t>MENU_PRINCIPAL</t>
        </is>
      </c>
      <c r="J2202" s="126" t="n">
        <v>99</v>
      </c>
      <c r="K2202" s="126" t="inlineStr">
        <is>
          <t>Oui</t>
        </is>
      </c>
      <c r="L2202" s="126" t="inlineStr">
        <is>
          <t>V1</t>
        </is>
      </c>
      <c r="M2202" s="53" t="inlineStr">
        <is>
          <t>Oui</t>
        </is>
      </c>
    </row>
    <row r="2203" ht="28.79999923706055" customHeight="1">
      <c r="A2203" s="52" t="inlineStr">
        <is>
          <t>NAV_CONS_490</t>
        </is>
      </c>
      <c r="B2203" s="126" t="inlineStr">
        <is>
          <t>Conseils</t>
        </is>
      </c>
      <c r="C2203" s="126" t="inlineStr">
        <is>
          <t>👤 Préparer l’entretien de naturalisation</t>
        </is>
      </c>
      <c r="D2203" s="126" t="inlineStr">
        <is>
          <t>SCR_CONS_ENTRETIEN_09</t>
        </is>
      </c>
      <c r="E2203" s="126" t="inlineStr">
        <is>
          <t>Bouton</t>
        </is>
      </c>
      <c r="F2203" s="126" t="inlineStr">
        <is>
          <t>Conseil précédent</t>
        </is>
      </c>
      <c r="G2203" s="126" t="inlineStr">
        <is>
          <t>Toujours</t>
        </is>
      </c>
      <c r="H2203" s="126" t="n"/>
      <c r="I2203" s="126" t="inlineStr">
        <is>
          <t>SCR_CONS_ENTRETIEN_08</t>
        </is>
      </c>
      <c r="J2203" s="126" t="n">
        <v>1</v>
      </c>
      <c r="K2203" s="126" t="inlineStr">
        <is>
          <t>Oui</t>
        </is>
      </c>
      <c r="L2203" s="126" t="inlineStr">
        <is>
          <t>V1</t>
        </is>
      </c>
      <c r="M2203" s="53" t="inlineStr">
        <is>
          <t>Oui</t>
        </is>
      </c>
    </row>
    <row r="2204" ht="28.79999923706055" customHeight="1">
      <c r="A2204" s="52" t="inlineStr">
        <is>
          <t>NAV_CONS_491</t>
        </is>
      </c>
      <c r="B2204" s="126" t="inlineStr">
        <is>
          <t>Conseils</t>
        </is>
      </c>
      <c r="C2204" s="126" t="inlineStr">
        <is>
          <t>👤 Préparer l’entretien de naturalisation</t>
        </is>
      </c>
      <c r="D2204" s="126" t="inlineStr">
        <is>
          <t>SCR_CONS_ENTRETIEN_09</t>
        </is>
      </c>
      <c r="E2204" s="126" t="inlineStr">
        <is>
          <t>Bouton</t>
        </is>
      </c>
      <c r="F2204" s="126" t="inlineStr">
        <is>
          <t>Conseil suivant</t>
        </is>
      </c>
      <c r="G2204" s="126" t="inlineStr">
        <is>
          <t>Toujours</t>
        </is>
      </c>
      <c r="H2204" s="126" t="n"/>
      <c r="I2204" s="126" t="inlineStr">
        <is>
          <t>SCR_CONS_ENTRETIEN_10</t>
        </is>
      </c>
      <c r="J2204" s="126" t="n">
        <v>2</v>
      </c>
      <c r="K2204" s="126" t="inlineStr">
        <is>
          <t>Oui</t>
        </is>
      </c>
      <c r="L2204" s="126" t="inlineStr">
        <is>
          <t>V1</t>
        </is>
      </c>
      <c r="M2204" s="53" t="inlineStr">
        <is>
          <t>Oui</t>
        </is>
      </c>
    </row>
    <row r="2205" ht="28.79999923706055" customHeight="1">
      <c r="A2205" s="52" t="inlineStr">
        <is>
          <t>NAV_CONS_492</t>
        </is>
      </c>
      <c r="B2205" s="126" t="inlineStr">
        <is>
          <t>Conseils</t>
        </is>
      </c>
      <c r="C2205" s="126" t="inlineStr">
        <is>
          <t>👤 Préparer l’entretien de naturalisation</t>
        </is>
      </c>
      <c r="D2205" s="126" t="inlineStr">
        <is>
          <t>SCR_CONS_ENTRETIEN_09</t>
        </is>
      </c>
      <c r="E2205" s="126" t="inlineStr">
        <is>
          <t>Bouton</t>
        </is>
      </c>
      <c r="F2205" s="126" t="inlineStr">
        <is>
          <t>Retour à la rubrique</t>
        </is>
      </c>
      <c r="G2205" s="126" t="inlineStr">
        <is>
          <t>Toujours</t>
        </is>
      </c>
      <c r="H2205" s="126" t="n"/>
      <c r="I2205" s="126" t="inlineStr">
        <is>
          <t>SCR_CONS_ENTRETIEN_MENU</t>
        </is>
      </c>
      <c r="J2205" s="126" t="n">
        <v>98</v>
      </c>
      <c r="K2205" s="126" t="inlineStr">
        <is>
          <t>Oui</t>
        </is>
      </c>
      <c r="L2205" s="126" t="inlineStr">
        <is>
          <t>V1</t>
        </is>
      </c>
      <c r="M2205" s="53" t="inlineStr">
        <is>
          <t>Oui</t>
        </is>
      </c>
    </row>
    <row r="2206" ht="28.79999923706055" customHeight="1">
      <c r="A2206" s="52" t="inlineStr">
        <is>
          <t>NAV_CONS_493</t>
        </is>
      </c>
      <c r="B2206" s="126" t="inlineStr">
        <is>
          <t>Conseils</t>
        </is>
      </c>
      <c r="C2206" s="126" t="inlineStr">
        <is>
          <t>👤 Préparer l’entretien de naturalisation</t>
        </is>
      </c>
      <c r="D2206" s="126" t="inlineStr">
        <is>
          <t>SCR_CONS_ENTRETIEN_09</t>
        </is>
      </c>
      <c r="E2206" s="126" t="inlineStr">
        <is>
          <t>Bouton</t>
        </is>
      </c>
      <c r="F2206" s="126" t="inlineStr">
        <is>
          <t>Retour au menu principal</t>
        </is>
      </c>
      <c r="G2206" s="126" t="inlineStr">
        <is>
          <t>Toujours</t>
        </is>
      </c>
      <c r="H2206" s="126" t="n"/>
      <c r="I2206" s="126" t="inlineStr">
        <is>
          <t>MENU_PRINCIPAL</t>
        </is>
      </c>
      <c r="J2206" s="126" t="n">
        <v>99</v>
      </c>
      <c r="K2206" s="126" t="inlineStr">
        <is>
          <t>Oui</t>
        </is>
      </c>
      <c r="L2206" s="126" t="inlineStr">
        <is>
          <t>V1</t>
        </is>
      </c>
      <c r="M2206" s="53" t="inlineStr">
        <is>
          <t>Oui</t>
        </is>
      </c>
    </row>
    <row r="2207" ht="28.79999923706055" customHeight="1">
      <c r="A2207" s="52" t="inlineStr">
        <is>
          <t>NAV_CONS_494</t>
        </is>
      </c>
      <c r="B2207" s="126" t="inlineStr">
        <is>
          <t>Conseils</t>
        </is>
      </c>
      <c r="C2207" s="126" t="inlineStr">
        <is>
          <t>👤 Préparer l’entretien de naturalisation</t>
        </is>
      </c>
      <c r="D2207" s="126" t="inlineStr">
        <is>
          <t>SCR_CONS_ENTRETIEN_10</t>
        </is>
      </c>
      <c r="E2207" s="126" t="inlineStr">
        <is>
          <t>Bouton</t>
        </is>
      </c>
      <c r="F2207" s="126" t="inlineStr">
        <is>
          <t>Conseil précédent</t>
        </is>
      </c>
      <c r="G2207" s="126" t="inlineStr">
        <is>
          <t>Toujours</t>
        </is>
      </c>
      <c r="H2207" s="126" t="n"/>
      <c r="I2207" s="126" t="inlineStr">
        <is>
          <t>SCR_CONS_ENTRETIEN_09</t>
        </is>
      </c>
      <c r="J2207" s="126" t="n">
        <v>1</v>
      </c>
      <c r="K2207" s="126" t="inlineStr">
        <is>
          <t>Oui</t>
        </is>
      </c>
      <c r="L2207" s="126" t="inlineStr">
        <is>
          <t>V1</t>
        </is>
      </c>
      <c r="M2207" s="53" t="inlineStr">
        <is>
          <t>Oui</t>
        </is>
      </c>
    </row>
    <row r="2208" ht="28.79999923706055" customHeight="1">
      <c r="A2208" s="52" t="inlineStr">
        <is>
          <t>NAV_CONS_495</t>
        </is>
      </c>
      <c r="B2208" s="126" t="inlineStr">
        <is>
          <t>Conseils</t>
        </is>
      </c>
      <c r="C2208" s="126" t="inlineStr">
        <is>
          <t>👤 Préparer l’entretien de naturalisation</t>
        </is>
      </c>
      <c r="D2208" s="126" t="inlineStr">
        <is>
          <t>SCR_CONS_ENTRETIEN_10</t>
        </is>
      </c>
      <c r="E2208" s="126" t="inlineStr">
        <is>
          <t>Bouton</t>
        </is>
      </c>
      <c r="F2208" s="126" t="inlineStr">
        <is>
          <t>Retour à la rubrique</t>
        </is>
      </c>
      <c r="G2208" s="126" t="inlineStr">
        <is>
          <t>Toujours</t>
        </is>
      </c>
      <c r="H2208" s="126" t="n"/>
      <c r="I2208" s="126" t="inlineStr">
        <is>
          <t>SCR_CONS_ENTRETIEN_MENU</t>
        </is>
      </c>
      <c r="J2208" s="126" t="n">
        <v>98</v>
      </c>
      <c r="K2208" s="126" t="inlineStr">
        <is>
          <t>Oui</t>
        </is>
      </c>
      <c r="L2208" s="126" t="inlineStr">
        <is>
          <t>V1</t>
        </is>
      </c>
      <c r="M2208" s="53" t="inlineStr">
        <is>
          <t>Oui</t>
        </is>
      </c>
    </row>
    <row r="2209" ht="28.79999923706055" customHeight="1">
      <c r="A2209" s="54" t="inlineStr">
        <is>
          <t>NAV_CONS_496</t>
        </is>
      </c>
      <c r="B2209" s="55" t="inlineStr">
        <is>
          <t>Conseils</t>
        </is>
      </c>
      <c r="C2209" s="55" t="inlineStr">
        <is>
          <t>👤 Préparer l’entretien de naturalisation</t>
        </is>
      </c>
      <c r="D2209" s="55" t="inlineStr">
        <is>
          <t>SCR_CONS_ENTRETIEN_10</t>
        </is>
      </c>
      <c r="E2209" s="55" t="inlineStr">
        <is>
          <t>Bouton</t>
        </is>
      </c>
      <c r="F2209" s="55" t="inlineStr">
        <is>
          <t>Retour au menu principal</t>
        </is>
      </c>
      <c r="G2209" s="55" t="inlineStr">
        <is>
          <t>Toujours</t>
        </is>
      </c>
      <c r="H2209" s="55" t="n"/>
      <c r="I2209" s="55" t="inlineStr">
        <is>
          <t>MENU_PRINCIPAL</t>
        </is>
      </c>
      <c r="J2209" s="55" t="n">
        <v>99</v>
      </c>
      <c r="K2209" s="55" t="inlineStr">
        <is>
          <t>Oui</t>
        </is>
      </c>
      <c r="L2209" s="55" t="inlineStr">
        <is>
          <t>V1</t>
        </is>
      </c>
      <c r="M2209" s="56" t="inlineStr">
        <is>
          <t>Oui</t>
        </is>
      </c>
    </row>
    <row r="2210">
      <c r="A2210" s="126" t="n"/>
      <c r="B2210" s="126" t="n"/>
      <c r="C2210" s="126" t="n"/>
      <c r="D2210" s="126" t="n"/>
      <c r="E2210" s="126" t="n"/>
      <c r="F2210" s="126" t="n"/>
      <c r="G2210" s="126" t="n"/>
      <c r="H2210" s="126" t="n"/>
      <c r="I2210" s="126" t="n"/>
      <c r="J2210" s="126" t="n"/>
      <c r="K2210" s="126" t="n"/>
      <c r="L2210" s="126" t="n"/>
      <c r="M2210" s="126" t="n"/>
    </row>
    <row r="2211" ht="43.20000076293945" customHeight="1">
      <c r="A2211" s="58" t="inlineStr">
        <is>
          <t>BLOC 9 — NAVIGATION DU MODULE FAQ</t>
        </is>
      </c>
      <c r="B2211" s="58" t="n"/>
      <c r="C2211" s="58" t="n"/>
      <c r="D2211" s="58" t="n"/>
      <c r="E2211" s="58" t="n"/>
      <c r="F2211" s="58" t="n"/>
      <c r="G2211" s="58" t="n"/>
      <c r="H2211" s="58" t="n"/>
      <c r="I2211" s="58" t="n"/>
      <c r="J2211" s="58" t="n"/>
      <c r="K2211" s="58" t="n"/>
      <c r="L2211" s="58" t="n"/>
      <c r="M2211" s="58" t="n"/>
    </row>
    <row r="2212">
      <c r="A2212" s="60" t="inlineStr">
        <is>
          <t>ID navigation</t>
        </is>
      </c>
      <c r="B2212" s="61" t="inlineStr">
        <is>
          <t>Module</t>
        </is>
      </c>
      <c r="C2212" s="61" t="inlineStr">
        <is>
          <t>Sous-parcours</t>
        </is>
      </c>
      <c r="D2212" s="61" t="inlineStr">
        <is>
          <t>Écran source</t>
        </is>
      </c>
      <c r="E2212" s="61" t="inlineStr">
        <is>
          <t>Type action</t>
        </is>
      </c>
      <c r="F2212" s="61" t="inlineStr">
        <is>
          <t>Libellé affiché</t>
        </is>
      </c>
      <c r="G2212" s="61" t="inlineStr">
        <is>
          <t>Condition</t>
        </is>
      </c>
      <c r="H2212" s="61" t="inlineStr">
        <is>
          <t>Valeur condition</t>
        </is>
      </c>
      <c r="I2212" s="61" t="inlineStr">
        <is>
          <t>Écran destination</t>
        </is>
      </c>
      <c r="J2212" s="61" t="inlineStr">
        <is>
          <t>Priorité</t>
        </is>
      </c>
      <c r="K2212" s="61" t="inlineStr">
        <is>
          <t>Retour autorisé</t>
        </is>
      </c>
      <c r="L2212" s="61" t="inlineStr">
        <is>
          <t>Version</t>
        </is>
      </c>
      <c r="M2212" s="62" t="inlineStr">
        <is>
          <t>Actif</t>
        </is>
      </c>
    </row>
    <row r="2213">
      <c r="A2213" s="52" t="inlineStr">
        <is>
          <t>NAV_FAQ_001</t>
        </is>
      </c>
      <c r="B2213" s="126" t="inlineStr">
        <is>
          <t>FAQ</t>
        </is>
      </c>
      <c r="C2213" s="126" t="inlineStr">
        <is>
          <t>Menu</t>
        </is>
      </c>
      <c r="D2213" s="126" t="inlineStr">
        <is>
          <t>MENU_PRINCIPAL</t>
        </is>
      </c>
      <c r="E2213" s="126" t="inlineStr">
        <is>
          <t>Bouton</t>
        </is>
      </c>
      <c r="F2213" s="126" t="inlineStr">
        <is>
          <t>FAQ</t>
        </is>
      </c>
      <c r="G2213" s="126" t="inlineStr">
        <is>
          <t>Toujours</t>
        </is>
      </c>
      <c r="H2213" s="126" t="n"/>
      <c r="I2213" s="126" t="inlineStr">
        <is>
          <t>SCR_FAQ_MENU</t>
        </is>
      </c>
      <c r="J2213" s="126" t="n">
        <v>1</v>
      </c>
      <c r="K2213" s="126" t="inlineStr">
        <is>
          <t>Oui</t>
        </is>
      </c>
      <c r="L2213" s="126" t="inlineStr">
        <is>
          <t>V1</t>
        </is>
      </c>
      <c r="M2213" s="53" t="inlineStr">
        <is>
          <t>Oui</t>
        </is>
      </c>
    </row>
    <row r="2214">
      <c r="A2214" s="52" t="inlineStr">
        <is>
          <t>NAV_FAQ_002</t>
        </is>
      </c>
      <c r="B2214" s="126" t="inlineStr">
        <is>
          <t>FAQ</t>
        </is>
      </c>
      <c r="C2214" s="126" t="inlineStr">
        <is>
          <t>Menu</t>
        </is>
      </c>
      <c r="D2214" s="126" t="inlineStr">
        <is>
          <t>SCR_FAQ_MENU</t>
        </is>
      </c>
      <c r="E2214" s="126" t="inlineStr">
        <is>
          <t>Bouton</t>
        </is>
      </c>
      <c r="F2214" s="126" t="inlineStr">
        <is>
          <t>Rechercher une question</t>
        </is>
      </c>
      <c r="G2214" s="126" t="inlineStr">
        <is>
          <t>Toujours</t>
        </is>
      </c>
      <c r="H2214" s="126" t="n"/>
      <c r="I2214" s="126" t="inlineStr">
        <is>
          <t>SCR_FAQ_SEARCH</t>
        </is>
      </c>
      <c r="J2214" s="126" t="n">
        <v>1</v>
      </c>
      <c r="K2214" s="126" t="inlineStr">
        <is>
          <t>Oui</t>
        </is>
      </c>
      <c r="L2214" s="126" t="inlineStr">
        <is>
          <t>V1</t>
        </is>
      </c>
      <c r="M2214" s="53" t="inlineStr">
        <is>
          <t>Oui</t>
        </is>
      </c>
    </row>
    <row r="2215">
      <c r="A2215" s="52" t="inlineStr">
        <is>
          <t>NAV_FAQ_003</t>
        </is>
      </c>
      <c r="B2215" s="126" t="inlineStr">
        <is>
          <t>FAQ</t>
        </is>
      </c>
      <c r="C2215" s="126" t="inlineStr">
        <is>
          <t>Menu</t>
        </is>
      </c>
      <c r="D2215" s="126" t="inlineStr">
        <is>
          <t>SCR_FAQ_MENU</t>
        </is>
      </c>
      <c r="E2215" s="126" t="inlineStr">
        <is>
          <t>Bouton</t>
        </is>
      </c>
      <c r="F2215" s="126" t="inlineStr">
        <is>
          <t>Parcourir par catégorie</t>
        </is>
      </c>
      <c r="G2215" s="126" t="inlineStr">
        <is>
          <t>Toujours</t>
        </is>
      </c>
      <c r="H2215" s="126" t="n"/>
      <c r="I2215" s="126" t="inlineStr">
        <is>
          <t>SCR_FAQ_CATEGORIES</t>
        </is>
      </c>
      <c r="J2215" s="126" t="n">
        <v>2</v>
      </c>
      <c r="K2215" s="126" t="inlineStr">
        <is>
          <t>Oui</t>
        </is>
      </c>
      <c r="L2215" s="126" t="inlineStr">
        <is>
          <t>V1</t>
        </is>
      </c>
      <c r="M2215" s="53" t="inlineStr">
        <is>
          <t>Oui</t>
        </is>
      </c>
    </row>
    <row r="2216">
      <c r="A2216" s="52" t="inlineStr">
        <is>
          <t>NAV_FAQ_004</t>
        </is>
      </c>
      <c r="B2216" s="126" t="inlineStr">
        <is>
          <t>FAQ</t>
        </is>
      </c>
      <c r="C2216" s="126" t="inlineStr">
        <is>
          <t>Menu</t>
        </is>
      </c>
      <c r="D2216" s="126" t="inlineStr">
        <is>
          <t>SCR_FAQ_MENU</t>
        </is>
      </c>
      <c r="E2216" s="126" t="inlineStr">
        <is>
          <t>Bouton</t>
        </is>
      </c>
      <c r="F2216" s="126" t="inlineStr">
        <is>
          <t>Questions fréquentes</t>
        </is>
      </c>
      <c r="G2216" s="126" t="inlineStr">
        <is>
          <t>Toujours</t>
        </is>
      </c>
      <c r="H2216" s="126" t="n"/>
      <c r="I2216" s="126" t="inlineStr">
        <is>
          <t>SCR_FAQ_POPULAR</t>
        </is>
      </c>
      <c r="J2216" s="126" t="n">
        <v>3</v>
      </c>
      <c r="K2216" s="126" t="inlineStr">
        <is>
          <t>Oui</t>
        </is>
      </c>
      <c r="L2216" s="126" t="inlineStr">
        <is>
          <t>V1</t>
        </is>
      </c>
      <c r="M2216" s="53" t="inlineStr">
        <is>
          <t>Oui</t>
        </is>
      </c>
    </row>
    <row r="2217">
      <c r="A2217" s="52" t="inlineStr">
        <is>
          <t>NAV_FAQ_005</t>
        </is>
      </c>
      <c r="B2217" s="126" t="inlineStr">
        <is>
          <t>FAQ</t>
        </is>
      </c>
      <c r="C2217" s="126" t="inlineStr">
        <is>
          <t>Menu</t>
        </is>
      </c>
      <c r="D2217" s="126" t="inlineStr">
        <is>
          <t>SCR_FAQ_MENU</t>
        </is>
      </c>
      <c r="E2217" s="126" t="inlineStr">
        <is>
          <t>Bouton</t>
        </is>
      </c>
      <c r="F2217" s="126" t="inlineStr">
        <is>
          <t>Retour au menu principal</t>
        </is>
      </c>
      <c r="G2217" s="126" t="inlineStr">
        <is>
          <t>Toujours</t>
        </is>
      </c>
      <c r="H2217" s="126" t="n"/>
      <c r="I2217" s="126" t="inlineStr">
        <is>
          <t>MENU_PRINCIPAL</t>
        </is>
      </c>
      <c r="J2217" s="126" t="n">
        <v>99</v>
      </c>
      <c r="K2217" s="126" t="inlineStr">
        <is>
          <t>Oui</t>
        </is>
      </c>
      <c r="L2217" s="126" t="inlineStr">
        <is>
          <t>V1</t>
        </is>
      </c>
      <c r="M2217" s="53" t="inlineStr">
        <is>
          <t>Oui</t>
        </is>
      </c>
    </row>
    <row r="2218">
      <c r="A2218" s="52" t="inlineStr">
        <is>
          <t>NAV_FAQ_006</t>
        </is>
      </c>
      <c r="B2218" s="126" t="inlineStr">
        <is>
          <t>FAQ</t>
        </is>
      </c>
      <c r="C2218" s="126" t="inlineStr">
        <is>
          <t>Recherche</t>
        </is>
      </c>
      <c r="D2218" s="126" t="inlineStr">
        <is>
          <t>SCR_FAQ_SEARCH</t>
        </is>
      </c>
      <c r="E2218" s="126" t="inlineStr">
        <is>
          <t>Automatique</t>
        </is>
      </c>
      <c r="F2218" s="126" t="inlineStr">
        <is>
          <t>Rechercher</t>
        </is>
      </c>
      <c r="G2218" s="126" t="inlineStr">
        <is>
          <t>Saisie validée</t>
        </is>
      </c>
      <c r="H2218" s="126" t="n"/>
      <c r="I2218" s="126" t="inlineStr">
        <is>
          <t>SCR_FAQ_RESULT</t>
        </is>
      </c>
      <c r="J2218" s="126" t="n">
        <v>1</v>
      </c>
      <c r="K2218" s="126" t="inlineStr">
        <is>
          <t>Non</t>
        </is>
      </c>
      <c r="L2218" s="126" t="inlineStr">
        <is>
          <t>V1</t>
        </is>
      </c>
      <c r="M2218" s="53" t="inlineStr">
        <is>
          <t>Oui</t>
        </is>
      </c>
    </row>
    <row r="2219">
      <c r="A2219" s="52" t="inlineStr">
        <is>
          <t>NAV_FAQ_007</t>
        </is>
      </c>
      <c r="B2219" s="126" t="inlineStr">
        <is>
          <t>FAQ</t>
        </is>
      </c>
      <c r="C2219" s="126" t="inlineStr">
        <is>
          <t>Recherche</t>
        </is>
      </c>
      <c r="D2219" s="126" t="inlineStr">
        <is>
          <t>SCR_FAQ_SEARCH</t>
        </is>
      </c>
      <c r="E2219" s="126" t="inlineStr">
        <is>
          <t>Bouton</t>
        </is>
      </c>
      <c r="F2219" s="126" t="inlineStr">
        <is>
          <t>Parcourir les catégories</t>
        </is>
      </c>
      <c r="G2219" s="126" t="inlineStr">
        <is>
          <t>Toujours</t>
        </is>
      </c>
      <c r="H2219" s="126" t="n"/>
      <c r="I2219" s="126" t="inlineStr">
        <is>
          <t>SCR_FAQ_CATEGORIES</t>
        </is>
      </c>
      <c r="J2219" s="126" t="n">
        <v>98</v>
      </c>
      <c r="K2219" s="126" t="inlineStr">
        <is>
          <t>Oui</t>
        </is>
      </c>
      <c r="L2219" s="126" t="inlineStr">
        <is>
          <t>V1</t>
        </is>
      </c>
      <c r="M2219" s="53" t="inlineStr">
        <is>
          <t>Oui</t>
        </is>
      </c>
    </row>
    <row r="2220">
      <c r="A2220" s="52" t="inlineStr">
        <is>
          <t>NAV_FAQ_008</t>
        </is>
      </c>
      <c r="B2220" s="126" t="inlineStr">
        <is>
          <t>FAQ</t>
        </is>
      </c>
      <c r="C2220" s="126" t="inlineStr">
        <is>
          <t>Recherche</t>
        </is>
      </c>
      <c r="D2220" s="126" t="inlineStr">
        <is>
          <t>SCR_FAQ_SEARCH</t>
        </is>
      </c>
      <c r="E2220" s="126" t="inlineStr">
        <is>
          <t>Bouton</t>
        </is>
      </c>
      <c r="F2220" s="126" t="inlineStr">
        <is>
          <t>Retour à la FAQ</t>
        </is>
      </c>
      <c r="G2220" s="126" t="inlineStr">
        <is>
          <t>Toujours</t>
        </is>
      </c>
      <c r="H2220" s="126" t="n"/>
      <c r="I2220" s="126" t="inlineStr">
        <is>
          <t>SCR_FAQ_MENU</t>
        </is>
      </c>
      <c r="J2220" s="126" t="n">
        <v>99</v>
      </c>
      <c r="K2220" s="126" t="inlineStr">
        <is>
          <t>Oui</t>
        </is>
      </c>
      <c r="L2220" s="126" t="inlineStr">
        <is>
          <t>V1</t>
        </is>
      </c>
      <c r="M2220" s="53" t="inlineStr">
        <is>
          <t>Oui</t>
        </is>
      </c>
    </row>
    <row r="2221">
      <c r="A2221" s="52" t="inlineStr">
        <is>
          <t>NAV_FAQ_009</t>
        </is>
      </c>
      <c r="B2221" s="126" t="inlineStr">
        <is>
          <t>FAQ</t>
        </is>
      </c>
      <c r="C2221" s="126" t="inlineStr">
        <is>
          <t>Recherche</t>
        </is>
      </c>
      <c r="D2221" s="126" t="inlineStr">
        <is>
          <t>SCR_FAQ_RESULT</t>
        </is>
      </c>
      <c r="E2221" s="126" t="inlineStr">
        <is>
          <t>Automatique</t>
        </is>
      </c>
      <c r="F2221" s="126" t="inlineStr">
        <is>
          <t>Ouvrir la meilleure réponse</t>
        </is>
      </c>
      <c r="G2221" s="126" t="inlineStr">
        <is>
          <t>Correspondance trouvée</t>
        </is>
      </c>
      <c r="H2221" s="126" t="inlineStr">
        <is>
          <t>{faq_id}</t>
        </is>
      </c>
      <c r="I2221" s="126" t="inlineStr">
        <is>
          <t>{screen_id_faq}</t>
        </is>
      </c>
      <c r="J2221" s="126" t="n">
        <v>1</v>
      </c>
      <c r="K2221" s="126" t="inlineStr">
        <is>
          <t>Non</t>
        </is>
      </c>
      <c r="L2221" s="126" t="inlineStr">
        <is>
          <t>V1</t>
        </is>
      </c>
      <c r="M2221" s="53" t="inlineStr">
        <is>
          <t>Oui</t>
        </is>
      </c>
    </row>
    <row r="2222">
      <c r="A2222" s="52" t="inlineStr">
        <is>
          <t>NAV_FAQ_010</t>
        </is>
      </c>
      <c r="B2222" s="126" t="inlineStr">
        <is>
          <t>FAQ</t>
        </is>
      </c>
      <c r="C2222" s="126" t="inlineStr">
        <is>
          <t>Recherche</t>
        </is>
      </c>
      <c r="D2222" s="126" t="inlineStr">
        <is>
          <t>SCR_FAQ_RESULT</t>
        </is>
      </c>
      <c r="E2222" s="126" t="inlineStr">
        <is>
          <t>Automatique</t>
        </is>
      </c>
      <c r="F2222" s="126" t="inlineStr">
        <is>
          <t>Aucune réponse trouvée</t>
        </is>
      </c>
      <c r="G2222" s="126" t="inlineStr">
        <is>
          <t>Aucune correspondance</t>
        </is>
      </c>
      <c r="H2222" s="126" t="n"/>
      <c r="I2222" s="126" t="inlineStr">
        <is>
          <t>SCR_FAQ_NOT_FOUND</t>
        </is>
      </c>
      <c r="J2222" s="126" t="n">
        <v>2</v>
      </c>
      <c r="K2222" s="126" t="inlineStr">
        <is>
          <t>Non</t>
        </is>
      </c>
      <c r="L2222" s="126" t="inlineStr">
        <is>
          <t>V1</t>
        </is>
      </c>
      <c r="M2222" s="53" t="inlineStr">
        <is>
          <t>Oui</t>
        </is>
      </c>
    </row>
    <row r="2223">
      <c r="A2223" s="52" t="inlineStr">
        <is>
          <t>NAV_FAQ_011</t>
        </is>
      </c>
      <c r="B2223" s="126" t="inlineStr">
        <is>
          <t>FAQ</t>
        </is>
      </c>
      <c r="C2223" s="126" t="inlineStr">
        <is>
          <t>Recherche</t>
        </is>
      </c>
      <c r="D2223" s="126" t="inlineStr">
        <is>
          <t>SCR_FAQ_NOT_FOUND</t>
        </is>
      </c>
      <c r="E2223" s="126" t="inlineStr">
        <is>
          <t>Bouton</t>
        </is>
      </c>
      <c r="F2223" s="126" t="inlineStr">
        <is>
          <t>Nouvelle recherche</t>
        </is>
      </c>
      <c r="G2223" s="126" t="inlineStr">
        <is>
          <t>Toujours</t>
        </is>
      </c>
      <c r="H2223" s="126" t="n"/>
      <c r="I2223" s="126" t="inlineStr">
        <is>
          <t>SCR_FAQ_SEARCH</t>
        </is>
      </c>
      <c r="J2223" s="126" t="n">
        <v>1</v>
      </c>
      <c r="K2223" s="126" t="inlineStr">
        <is>
          <t>Oui</t>
        </is>
      </c>
      <c r="L2223" s="126" t="inlineStr">
        <is>
          <t>V1</t>
        </is>
      </c>
      <c r="M2223" s="53" t="inlineStr">
        <is>
          <t>Oui</t>
        </is>
      </c>
    </row>
    <row r="2224">
      <c r="A2224" s="52" t="inlineStr">
        <is>
          <t>NAV_FAQ_012</t>
        </is>
      </c>
      <c r="B2224" s="126" t="inlineStr">
        <is>
          <t>FAQ</t>
        </is>
      </c>
      <c r="C2224" s="126" t="inlineStr">
        <is>
          <t>Recherche</t>
        </is>
      </c>
      <c r="D2224" s="126" t="inlineStr">
        <is>
          <t>SCR_FAQ_NOT_FOUND</t>
        </is>
      </c>
      <c r="E2224" s="126" t="inlineStr">
        <is>
          <t>Bouton</t>
        </is>
      </c>
      <c r="F2224" s="126" t="inlineStr">
        <is>
          <t>Consulter le glossaire</t>
        </is>
      </c>
      <c r="G2224" s="126" t="inlineStr">
        <is>
          <t>Toujours</t>
        </is>
      </c>
      <c r="H2224" s="126" t="n"/>
      <c r="I2224" s="126" t="inlineStr">
        <is>
          <t>SCR_GLO_MENU</t>
        </is>
      </c>
      <c r="J2224" s="126" t="n">
        <v>2</v>
      </c>
      <c r="K2224" s="126" t="inlineStr">
        <is>
          <t>Oui</t>
        </is>
      </c>
      <c r="L2224" s="126" t="inlineStr">
        <is>
          <t>V1</t>
        </is>
      </c>
      <c r="M2224" s="53" t="inlineStr">
        <is>
          <t>Oui</t>
        </is>
      </c>
    </row>
    <row r="2225">
      <c r="A2225" s="52" t="inlineStr">
        <is>
          <t>NAV_FAQ_013</t>
        </is>
      </c>
      <c r="B2225" s="126" t="inlineStr">
        <is>
          <t>FAQ</t>
        </is>
      </c>
      <c r="C2225" s="126" t="inlineStr">
        <is>
          <t>Recherche</t>
        </is>
      </c>
      <c r="D2225" s="126" t="inlineStr">
        <is>
          <t>SCR_FAQ_NOT_FOUND</t>
        </is>
      </c>
      <c r="E2225" s="126" t="inlineStr">
        <is>
          <t>Bouton</t>
        </is>
      </c>
      <c r="F2225" s="126" t="inlineStr">
        <is>
          <t>Consulter les révisions</t>
        </is>
      </c>
      <c r="G2225" s="126" t="inlineStr">
        <is>
          <t>Toujours</t>
        </is>
      </c>
      <c r="H2225" s="126" t="n"/>
      <c r="I2225" s="126" t="inlineStr">
        <is>
          <t>SCR_REV_MENU</t>
        </is>
      </c>
      <c r="J2225" s="126" t="n">
        <v>3</v>
      </c>
      <c r="K2225" s="126" t="inlineStr">
        <is>
          <t>Oui</t>
        </is>
      </c>
      <c r="L2225" s="126" t="inlineStr">
        <is>
          <t>V1</t>
        </is>
      </c>
      <c r="M2225" s="53" t="inlineStr">
        <is>
          <t>Oui</t>
        </is>
      </c>
    </row>
    <row r="2226">
      <c r="A2226" s="52" t="inlineStr">
        <is>
          <t>NAV_FAQ_014</t>
        </is>
      </c>
      <c r="B2226" s="126" t="inlineStr">
        <is>
          <t>FAQ</t>
        </is>
      </c>
      <c r="C2226" s="126" t="inlineStr">
        <is>
          <t>Recherche</t>
        </is>
      </c>
      <c r="D2226" s="126" t="inlineStr">
        <is>
          <t>SCR_FAQ_NOT_FOUND</t>
        </is>
      </c>
      <c r="E2226" s="126" t="inlineStr">
        <is>
          <t>Bouton</t>
        </is>
      </c>
      <c r="F2226" s="126" t="inlineStr">
        <is>
          <t>Voir les conseils de réussite</t>
        </is>
      </c>
      <c r="G2226" s="126" t="inlineStr">
        <is>
          <t>Toujours</t>
        </is>
      </c>
      <c r="H2226" s="126" t="n"/>
      <c r="I2226" s="126" t="inlineStr">
        <is>
          <t>SCR_CONS_MENU</t>
        </is>
      </c>
      <c r="J2226" s="126" t="n">
        <v>4</v>
      </c>
      <c r="K2226" s="126" t="inlineStr">
        <is>
          <t>Oui</t>
        </is>
      </c>
      <c r="L2226" s="126" t="inlineStr">
        <is>
          <t>V1</t>
        </is>
      </c>
      <c r="M2226" s="53" t="inlineStr">
        <is>
          <t>Oui</t>
        </is>
      </c>
    </row>
    <row r="2227">
      <c r="A2227" s="52" t="inlineStr">
        <is>
          <t>NAV_FAQ_015</t>
        </is>
      </c>
      <c r="B2227" s="126" t="inlineStr">
        <is>
          <t>FAQ</t>
        </is>
      </c>
      <c r="C2227" s="126" t="inlineStr">
        <is>
          <t>Recherche</t>
        </is>
      </c>
      <c r="D2227" s="126" t="inlineStr">
        <is>
          <t>SCR_FAQ_NOT_FOUND</t>
        </is>
      </c>
      <c r="E2227" s="126" t="inlineStr">
        <is>
          <t>Bouton</t>
        </is>
      </c>
      <c r="F2227" s="126" t="inlineStr">
        <is>
          <t>Retour au menu principal</t>
        </is>
      </c>
      <c r="G2227" s="126" t="inlineStr">
        <is>
          <t>Toujours</t>
        </is>
      </c>
      <c r="H2227" s="126" t="n"/>
      <c r="I2227" s="126" t="inlineStr">
        <is>
          <t>MENU_PRINCIPAL</t>
        </is>
      </c>
      <c r="J2227" s="126" t="n">
        <v>99</v>
      </c>
      <c r="K2227" s="126" t="inlineStr">
        <is>
          <t>Oui</t>
        </is>
      </c>
      <c r="L2227" s="126" t="inlineStr">
        <is>
          <t>V1</t>
        </is>
      </c>
      <c r="M2227" s="53" t="inlineStr">
        <is>
          <t>Oui</t>
        </is>
      </c>
    </row>
    <row r="2228">
      <c r="A2228" s="52" t="inlineStr">
        <is>
          <t>NAV_FAQ_016</t>
        </is>
      </c>
      <c r="B2228" s="126" t="inlineStr">
        <is>
          <t>FAQ</t>
        </is>
      </c>
      <c r="C2228" s="126" t="inlineStr">
        <is>
          <t>Catégories</t>
        </is>
      </c>
      <c r="D2228" s="126" t="inlineStr">
        <is>
          <t>SCR_FAQ_CATEGORIES</t>
        </is>
      </c>
      <c r="E2228" s="126" t="inlineStr">
        <is>
          <t>Bouton</t>
        </is>
      </c>
      <c r="F2228" s="126" t="inlineStr">
        <is>
          <t>📘 Examen civique</t>
        </is>
      </c>
      <c r="G2228" s="126" t="inlineStr">
        <is>
          <t>Toujours</t>
        </is>
      </c>
      <c r="H2228" s="126" t="inlineStr">
        <is>
          <t>EXAMEN</t>
        </is>
      </c>
      <c r="I2228" s="126" t="inlineStr">
        <is>
          <t>SCR_FAQ_EXAMEN_MENU</t>
        </is>
      </c>
      <c r="J2228" s="126" t="n">
        <v>1</v>
      </c>
      <c r="K2228" s="126" t="inlineStr">
        <is>
          <t>Oui</t>
        </is>
      </c>
      <c r="L2228" s="126" t="inlineStr">
        <is>
          <t>V1</t>
        </is>
      </c>
      <c r="M2228" s="53" t="inlineStr">
        <is>
          <t>Oui</t>
        </is>
      </c>
    </row>
    <row r="2229">
      <c r="A2229" s="52" t="inlineStr">
        <is>
          <t>NAV_FAQ_017</t>
        </is>
      </c>
      <c r="B2229" s="126" t="inlineStr">
        <is>
          <t>FAQ</t>
        </is>
      </c>
      <c r="C2229" s="126" t="inlineStr">
        <is>
          <t>Catégories</t>
        </is>
      </c>
      <c r="D2229" s="126" t="inlineStr">
        <is>
          <t>SCR_FAQ_CATEGORIES</t>
        </is>
      </c>
      <c r="E2229" s="126" t="inlineStr">
        <is>
          <t>Bouton</t>
        </is>
      </c>
      <c r="F2229" s="126" t="inlineStr">
        <is>
          <t>📝 Inscription, prix et organisation</t>
        </is>
      </c>
      <c r="G2229" s="126" t="inlineStr">
        <is>
          <t>Toujours</t>
        </is>
      </c>
      <c r="H2229" s="126" t="inlineStr">
        <is>
          <t>INSCRIPTION</t>
        </is>
      </c>
      <c r="I2229" s="126" t="inlineStr">
        <is>
          <t>SCR_FAQ_INSCRIPTION_MENU</t>
        </is>
      </c>
      <c r="J2229" s="126" t="n">
        <v>2</v>
      </c>
      <c r="K2229" s="126" t="inlineStr">
        <is>
          <t>Oui</t>
        </is>
      </c>
      <c r="L2229" s="126" t="inlineStr">
        <is>
          <t>V1</t>
        </is>
      </c>
      <c r="M2229" s="53" t="inlineStr">
        <is>
          <t>Oui</t>
        </is>
      </c>
    </row>
    <row r="2230">
      <c r="A2230" s="52" t="inlineStr">
        <is>
          <t>NAV_FAQ_018</t>
        </is>
      </c>
      <c r="B2230" s="126" t="inlineStr">
        <is>
          <t>FAQ</t>
        </is>
      </c>
      <c r="C2230" s="126" t="inlineStr">
        <is>
          <t>Catégories</t>
        </is>
      </c>
      <c r="D2230" s="126" t="inlineStr">
        <is>
          <t>SCR_FAQ_CATEGORIES</t>
        </is>
      </c>
      <c r="E2230" s="126" t="inlineStr">
        <is>
          <t>Bouton</t>
        </is>
      </c>
      <c r="F2230" s="126" t="inlineStr">
        <is>
          <t>📊 Résultats</t>
        </is>
      </c>
      <c r="G2230" s="126" t="inlineStr">
        <is>
          <t>Toujours</t>
        </is>
      </c>
      <c r="H2230" s="126" t="inlineStr">
        <is>
          <t>RESULTATS</t>
        </is>
      </c>
      <c r="I2230" s="126" t="inlineStr">
        <is>
          <t>SCR_FAQ_RESULTATS_MENU</t>
        </is>
      </c>
      <c r="J2230" s="126" t="n">
        <v>3</v>
      </c>
      <c r="K2230" s="126" t="inlineStr">
        <is>
          <t>Oui</t>
        </is>
      </c>
      <c r="L2230" s="126" t="inlineStr">
        <is>
          <t>V1</t>
        </is>
      </c>
      <c r="M2230" s="53" t="inlineStr">
        <is>
          <t>Oui</t>
        </is>
      </c>
    </row>
    <row r="2231">
      <c r="A2231" s="52" t="inlineStr">
        <is>
          <t>NAV_FAQ_019</t>
        </is>
      </c>
      <c r="B2231" s="126" t="inlineStr">
        <is>
          <t>FAQ</t>
        </is>
      </c>
      <c r="C2231" s="126" t="inlineStr">
        <is>
          <t>Catégories</t>
        </is>
      </c>
      <c r="D2231" s="126" t="inlineStr">
        <is>
          <t>SCR_FAQ_CATEGORIES</t>
        </is>
      </c>
      <c r="E2231" s="126" t="inlineStr">
        <is>
          <t>Bouton</t>
        </is>
      </c>
      <c r="F2231" s="126" t="inlineStr">
        <is>
          <t>🏛️ OFII et formation civique</t>
        </is>
      </c>
      <c r="G2231" s="126" t="inlineStr">
        <is>
          <t>Toujours</t>
        </is>
      </c>
      <c r="H2231" s="126" t="inlineStr">
        <is>
          <t>OFII</t>
        </is>
      </c>
      <c r="I2231" s="126" t="inlineStr">
        <is>
          <t>SCR_FAQ_OFII_MENU</t>
        </is>
      </c>
      <c r="J2231" s="126" t="n">
        <v>4</v>
      </c>
      <c r="K2231" s="126" t="inlineStr">
        <is>
          <t>Oui</t>
        </is>
      </c>
      <c r="L2231" s="126" t="inlineStr">
        <is>
          <t>V1</t>
        </is>
      </c>
      <c r="M2231" s="53" t="inlineStr">
        <is>
          <t>Oui</t>
        </is>
      </c>
    </row>
    <row r="2232">
      <c r="A2232" s="52" t="inlineStr">
        <is>
          <t>NAV_FAQ_020</t>
        </is>
      </c>
      <c r="B2232" s="126" t="inlineStr">
        <is>
          <t>FAQ</t>
        </is>
      </c>
      <c r="C2232" s="126" t="inlineStr">
        <is>
          <t>Catégories</t>
        </is>
      </c>
      <c r="D2232" s="126" t="inlineStr">
        <is>
          <t>SCR_FAQ_CATEGORIES</t>
        </is>
      </c>
      <c r="E2232" s="126" t="inlineStr">
        <is>
          <t>Bouton</t>
        </is>
      </c>
      <c r="F2232" s="126" t="inlineStr">
        <is>
          <t>👤 Entretien de naturalisation</t>
        </is>
      </c>
      <c r="G2232" s="126" t="inlineStr">
        <is>
          <t>Toujours</t>
        </is>
      </c>
      <c r="H2232" s="126" t="inlineStr">
        <is>
          <t>ENTRETIEN</t>
        </is>
      </c>
      <c r="I2232" s="126" t="inlineStr">
        <is>
          <t>SCR_FAQ_ENTRETIEN_MENU</t>
        </is>
      </c>
      <c r="J2232" s="126" t="n">
        <v>5</v>
      </c>
      <c r="K2232" s="126" t="inlineStr">
        <is>
          <t>Oui</t>
        </is>
      </c>
      <c r="L2232" s="126" t="inlineStr">
        <is>
          <t>V1</t>
        </is>
      </c>
      <c r="M2232" s="53" t="inlineStr">
        <is>
          <t>Oui</t>
        </is>
      </c>
    </row>
    <row r="2233">
      <c r="A2233" s="52" t="inlineStr">
        <is>
          <t>NAV_FAQ_021</t>
        </is>
      </c>
      <c r="B2233" s="126" t="inlineStr">
        <is>
          <t>FAQ</t>
        </is>
      </c>
      <c r="C2233" s="126" t="inlineStr">
        <is>
          <t>Catégories</t>
        </is>
      </c>
      <c r="D2233" s="126" t="inlineStr">
        <is>
          <t>SCR_FAQ_CATEGORIES</t>
        </is>
      </c>
      <c r="E2233" s="126" t="inlineStr">
        <is>
          <t>Bouton</t>
        </is>
      </c>
      <c r="F2233" s="126" t="inlineStr">
        <is>
          <t>💻 NovaFrate</t>
        </is>
      </c>
      <c r="G2233" s="126" t="inlineStr">
        <is>
          <t>Toujours</t>
        </is>
      </c>
      <c r="H2233" s="126" t="inlineStr">
        <is>
          <t>NOVAFRATE</t>
        </is>
      </c>
      <c r="I2233" s="126" t="inlineStr">
        <is>
          <t>SCR_FAQ_NOVAFRATE_MENU</t>
        </is>
      </c>
      <c r="J2233" s="126" t="n">
        <v>6</v>
      </c>
      <c r="K2233" s="126" t="inlineStr">
        <is>
          <t>Oui</t>
        </is>
      </c>
      <c r="L2233" s="126" t="inlineStr">
        <is>
          <t>V1</t>
        </is>
      </c>
      <c r="M2233" s="53" t="inlineStr">
        <is>
          <t>Oui</t>
        </is>
      </c>
    </row>
    <row r="2234">
      <c r="A2234" s="52" t="inlineStr">
        <is>
          <t>NAV_FAQ_022</t>
        </is>
      </c>
      <c r="B2234" s="126" t="inlineStr">
        <is>
          <t>FAQ</t>
        </is>
      </c>
      <c r="C2234" s="126" t="inlineStr">
        <is>
          <t>Catégories</t>
        </is>
      </c>
      <c r="D2234" s="126" t="inlineStr">
        <is>
          <t>SCR_FAQ_CATEGORIES</t>
        </is>
      </c>
      <c r="E2234" s="126" t="inlineStr">
        <is>
          <t>Bouton</t>
        </is>
      </c>
      <c r="F2234" s="126" t="inlineStr">
        <is>
          <t>ℹ️ Conseils de réussite</t>
        </is>
      </c>
      <c r="G2234" s="126" t="inlineStr">
        <is>
          <t>Toujours</t>
        </is>
      </c>
      <c r="H2234" s="126" t="inlineStr">
        <is>
          <t>CONSEILS</t>
        </is>
      </c>
      <c r="I2234" s="126" t="inlineStr">
        <is>
          <t>SCR_FAQ_CONSEILS_MENU</t>
        </is>
      </c>
      <c r="J2234" s="126" t="n">
        <v>7</v>
      </c>
      <c r="K2234" s="126" t="inlineStr">
        <is>
          <t>Oui</t>
        </is>
      </c>
      <c r="L2234" s="126" t="inlineStr">
        <is>
          <t>V1</t>
        </is>
      </c>
      <c r="M2234" s="53" t="inlineStr">
        <is>
          <t>Oui</t>
        </is>
      </c>
    </row>
    <row r="2235">
      <c r="A2235" s="52" t="inlineStr">
        <is>
          <t>NAV_FAQ_023</t>
        </is>
      </c>
      <c r="B2235" s="126" t="inlineStr">
        <is>
          <t>FAQ</t>
        </is>
      </c>
      <c r="C2235" s="126" t="inlineStr">
        <is>
          <t>Catégories</t>
        </is>
      </c>
      <c r="D2235" s="126" t="inlineStr">
        <is>
          <t>SCR_FAQ_CATEGORIES</t>
        </is>
      </c>
      <c r="E2235" s="126" t="inlineStr">
        <is>
          <t>Bouton</t>
        </is>
      </c>
      <c r="F2235" s="126" t="inlineStr">
        <is>
          <t>Retour à la FAQ</t>
        </is>
      </c>
      <c r="G2235" s="126" t="inlineStr">
        <is>
          <t>Toujours</t>
        </is>
      </c>
      <c r="H2235" s="126" t="n"/>
      <c r="I2235" s="126" t="inlineStr">
        <is>
          <t>SCR_FAQ_MENU</t>
        </is>
      </c>
      <c r="J2235" s="126" t="n">
        <v>98</v>
      </c>
      <c r="K2235" s="126" t="inlineStr">
        <is>
          <t>Oui</t>
        </is>
      </c>
      <c r="L2235" s="126" t="inlineStr">
        <is>
          <t>V1</t>
        </is>
      </c>
      <c r="M2235" s="53" t="inlineStr">
        <is>
          <t>Oui</t>
        </is>
      </c>
    </row>
    <row r="2236">
      <c r="A2236" s="52" t="inlineStr">
        <is>
          <t>NAV_FAQ_024</t>
        </is>
      </c>
      <c r="B2236" s="126" t="inlineStr">
        <is>
          <t>FAQ</t>
        </is>
      </c>
      <c r="C2236" s="126" t="inlineStr">
        <is>
          <t>Catégories</t>
        </is>
      </c>
      <c r="D2236" s="126" t="inlineStr">
        <is>
          <t>SCR_FAQ_CATEGORIES</t>
        </is>
      </c>
      <c r="E2236" s="126" t="inlineStr">
        <is>
          <t>Bouton</t>
        </is>
      </c>
      <c r="F2236" s="126" t="inlineStr">
        <is>
          <t>Retour au menu principal</t>
        </is>
      </c>
      <c r="G2236" s="126" t="inlineStr">
        <is>
          <t>Toujours</t>
        </is>
      </c>
      <c r="H2236" s="126" t="n"/>
      <c r="I2236" s="126" t="inlineStr">
        <is>
          <t>MENU_PRINCIPAL</t>
        </is>
      </c>
      <c r="J2236" s="126" t="n">
        <v>99</v>
      </c>
      <c r="K2236" s="126" t="inlineStr">
        <is>
          <t>Oui</t>
        </is>
      </c>
      <c r="L2236" s="126" t="inlineStr">
        <is>
          <t>V1</t>
        </is>
      </c>
      <c r="M2236" s="53" t="inlineStr">
        <is>
          <t>Oui</t>
        </is>
      </c>
    </row>
    <row r="2237">
      <c r="A2237" s="52" t="inlineStr">
        <is>
          <t>NAV_FAQ_025</t>
        </is>
      </c>
      <c r="B2237" s="126" t="inlineStr">
        <is>
          <t>FAQ</t>
        </is>
      </c>
      <c r="C2237" s="126" t="inlineStr">
        <is>
          <t>Questions fréquentes</t>
        </is>
      </c>
      <c r="D2237" s="126" t="inlineStr">
        <is>
          <t>SCR_FAQ_POPULAR</t>
        </is>
      </c>
      <c r="E2237" s="126" t="inlineStr">
        <is>
          <t>Bouton</t>
        </is>
      </c>
      <c r="F2237" s="126" t="inlineStr">
        <is>
          <t>Qu'est-ce que l'examen civique ?</t>
        </is>
      </c>
      <c r="G2237" s="126" t="inlineStr">
        <is>
          <t>Toujours</t>
        </is>
      </c>
      <c r="H2237" s="126" t="inlineStr">
        <is>
          <t>FAQ-001</t>
        </is>
      </c>
      <c r="I2237" s="126" t="inlineStr">
        <is>
          <t>SCR_FAQ_001</t>
        </is>
      </c>
      <c r="J2237" s="126" t="n">
        <v>1</v>
      </c>
      <c r="K2237" s="126" t="inlineStr">
        <is>
          <t>Oui</t>
        </is>
      </c>
      <c r="L2237" s="126" t="inlineStr">
        <is>
          <t>V1</t>
        </is>
      </c>
      <c r="M2237" s="53" t="inlineStr">
        <is>
          <t>Oui</t>
        </is>
      </c>
    </row>
    <row r="2238" ht="28.79999923706055" customHeight="1">
      <c r="A2238" s="52" t="inlineStr">
        <is>
          <t>NAV_FAQ_026</t>
        </is>
      </c>
      <c r="B2238" s="126" t="inlineStr">
        <is>
          <t>FAQ</t>
        </is>
      </c>
      <c r="C2238" s="126" t="inlineStr">
        <is>
          <t>Questions fréquentes</t>
        </is>
      </c>
      <c r="D2238" s="126" t="inlineStr">
        <is>
          <t>SCR_FAQ_POPULAR</t>
        </is>
      </c>
      <c r="E2238" s="126" t="inlineStr">
        <is>
          <t>Bouton</t>
        </is>
      </c>
      <c r="F2238" s="126" t="inlineStr">
        <is>
          <t>Combien de questions comporte l'examen civique ?</t>
        </is>
      </c>
      <c r="G2238" s="126" t="inlineStr">
        <is>
          <t>Toujours</t>
        </is>
      </c>
      <c r="H2238" s="126" t="inlineStr">
        <is>
          <t>FAQ-004</t>
        </is>
      </c>
      <c r="I2238" s="126" t="inlineStr">
        <is>
          <t>SCR_FAQ_004</t>
        </is>
      </c>
      <c r="J2238" s="126" t="n">
        <v>2</v>
      </c>
      <c r="K2238" s="126" t="inlineStr">
        <is>
          <t>Oui</t>
        </is>
      </c>
      <c r="L2238" s="126" t="inlineStr">
        <is>
          <t>V1</t>
        </is>
      </c>
      <c r="M2238" s="53" t="inlineStr">
        <is>
          <t>Oui</t>
        </is>
      </c>
    </row>
    <row r="2239" ht="28.79999923706055" customHeight="1">
      <c r="A2239" s="52" t="inlineStr">
        <is>
          <t>NAV_FAQ_027</t>
        </is>
      </c>
      <c r="B2239" s="126" t="inlineStr">
        <is>
          <t>FAQ</t>
        </is>
      </c>
      <c r="C2239" s="126" t="inlineStr">
        <is>
          <t>Questions fréquentes</t>
        </is>
      </c>
      <c r="D2239" s="126" t="inlineStr">
        <is>
          <t>SCR_FAQ_POPULAR</t>
        </is>
      </c>
      <c r="E2239" s="126" t="inlineStr">
        <is>
          <t>Bouton</t>
        </is>
      </c>
      <c r="F2239" s="126" t="inlineStr">
        <is>
          <t>Quel score doit-on obtenir pour réussir l'examen civique ?</t>
        </is>
      </c>
      <c r="G2239" s="126" t="inlineStr">
        <is>
          <t>Toujours</t>
        </is>
      </c>
      <c r="H2239" s="126" t="inlineStr">
        <is>
          <t>FAQ-009</t>
        </is>
      </c>
      <c r="I2239" s="126" t="inlineStr">
        <is>
          <t>SCR_FAQ_009</t>
        </is>
      </c>
      <c r="J2239" s="126" t="n">
        <v>3</v>
      </c>
      <c r="K2239" s="126" t="inlineStr">
        <is>
          <t>Oui</t>
        </is>
      </c>
      <c r="L2239" s="126" t="inlineStr">
        <is>
          <t>V1</t>
        </is>
      </c>
      <c r="M2239" s="53" t="inlineStr">
        <is>
          <t>Oui</t>
        </is>
      </c>
    </row>
    <row r="2240">
      <c r="A2240" s="52" t="inlineStr">
        <is>
          <t>NAV_FAQ_028</t>
        </is>
      </c>
      <c r="B2240" s="126" t="inlineStr">
        <is>
          <t>FAQ</t>
        </is>
      </c>
      <c r="C2240" s="126" t="inlineStr">
        <is>
          <t>Questions fréquentes</t>
        </is>
      </c>
      <c r="D2240" s="126" t="inlineStr">
        <is>
          <t>SCR_FAQ_POPULAR</t>
        </is>
      </c>
      <c r="E2240" s="126" t="inlineStr">
        <is>
          <t>Bouton</t>
        </is>
      </c>
      <c r="F2240" s="126" t="inlineStr">
        <is>
          <t>Comment s'inscrire à l'examen civique ?</t>
        </is>
      </c>
      <c r="G2240" s="126" t="inlineStr">
        <is>
          <t>Toujours</t>
        </is>
      </c>
      <c r="H2240" s="126" t="inlineStr">
        <is>
          <t>FAQ-018</t>
        </is>
      </c>
      <c r="I2240" s="126" t="inlineStr">
        <is>
          <t>SCR_FAQ_018</t>
        </is>
      </c>
      <c r="J2240" s="126" t="n">
        <v>4</v>
      </c>
      <c r="K2240" s="126" t="inlineStr">
        <is>
          <t>Oui</t>
        </is>
      </c>
      <c r="L2240" s="126" t="inlineStr">
        <is>
          <t>V1</t>
        </is>
      </c>
      <c r="M2240" s="53" t="inlineStr">
        <is>
          <t>Oui</t>
        </is>
      </c>
    </row>
    <row r="2241">
      <c r="A2241" s="52" t="inlineStr">
        <is>
          <t>NAV_FAQ_029</t>
        </is>
      </c>
      <c r="B2241" s="126" t="inlineStr">
        <is>
          <t>FAQ</t>
        </is>
      </c>
      <c r="C2241" s="126" t="inlineStr">
        <is>
          <t>Questions fréquentes</t>
        </is>
      </c>
      <c r="D2241" s="126" t="inlineStr">
        <is>
          <t>SCR_FAQ_POPULAR</t>
        </is>
      </c>
      <c r="E2241" s="126" t="inlineStr">
        <is>
          <t>Bouton</t>
        </is>
      </c>
      <c r="F2241" s="126" t="inlineStr">
        <is>
          <t>Combien coûte l'examen civique ?</t>
        </is>
      </c>
      <c r="G2241" s="126" t="inlineStr">
        <is>
          <t>Toujours</t>
        </is>
      </c>
      <c r="H2241" s="126" t="inlineStr">
        <is>
          <t>FAQ-019</t>
        </is>
      </c>
      <c r="I2241" s="126" t="inlineStr">
        <is>
          <t>SCR_FAQ_019</t>
        </is>
      </c>
      <c r="J2241" s="126" t="n">
        <v>5</v>
      </c>
      <c r="K2241" s="126" t="inlineStr">
        <is>
          <t>Oui</t>
        </is>
      </c>
      <c r="L2241" s="126" t="inlineStr">
        <is>
          <t>V1</t>
        </is>
      </c>
      <c r="M2241" s="53" t="inlineStr">
        <is>
          <t>Oui</t>
        </is>
      </c>
    </row>
    <row r="2242" ht="28.79999923706055" customHeight="1">
      <c r="A2242" s="52" t="inlineStr">
        <is>
          <t>NAV_FAQ_030</t>
        </is>
      </c>
      <c r="B2242" s="126" t="inlineStr">
        <is>
          <t>FAQ</t>
        </is>
      </c>
      <c r="C2242" s="126" t="inlineStr">
        <is>
          <t>Questions fréquentes</t>
        </is>
      </c>
      <c r="D2242" s="126" t="inlineStr">
        <is>
          <t>SCR_FAQ_POPULAR</t>
        </is>
      </c>
      <c r="E2242" s="126" t="inlineStr">
        <is>
          <t>Bouton</t>
        </is>
      </c>
      <c r="F2242" s="126" t="inlineStr">
        <is>
          <t>Quel score faut-il obtenir pour réussir l'examen ?</t>
        </is>
      </c>
      <c r="G2242" s="126" t="inlineStr">
        <is>
          <t>Toujours</t>
        </is>
      </c>
      <c r="H2242" s="126" t="inlineStr">
        <is>
          <t>FAQ-025</t>
        </is>
      </c>
      <c r="I2242" s="126" t="inlineStr">
        <is>
          <t>SCR_FAQ_025</t>
        </is>
      </c>
      <c r="J2242" s="126" t="n">
        <v>6</v>
      </c>
      <c r="K2242" s="126" t="inlineStr">
        <is>
          <t>Oui</t>
        </is>
      </c>
      <c r="L2242" s="126" t="inlineStr">
        <is>
          <t>V1</t>
        </is>
      </c>
      <c r="M2242" s="53" t="inlineStr">
        <is>
          <t>Oui</t>
        </is>
      </c>
    </row>
    <row r="2243">
      <c r="A2243" s="52" t="inlineStr">
        <is>
          <t>NAV_FAQ_031</t>
        </is>
      </c>
      <c r="B2243" s="126" t="inlineStr">
        <is>
          <t>FAQ</t>
        </is>
      </c>
      <c r="C2243" s="126" t="inlineStr">
        <is>
          <t>Questions fréquentes</t>
        </is>
      </c>
      <c r="D2243" s="126" t="inlineStr">
        <is>
          <t>SCR_FAQ_POPULAR</t>
        </is>
      </c>
      <c r="E2243" s="126" t="inlineStr">
        <is>
          <t>Bouton</t>
        </is>
      </c>
      <c r="F2243" s="126" t="inlineStr">
        <is>
          <t>Quand reçoit-on les résultats ?</t>
        </is>
      </c>
      <c r="G2243" s="126" t="inlineStr">
        <is>
          <t>Toujours</t>
        </is>
      </c>
      <c r="H2243" s="126" t="inlineStr">
        <is>
          <t>FAQ-028</t>
        </is>
      </c>
      <c r="I2243" s="126" t="inlineStr">
        <is>
          <t>SCR_FAQ_028</t>
        </is>
      </c>
      <c r="J2243" s="126" t="n">
        <v>7</v>
      </c>
      <c r="K2243" s="126" t="inlineStr">
        <is>
          <t>Oui</t>
        </is>
      </c>
      <c r="L2243" s="126" t="inlineStr">
        <is>
          <t>V1</t>
        </is>
      </c>
      <c r="M2243" s="53" t="inlineStr">
        <is>
          <t>Oui</t>
        </is>
      </c>
    </row>
    <row r="2244" ht="28.79999923706055" customHeight="1">
      <c r="A2244" s="52" t="inlineStr">
        <is>
          <t>NAV_FAQ_032</t>
        </is>
      </c>
      <c r="B2244" s="126" t="inlineStr">
        <is>
          <t>FAQ</t>
        </is>
      </c>
      <c r="C2244" s="126" t="inlineStr">
        <is>
          <t>Questions fréquentes</t>
        </is>
      </c>
      <c r="D2244" s="126" t="inlineStr">
        <is>
          <t>SCR_FAQ_POPULAR</t>
        </is>
      </c>
      <c r="E2244" s="126" t="inlineStr">
        <is>
          <t>Bouton</t>
        </is>
      </c>
      <c r="F2244" s="126" t="inlineStr">
        <is>
          <t>Quelle est la différence entre la formation civique et l'examen civique ?</t>
        </is>
      </c>
      <c r="G2244" s="126" t="inlineStr">
        <is>
          <t>Toujours</t>
        </is>
      </c>
      <c r="H2244" s="126" t="inlineStr">
        <is>
          <t>FAQ-033</t>
        </is>
      </c>
      <c r="I2244" s="126" t="inlineStr">
        <is>
          <t>SCR_FAQ_033</t>
        </is>
      </c>
      <c r="J2244" s="126" t="n">
        <v>8</v>
      </c>
      <c r="K2244" s="126" t="inlineStr">
        <is>
          <t>Oui</t>
        </is>
      </c>
      <c r="L2244" s="126" t="inlineStr">
        <is>
          <t>V1</t>
        </is>
      </c>
      <c r="M2244" s="53" t="inlineStr">
        <is>
          <t>Oui</t>
        </is>
      </c>
    </row>
    <row r="2245" ht="28.79999923706055" customHeight="1">
      <c r="A2245" s="52" t="inlineStr">
        <is>
          <t>NAV_FAQ_033</t>
        </is>
      </c>
      <c r="B2245" s="126" t="inlineStr">
        <is>
          <t>FAQ</t>
        </is>
      </c>
      <c r="C2245" s="126" t="inlineStr">
        <is>
          <t>Questions fréquentes</t>
        </is>
      </c>
      <c r="D2245" s="126" t="inlineStr">
        <is>
          <t>SCR_FAQ_POPULAR</t>
        </is>
      </c>
      <c r="E2245" s="126" t="inlineStr">
        <is>
          <t>Bouton</t>
        </is>
      </c>
      <c r="F2245" s="126" t="inlineStr">
        <is>
          <t>Qu'est-ce que l'entretien de naturalisation ?</t>
        </is>
      </c>
      <c r="G2245" s="126" t="inlineStr">
        <is>
          <t>Toujours</t>
        </is>
      </c>
      <c r="H2245" s="126" t="inlineStr">
        <is>
          <t>FAQ-037</t>
        </is>
      </c>
      <c r="I2245" s="126" t="inlineStr">
        <is>
          <t>SCR_FAQ_037</t>
        </is>
      </c>
      <c r="J2245" s="126" t="n">
        <v>9</v>
      </c>
      <c r="K2245" s="126" t="inlineStr">
        <is>
          <t>Oui</t>
        </is>
      </c>
      <c r="L2245" s="126" t="inlineStr">
        <is>
          <t>V1</t>
        </is>
      </c>
      <c r="M2245" s="53" t="inlineStr">
        <is>
          <t>Oui</t>
        </is>
      </c>
    </row>
    <row r="2246" ht="28.79999923706055" customHeight="1">
      <c r="A2246" s="52" t="inlineStr">
        <is>
          <t>NAV_FAQ_034</t>
        </is>
      </c>
      <c r="B2246" s="126" t="inlineStr">
        <is>
          <t>FAQ</t>
        </is>
      </c>
      <c r="C2246" s="126" t="inlineStr">
        <is>
          <t>Questions fréquentes</t>
        </is>
      </c>
      <c r="D2246" s="126" t="inlineStr">
        <is>
          <t>SCR_FAQ_POPULAR</t>
        </is>
      </c>
      <c r="E2246" s="126" t="inlineStr">
        <is>
          <t>Bouton</t>
        </is>
      </c>
      <c r="F2246" s="126" t="inlineStr">
        <is>
          <t>Les questions proposées sur NovaFrate sont-elles officielles ?</t>
        </is>
      </c>
      <c r="G2246" s="126" t="inlineStr">
        <is>
          <t>Toujours</t>
        </is>
      </c>
      <c r="H2246" s="126" t="inlineStr">
        <is>
          <t>FAQ-053</t>
        </is>
      </c>
      <c r="I2246" s="126" t="inlineStr">
        <is>
          <t>SCR_FAQ_053</t>
        </is>
      </c>
      <c r="J2246" s="126" t="n">
        <v>10</v>
      </c>
      <c r="K2246" s="126" t="inlineStr">
        <is>
          <t>Oui</t>
        </is>
      </c>
      <c r="L2246" s="126" t="inlineStr">
        <is>
          <t>V1</t>
        </is>
      </c>
      <c r="M2246" s="53" t="inlineStr">
        <is>
          <t>Oui</t>
        </is>
      </c>
    </row>
    <row r="2247">
      <c r="A2247" s="52" t="inlineStr">
        <is>
          <t>NAV_FAQ_035</t>
        </is>
      </c>
      <c r="B2247" s="126" t="inlineStr">
        <is>
          <t>FAQ</t>
        </is>
      </c>
      <c r="C2247" s="126" t="inlineStr">
        <is>
          <t>Questions fréquentes</t>
        </is>
      </c>
      <c r="D2247" s="126" t="inlineStr">
        <is>
          <t>SCR_FAQ_POPULAR</t>
        </is>
      </c>
      <c r="E2247" s="126" t="inlineStr">
        <is>
          <t>Bouton</t>
        </is>
      </c>
      <c r="F2247" s="126" t="inlineStr">
        <is>
          <t>Que vais-je trouver sur NovaFrate ?</t>
        </is>
      </c>
      <c r="G2247" s="126" t="inlineStr">
        <is>
          <t>Toujours</t>
        </is>
      </c>
      <c r="H2247" s="126" t="inlineStr">
        <is>
          <t>FAQ-054</t>
        </is>
      </c>
      <c r="I2247" s="126" t="inlineStr">
        <is>
          <t>SCR_FAQ_054</t>
        </is>
      </c>
      <c r="J2247" s="126" t="n">
        <v>11</v>
      </c>
      <c r="K2247" s="126" t="inlineStr">
        <is>
          <t>Oui</t>
        </is>
      </c>
      <c r="L2247" s="126" t="inlineStr">
        <is>
          <t>V1</t>
        </is>
      </c>
      <c r="M2247" s="53" t="inlineStr">
        <is>
          <t>Oui</t>
        </is>
      </c>
    </row>
    <row r="2248" ht="28.79999923706055" customHeight="1">
      <c r="A2248" s="52" t="inlineStr">
        <is>
          <t>NAV_FAQ_036</t>
        </is>
      </c>
      <c r="B2248" s="126" t="inlineStr">
        <is>
          <t>FAQ</t>
        </is>
      </c>
      <c r="C2248" s="126" t="inlineStr">
        <is>
          <t>Questions fréquentes</t>
        </is>
      </c>
      <c r="D2248" s="126" t="inlineStr">
        <is>
          <t>SCR_FAQ_POPULAR</t>
        </is>
      </c>
      <c r="E2248" s="126" t="inlineStr">
        <is>
          <t>Bouton</t>
        </is>
      </c>
      <c r="F2248" s="126" t="inlineStr">
        <is>
          <t>Comment bien préparer l'examen civique ?</t>
        </is>
      </c>
      <c r="G2248" s="126" t="inlineStr">
        <is>
          <t>Toujours</t>
        </is>
      </c>
      <c r="H2248" s="126" t="inlineStr">
        <is>
          <t>FAQ-063</t>
        </is>
      </c>
      <c r="I2248" s="126" t="inlineStr">
        <is>
          <t>SCR_FAQ_063</t>
        </is>
      </c>
      <c r="J2248" s="126" t="n">
        <v>12</v>
      </c>
      <c r="K2248" s="126" t="inlineStr">
        <is>
          <t>Oui</t>
        </is>
      </c>
      <c r="L2248" s="126" t="inlineStr">
        <is>
          <t>V1</t>
        </is>
      </c>
      <c r="M2248" s="53" t="inlineStr">
        <is>
          <t>Oui</t>
        </is>
      </c>
    </row>
    <row r="2249">
      <c r="A2249" s="52" t="inlineStr">
        <is>
          <t>NAV_FAQ_037</t>
        </is>
      </c>
      <c r="B2249" s="126" t="inlineStr">
        <is>
          <t>FAQ</t>
        </is>
      </c>
      <c r="C2249" s="126" t="inlineStr">
        <is>
          <t>Questions fréquentes</t>
        </is>
      </c>
      <c r="D2249" s="126" t="inlineStr">
        <is>
          <t>SCR_FAQ_POPULAR</t>
        </is>
      </c>
      <c r="E2249" s="126" t="inlineStr">
        <is>
          <t>Bouton</t>
        </is>
      </c>
      <c r="F2249" s="126" t="inlineStr">
        <is>
          <t>Retour à la FAQ</t>
        </is>
      </c>
      <c r="G2249" s="126" t="inlineStr">
        <is>
          <t>Toujours</t>
        </is>
      </c>
      <c r="H2249" s="126" t="n"/>
      <c r="I2249" s="126" t="inlineStr">
        <is>
          <t>SCR_FAQ_MENU</t>
        </is>
      </c>
      <c r="J2249" s="126" t="n">
        <v>98</v>
      </c>
      <c r="K2249" s="126" t="inlineStr">
        <is>
          <t>Oui</t>
        </is>
      </c>
      <c r="L2249" s="126" t="inlineStr">
        <is>
          <t>V1</t>
        </is>
      </c>
      <c r="M2249" s="53" t="inlineStr">
        <is>
          <t>Oui</t>
        </is>
      </c>
    </row>
    <row r="2250">
      <c r="A2250" s="52" t="inlineStr">
        <is>
          <t>NAV_FAQ_038</t>
        </is>
      </c>
      <c r="B2250" s="126" t="inlineStr">
        <is>
          <t>FAQ</t>
        </is>
      </c>
      <c r="C2250" s="126" t="inlineStr">
        <is>
          <t>Questions fréquentes</t>
        </is>
      </c>
      <c r="D2250" s="126" t="inlineStr">
        <is>
          <t>SCR_FAQ_POPULAR</t>
        </is>
      </c>
      <c r="E2250" s="126" t="inlineStr">
        <is>
          <t>Bouton</t>
        </is>
      </c>
      <c r="F2250" s="126" t="inlineStr">
        <is>
          <t>Retour au menu principal</t>
        </is>
      </c>
      <c r="G2250" s="126" t="inlineStr">
        <is>
          <t>Toujours</t>
        </is>
      </c>
      <c r="H2250" s="126" t="n"/>
      <c r="I2250" s="126" t="inlineStr">
        <is>
          <t>MENU_PRINCIPAL</t>
        </is>
      </c>
      <c r="J2250" s="126" t="n">
        <v>99</v>
      </c>
      <c r="K2250" s="126" t="inlineStr">
        <is>
          <t>Oui</t>
        </is>
      </c>
      <c r="L2250" s="126" t="inlineStr">
        <is>
          <t>V1</t>
        </is>
      </c>
      <c r="M2250" s="53" t="inlineStr">
        <is>
          <t>Oui</t>
        </is>
      </c>
    </row>
    <row r="2251">
      <c r="A2251" s="52" t="inlineStr">
        <is>
          <t>NAV_FAQ_039</t>
        </is>
      </c>
      <c r="B2251" s="126" t="inlineStr">
        <is>
          <t>FAQ</t>
        </is>
      </c>
      <c r="C2251" s="126" t="inlineStr">
        <is>
          <t>📘 Examen civique</t>
        </is>
      </c>
      <c r="D2251" s="126" t="inlineStr">
        <is>
          <t>SCR_FAQ_EXAMEN_MENU</t>
        </is>
      </c>
      <c r="E2251" s="126" t="inlineStr">
        <is>
          <t>Bouton</t>
        </is>
      </c>
      <c r="F2251" s="126" t="inlineStr">
        <is>
          <t>Qu'est-ce que l'examen civique ?</t>
        </is>
      </c>
      <c r="G2251" s="126" t="inlineStr">
        <is>
          <t>Toujours</t>
        </is>
      </c>
      <c r="H2251" s="126" t="inlineStr">
        <is>
          <t>FAQ-001</t>
        </is>
      </c>
      <c r="I2251" s="126" t="inlineStr">
        <is>
          <t>SCR_FAQ_001</t>
        </is>
      </c>
      <c r="J2251" s="126" t="n">
        <v>1</v>
      </c>
      <c r="K2251" s="126" t="inlineStr">
        <is>
          <t>Oui</t>
        </is>
      </c>
      <c r="L2251" s="126" t="inlineStr">
        <is>
          <t>V1</t>
        </is>
      </c>
      <c r="M2251" s="53" t="inlineStr">
        <is>
          <t>Oui</t>
        </is>
      </c>
    </row>
    <row r="2252">
      <c r="A2252" s="52" t="inlineStr">
        <is>
          <t>NAV_FAQ_040</t>
        </is>
      </c>
      <c r="B2252" s="126" t="inlineStr">
        <is>
          <t>FAQ</t>
        </is>
      </c>
      <c r="C2252" s="126" t="inlineStr">
        <is>
          <t>📘 Examen civique</t>
        </is>
      </c>
      <c r="D2252" s="126" t="inlineStr">
        <is>
          <t>SCR_FAQ_EXAMEN_MENU</t>
        </is>
      </c>
      <c r="E2252" s="126" t="inlineStr">
        <is>
          <t>Bouton</t>
        </is>
      </c>
      <c r="F2252" s="126" t="inlineStr">
        <is>
          <t>Qui est concerné par l'examen civique ?</t>
        </is>
      </c>
      <c r="G2252" s="126" t="inlineStr">
        <is>
          <t>Toujours</t>
        </is>
      </c>
      <c r="H2252" s="126" t="inlineStr">
        <is>
          <t>FAQ-002</t>
        </is>
      </c>
      <c r="I2252" s="126" t="inlineStr">
        <is>
          <t>SCR_FAQ_002</t>
        </is>
      </c>
      <c r="J2252" s="126" t="n">
        <v>2</v>
      </c>
      <c r="K2252" s="126" t="inlineStr">
        <is>
          <t>Oui</t>
        </is>
      </c>
      <c r="L2252" s="126" t="inlineStr">
        <is>
          <t>V1</t>
        </is>
      </c>
      <c r="M2252" s="53" t="inlineStr">
        <is>
          <t>Oui</t>
        </is>
      </c>
    </row>
    <row r="2253" ht="28.79999923706055" customHeight="1">
      <c r="A2253" s="52" t="inlineStr">
        <is>
          <t>NAV_FAQ_041</t>
        </is>
      </c>
      <c r="B2253" s="126" t="inlineStr">
        <is>
          <t>FAQ</t>
        </is>
      </c>
      <c r="C2253" s="126" t="inlineStr">
        <is>
          <t>📘 Examen civique</t>
        </is>
      </c>
      <c r="D2253" s="126" t="inlineStr">
        <is>
          <t>SCR_FAQ_EXAMEN_MENU</t>
        </is>
      </c>
      <c r="E2253" s="126" t="inlineStr">
        <is>
          <t>Bouton</t>
        </is>
      </c>
      <c r="F2253" s="126" t="inlineStr">
        <is>
          <t>Quelles sont les thématiques officielles de l'examen civique ?</t>
        </is>
      </c>
      <c r="G2253" s="126" t="inlineStr">
        <is>
          <t>Toujours</t>
        </is>
      </c>
      <c r="H2253" s="126" t="inlineStr">
        <is>
          <t>FAQ-003</t>
        </is>
      </c>
      <c r="I2253" s="126" t="inlineStr">
        <is>
          <t>SCR_FAQ_003</t>
        </is>
      </c>
      <c r="J2253" s="126" t="n">
        <v>3</v>
      </c>
      <c r="K2253" s="126" t="inlineStr">
        <is>
          <t>Oui</t>
        </is>
      </c>
      <c r="L2253" s="126" t="inlineStr">
        <is>
          <t>V1</t>
        </is>
      </c>
      <c r="M2253" s="53" t="inlineStr">
        <is>
          <t>Oui</t>
        </is>
      </c>
    </row>
    <row r="2254" ht="28.79999923706055" customHeight="1">
      <c r="A2254" s="52" t="inlineStr">
        <is>
          <t>NAV_FAQ_042</t>
        </is>
      </c>
      <c r="B2254" s="126" t="inlineStr">
        <is>
          <t>FAQ</t>
        </is>
      </c>
      <c r="C2254" s="126" t="inlineStr">
        <is>
          <t>📘 Examen civique</t>
        </is>
      </c>
      <c r="D2254" s="126" t="inlineStr">
        <is>
          <t>SCR_FAQ_EXAMEN_MENU</t>
        </is>
      </c>
      <c r="E2254" s="126" t="inlineStr">
        <is>
          <t>Bouton</t>
        </is>
      </c>
      <c r="F2254" s="126" t="inlineStr">
        <is>
          <t>Combien de questions comporte l'examen civique ?</t>
        </is>
      </c>
      <c r="G2254" s="126" t="inlineStr">
        <is>
          <t>Toujours</t>
        </is>
      </c>
      <c r="H2254" s="126" t="inlineStr">
        <is>
          <t>FAQ-004</t>
        </is>
      </c>
      <c r="I2254" s="126" t="inlineStr">
        <is>
          <t>SCR_FAQ_004</t>
        </is>
      </c>
      <c r="J2254" s="126" t="n">
        <v>4</v>
      </c>
      <c r="K2254" s="126" t="inlineStr">
        <is>
          <t>Oui</t>
        </is>
      </c>
      <c r="L2254" s="126" t="inlineStr">
        <is>
          <t>V1</t>
        </is>
      </c>
      <c r="M2254" s="53" t="inlineStr">
        <is>
          <t>Oui</t>
        </is>
      </c>
    </row>
    <row r="2255" ht="43.20000076293945" customHeight="1">
      <c r="A2255" s="52" t="inlineStr">
        <is>
          <t>NAV_FAQ_043</t>
        </is>
      </c>
      <c r="B2255" s="126" t="inlineStr">
        <is>
          <t>FAQ</t>
        </is>
      </c>
      <c r="C2255" s="126" t="inlineStr">
        <is>
          <t>📘 Examen civique</t>
        </is>
      </c>
      <c r="D2255" s="126" t="inlineStr">
        <is>
          <t>SCR_FAQ_EXAMEN_MENU</t>
        </is>
      </c>
      <c r="E2255" s="126" t="inlineStr">
        <is>
          <t>Bouton</t>
        </is>
      </c>
      <c r="F2255" s="126" t="inlineStr">
        <is>
          <t>Quelles sont les diffénces entre les examens Carte de séjour, Carte de résident et Naturalisation ?</t>
        </is>
      </c>
      <c r="G2255" s="126" t="inlineStr">
        <is>
          <t>Toujours</t>
        </is>
      </c>
      <c r="H2255" s="126" t="inlineStr">
        <is>
          <t>FAQ-005</t>
        </is>
      </c>
      <c r="I2255" s="126" t="inlineStr">
        <is>
          <t>SCR_FAQ_005</t>
        </is>
      </c>
      <c r="J2255" s="126" t="n">
        <v>5</v>
      </c>
      <c r="K2255" s="126" t="inlineStr">
        <is>
          <t>Oui</t>
        </is>
      </c>
      <c r="L2255" s="126" t="inlineStr">
        <is>
          <t>V1</t>
        </is>
      </c>
      <c r="M2255" s="53" t="inlineStr">
        <is>
          <t>Oui</t>
        </is>
      </c>
    </row>
    <row r="2256" ht="28.79999923706055" customHeight="1">
      <c r="A2256" s="52" t="inlineStr">
        <is>
          <t>NAV_FAQ_044</t>
        </is>
      </c>
      <c r="B2256" s="126" t="inlineStr">
        <is>
          <t>FAQ</t>
        </is>
      </c>
      <c r="C2256" s="126" t="inlineStr">
        <is>
          <t>📘 Examen civique</t>
        </is>
      </c>
      <c r="D2256" s="126" t="inlineStr">
        <is>
          <t>SCR_FAQ_EXAMEN_MENU</t>
        </is>
      </c>
      <c r="E2256" s="126" t="inlineStr">
        <is>
          <t>Bouton</t>
        </is>
      </c>
      <c r="F2256" s="126" t="inlineStr">
        <is>
          <t>A quoi correspond l'examen civique pour la naturalisation ?</t>
        </is>
      </c>
      <c r="G2256" s="126" t="inlineStr">
        <is>
          <t>Toujours</t>
        </is>
      </c>
      <c r="H2256" s="126" t="inlineStr">
        <is>
          <t>FAQ-006</t>
        </is>
      </c>
      <c r="I2256" s="126" t="inlineStr">
        <is>
          <t>SCR_FAQ_006</t>
        </is>
      </c>
      <c r="J2256" s="126" t="n">
        <v>6</v>
      </c>
      <c r="K2256" s="126" t="inlineStr">
        <is>
          <t>Oui</t>
        </is>
      </c>
      <c r="L2256" s="126" t="inlineStr">
        <is>
          <t>V1</t>
        </is>
      </c>
      <c r="M2256" s="53" t="inlineStr">
        <is>
          <t>Oui</t>
        </is>
      </c>
    </row>
    <row r="2257" ht="28.79999923706055" customHeight="1">
      <c r="A2257" s="52" t="inlineStr">
        <is>
          <t>NAV_FAQ_045</t>
        </is>
      </c>
      <c r="B2257" s="126" t="inlineStr">
        <is>
          <t>FAQ</t>
        </is>
      </c>
      <c r="C2257" s="126" t="inlineStr">
        <is>
          <t>📘 Examen civique</t>
        </is>
      </c>
      <c r="D2257" s="126" t="inlineStr">
        <is>
          <t>SCR_FAQ_EXAMEN_MENU</t>
        </is>
      </c>
      <c r="E2257" s="126" t="inlineStr">
        <is>
          <t>Bouton</t>
        </is>
      </c>
      <c r="F2257" s="126" t="inlineStr">
        <is>
          <t>A quoi correspond l'examen civique pour la carte de résident ?</t>
        </is>
      </c>
      <c r="G2257" s="126" t="inlineStr">
        <is>
          <t>Toujours</t>
        </is>
      </c>
      <c r="H2257" s="126" t="inlineStr">
        <is>
          <t>FAQ-007</t>
        </is>
      </c>
      <c r="I2257" s="126" t="inlineStr">
        <is>
          <t>SCR_FAQ_007</t>
        </is>
      </c>
      <c r="J2257" s="126" t="n">
        <v>7</v>
      </c>
      <c r="K2257" s="126" t="inlineStr">
        <is>
          <t>Oui</t>
        </is>
      </c>
      <c r="L2257" s="126" t="inlineStr">
        <is>
          <t>V1</t>
        </is>
      </c>
      <c r="M2257" s="53" t="inlineStr">
        <is>
          <t>Oui</t>
        </is>
      </c>
    </row>
    <row r="2258" ht="28.79999923706055" customHeight="1">
      <c r="A2258" s="52" t="inlineStr">
        <is>
          <t>NAV_FAQ_046</t>
        </is>
      </c>
      <c r="B2258" s="126" t="inlineStr">
        <is>
          <t>FAQ</t>
        </is>
      </c>
      <c r="C2258" s="126" t="inlineStr">
        <is>
          <t>📘 Examen civique</t>
        </is>
      </c>
      <c r="D2258" s="126" t="inlineStr">
        <is>
          <t>SCR_FAQ_EXAMEN_MENU</t>
        </is>
      </c>
      <c r="E2258" s="126" t="inlineStr">
        <is>
          <t>Bouton</t>
        </is>
      </c>
      <c r="F2258" s="126" t="inlineStr">
        <is>
          <t>A quoi correspond l'examen civique pour la carte de séjour pluriannuelle ?</t>
        </is>
      </c>
      <c r="G2258" s="126" t="inlineStr">
        <is>
          <t>Toujours</t>
        </is>
      </c>
      <c r="H2258" s="126" t="inlineStr">
        <is>
          <t>FAQ-008</t>
        </is>
      </c>
      <c r="I2258" s="126" t="inlineStr">
        <is>
          <t>SCR_FAQ_008</t>
        </is>
      </c>
      <c r="J2258" s="126" t="n">
        <v>8</v>
      </c>
      <c r="K2258" s="126" t="inlineStr">
        <is>
          <t>Oui</t>
        </is>
      </c>
      <c r="L2258" s="126" t="inlineStr">
        <is>
          <t>V1</t>
        </is>
      </c>
      <c r="M2258" s="53" t="inlineStr">
        <is>
          <t>Oui</t>
        </is>
      </c>
    </row>
    <row r="2259" ht="28.79999923706055" customHeight="1">
      <c r="A2259" s="52" t="inlineStr">
        <is>
          <t>NAV_FAQ_047</t>
        </is>
      </c>
      <c r="B2259" s="126" t="inlineStr">
        <is>
          <t>FAQ</t>
        </is>
      </c>
      <c r="C2259" s="126" t="inlineStr">
        <is>
          <t>📘 Examen civique</t>
        </is>
      </c>
      <c r="D2259" s="126" t="inlineStr">
        <is>
          <t>SCR_FAQ_EXAMEN_MENU</t>
        </is>
      </c>
      <c r="E2259" s="126" t="inlineStr">
        <is>
          <t>Bouton</t>
        </is>
      </c>
      <c r="F2259" s="126" t="inlineStr">
        <is>
          <t>Quel score doit-on obtenir pour réussir l'examen civique ?</t>
        </is>
      </c>
      <c r="G2259" s="126" t="inlineStr">
        <is>
          <t>Toujours</t>
        </is>
      </c>
      <c r="H2259" s="126" t="inlineStr">
        <is>
          <t>FAQ-009</t>
        </is>
      </c>
      <c r="I2259" s="126" t="inlineStr">
        <is>
          <t>SCR_FAQ_009</t>
        </is>
      </c>
      <c r="J2259" s="126" t="n">
        <v>9</v>
      </c>
      <c r="K2259" s="126" t="inlineStr">
        <is>
          <t>Oui</t>
        </is>
      </c>
      <c r="L2259" s="126" t="inlineStr">
        <is>
          <t>V1</t>
        </is>
      </c>
      <c r="M2259" s="53" t="inlineStr">
        <is>
          <t>Oui</t>
        </is>
      </c>
    </row>
    <row r="2260" ht="28.79999923706055" customHeight="1">
      <c r="A2260" s="52" t="inlineStr">
        <is>
          <t>NAV_FAQ_048</t>
        </is>
      </c>
      <c r="B2260" s="126" t="inlineStr">
        <is>
          <t>FAQ</t>
        </is>
      </c>
      <c r="C2260" s="126" t="inlineStr">
        <is>
          <t>📘 Examen civique</t>
        </is>
      </c>
      <c r="D2260" s="126" t="inlineStr">
        <is>
          <t>SCR_FAQ_EXAMEN_MENU</t>
        </is>
      </c>
      <c r="E2260" s="126" t="inlineStr">
        <is>
          <t>Bouton</t>
        </is>
      </c>
      <c r="F2260" s="126" t="inlineStr">
        <is>
          <t>Que se passe-t-il si on triche à l'examen ?</t>
        </is>
      </c>
      <c r="G2260" s="126" t="inlineStr">
        <is>
          <t>Toujours</t>
        </is>
      </c>
      <c r="H2260" s="126" t="inlineStr">
        <is>
          <t>FAQ-010</t>
        </is>
      </c>
      <c r="I2260" s="126" t="inlineStr">
        <is>
          <t>SCR_FAQ_010</t>
        </is>
      </c>
      <c r="J2260" s="126" t="n">
        <v>10</v>
      </c>
      <c r="K2260" s="126" t="inlineStr">
        <is>
          <t>Oui</t>
        </is>
      </c>
      <c r="L2260" s="126" t="inlineStr">
        <is>
          <t>V1</t>
        </is>
      </c>
      <c r="M2260" s="53" t="inlineStr">
        <is>
          <t>Oui</t>
        </is>
      </c>
    </row>
    <row r="2261">
      <c r="A2261" s="52" t="inlineStr">
        <is>
          <t>NAV_FAQ_049</t>
        </is>
      </c>
      <c r="B2261" s="126" t="inlineStr">
        <is>
          <t>FAQ</t>
        </is>
      </c>
      <c r="C2261" s="126" t="inlineStr">
        <is>
          <t>📘 Examen civique</t>
        </is>
      </c>
      <c r="D2261" s="126" t="inlineStr">
        <is>
          <t>SCR_FAQ_EXAMEN_MENU</t>
        </is>
      </c>
      <c r="E2261" s="126" t="inlineStr">
        <is>
          <t>Bouton</t>
        </is>
      </c>
      <c r="F2261" s="126" t="inlineStr">
        <is>
          <t>L'examen est-il difficile ?</t>
        </is>
      </c>
      <c r="G2261" s="126" t="inlineStr">
        <is>
          <t>Toujours</t>
        </is>
      </c>
      <c r="H2261" s="126" t="inlineStr">
        <is>
          <t>FAQ-011</t>
        </is>
      </c>
      <c r="I2261" s="126" t="inlineStr">
        <is>
          <t>SCR_FAQ_011</t>
        </is>
      </c>
      <c r="J2261" s="126" t="n">
        <v>11</v>
      </c>
      <c r="K2261" s="126" t="inlineStr">
        <is>
          <t>Oui</t>
        </is>
      </c>
      <c r="L2261" s="126" t="inlineStr">
        <is>
          <t>V1</t>
        </is>
      </c>
      <c r="M2261" s="53" t="inlineStr">
        <is>
          <t>Oui</t>
        </is>
      </c>
    </row>
    <row r="2262" ht="28.79999923706055" customHeight="1">
      <c r="A2262" s="52" t="inlineStr">
        <is>
          <t>NAV_FAQ_050</t>
        </is>
      </c>
      <c r="B2262" s="126" t="inlineStr">
        <is>
          <t>FAQ</t>
        </is>
      </c>
      <c r="C2262" s="126" t="inlineStr">
        <is>
          <t>📘 Examen civique</t>
        </is>
      </c>
      <c r="D2262" s="126" t="inlineStr">
        <is>
          <t>SCR_FAQ_EXAMEN_MENU</t>
        </is>
      </c>
      <c r="E2262" s="126" t="inlineStr">
        <is>
          <t>Bouton</t>
        </is>
      </c>
      <c r="F2262" s="126" t="inlineStr">
        <is>
          <t>Quel est le niveau de français requis pour passer l'examen ?</t>
        </is>
      </c>
      <c r="G2262" s="126" t="inlineStr">
        <is>
          <t>Toujours</t>
        </is>
      </c>
      <c r="H2262" s="126" t="inlineStr">
        <is>
          <t>FAQ-012</t>
        </is>
      </c>
      <c r="I2262" s="126" t="inlineStr">
        <is>
          <t>SCR_FAQ_012</t>
        </is>
      </c>
      <c r="J2262" s="126" t="n">
        <v>12</v>
      </c>
      <c r="K2262" s="126" t="inlineStr">
        <is>
          <t>Oui</t>
        </is>
      </c>
      <c r="L2262" s="126" t="inlineStr">
        <is>
          <t>V1</t>
        </is>
      </c>
      <c r="M2262" s="53" t="inlineStr">
        <is>
          <t>Oui</t>
        </is>
      </c>
    </row>
    <row r="2263" ht="28.79999923706055" customHeight="1">
      <c r="A2263" s="52" t="inlineStr">
        <is>
          <t>NAV_FAQ_051</t>
        </is>
      </c>
      <c r="B2263" s="126" t="inlineStr">
        <is>
          <t>FAQ</t>
        </is>
      </c>
      <c r="C2263" s="126" t="inlineStr">
        <is>
          <t>📘 Examen civique</t>
        </is>
      </c>
      <c r="D2263" s="126" t="inlineStr">
        <is>
          <t>SCR_FAQ_EXAMEN_MENU</t>
        </is>
      </c>
      <c r="E2263" s="126" t="inlineStr">
        <is>
          <t>Bouton</t>
        </is>
      </c>
      <c r="F2263" s="126" t="inlineStr">
        <is>
          <t>Existe-t-il des questions pièges dans cet examen ?</t>
        </is>
      </c>
      <c r="G2263" s="126" t="inlineStr">
        <is>
          <t>Toujours</t>
        </is>
      </c>
      <c r="H2263" s="126" t="inlineStr">
        <is>
          <t>FAQ-013</t>
        </is>
      </c>
      <c r="I2263" s="126" t="inlineStr">
        <is>
          <t>SCR_FAQ_013</t>
        </is>
      </c>
      <c r="J2263" s="126" t="n">
        <v>13</v>
      </c>
      <c r="K2263" s="126" t="inlineStr">
        <is>
          <t>Oui</t>
        </is>
      </c>
      <c r="L2263" s="126" t="inlineStr">
        <is>
          <t>V1</t>
        </is>
      </c>
      <c r="M2263" s="53" t="inlineStr">
        <is>
          <t>Oui</t>
        </is>
      </c>
    </row>
    <row r="2264" ht="28.79999923706055" customHeight="1">
      <c r="A2264" s="52" t="inlineStr">
        <is>
          <t>NAV_FAQ_052</t>
        </is>
      </c>
      <c r="B2264" s="126" t="inlineStr">
        <is>
          <t>FAQ</t>
        </is>
      </c>
      <c r="C2264" s="126" t="inlineStr">
        <is>
          <t>📘 Examen civique</t>
        </is>
      </c>
      <c r="D2264" s="126" t="inlineStr">
        <is>
          <t>SCR_FAQ_EXAMEN_MENU</t>
        </is>
      </c>
      <c r="E2264" s="126" t="inlineStr">
        <is>
          <t>Bouton</t>
        </is>
      </c>
      <c r="F2264" s="126" t="inlineStr">
        <is>
          <t>Qui peut être dispensé de passer l'examen civique ?</t>
        </is>
      </c>
      <c r="G2264" s="126" t="inlineStr">
        <is>
          <t>Toujours</t>
        </is>
      </c>
      <c r="H2264" s="126" t="inlineStr">
        <is>
          <t>FAQ-014</t>
        </is>
      </c>
      <c r="I2264" s="126" t="inlineStr">
        <is>
          <t>SCR_FAQ_014</t>
        </is>
      </c>
      <c r="J2264" s="126" t="n">
        <v>14</v>
      </c>
      <c r="K2264" s="126" t="inlineStr">
        <is>
          <t>Oui</t>
        </is>
      </c>
      <c r="L2264" s="126" t="inlineStr">
        <is>
          <t>V1</t>
        </is>
      </c>
      <c r="M2264" s="53" t="inlineStr">
        <is>
          <t>Oui</t>
        </is>
      </c>
    </row>
    <row r="2265" ht="28.79999923706055" customHeight="1">
      <c r="A2265" s="52" t="inlineStr">
        <is>
          <t>NAV_FAQ_053</t>
        </is>
      </c>
      <c r="B2265" s="126" t="inlineStr">
        <is>
          <t>FAQ</t>
        </is>
      </c>
      <c r="C2265" s="126" t="inlineStr">
        <is>
          <t>📘 Examen civique</t>
        </is>
      </c>
      <c r="D2265" s="126" t="inlineStr">
        <is>
          <t>SCR_FAQ_EXAMEN_MENU</t>
        </is>
      </c>
      <c r="E2265" s="126" t="inlineStr">
        <is>
          <t>Bouton</t>
        </is>
      </c>
      <c r="F2265" s="126" t="inlineStr">
        <is>
          <t>Peut-on repasser l'examen si on échoue ?</t>
        </is>
      </c>
      <c r="G2265" s="126" t="inlineStr">
        <is>
          <t>Toujours</t>
        </is>
      </c>
      <c r="H2265" s="126" t="inlineStr">
        <is>
          <t>FAQ-015</t>
        </is>
      </c>
      <c r="I2265" s="126" t="inlineStr">
        <is>
          <t>SCR_FAQ_015</t>
        </is>
      </c>
      <c r="J2265" s="126" t="n">
        <v>15</v>
      </c>
      <c r="K2265" s="126" t="inlineStr">
        <is>
          <t>Oui</t>
        </is>
      </c>
      <c r="L2265" s="126" t="inlineStr">
        <is>
          <t>V1</t>
        </is>
      </c>
      <c r="M2265" s="53" t="inlineStr">
        <is>
          <t>Oui</t>
        </is>
      </c>
    </row>
    <row r="2266">
      <c r="A2266" s="52" t="inlineStr">
        <is>
          <t>NAV_FAQ_054</t>
        </is>
      </c>
      <c r="B2266" s="126" t="inlineStr">
        <is>
          <t>FAQ</t>
        </is>
      </c>
      <c r="C2266" s="126" t="inlineStr">
        <is>
          <t>📘 Examen civique</t>
        </is>
      </c>
      <c r="D2266" s="126" t="inlineStr">
        <is>
          <t>SCR_FAQ_EXAMEN_MENU</t>
        </is>
      </c>
      <c r="E2266" s="126" t="inlineStr">
        <is>
          <t>Bouton</t>
        </is>
      </c>
      <c r="F2266" s="126" t="inlineStr">
        <is>
          <t>Rechercher dans la FAQ</t>
        </is>
      </c>
      <c r="G2266" s="126" t="inlineStr">
        <is>
          <t>Toujours</t>
        </is>
      </c>
      <c r="H2266" s="126" t="n"/>
      <c r="I2266" s="126" t="inlineStr">
        <is>
          <t>SCR_FAQ_SEARCH</t>
        </is>
      </c>
      <c r="J2266" s="126" t="n">
        <v>97</v>
      </c>
      <c r="K2266" s="126" t="inlineStr">
        <is>
          <t>Oui</t>
        </is>
      </c>
      <c r="L2266" s="126" t="inlineStr">
        <is>
          <t>V1</t>
        </is>
      </c>
      <c r="M2266" s="53" t="inlineStr">
        <is>
          <t>Oui</t>
        </is>
      </c>
    </row>
    <row r="2267">
      <c r="A2267" s="52" t="inlineStr">
        <is>
          <t>NAV_FAQ_055</t>
        </is>
      </c>
      <c r="B2267" s="126" t="inlineStr">
        <is>
          <t>FAQ</t>
        </is>
      </c>
      <c r="C2267" s="126" t="inlineStr">
        <is>
          <t>📘 Examen civique</t>
        </is>
      </c>
      <c r="D2267" s="126" t="inlineStr">
        <is>
          <t>SCR_FAQ_EXAMEN_MENU</t>
        </is>
      </c>
      <c r="E2267" s="126" t="inlineStr">
        <is>
          <t>Bouton</t>
        </is>
      </c>
      <c r="F2267" s="126" t="inlineStr">
        <is>
          <t>Retour aux catégories</t>
        </is>
      </c>
      <c r="G2267" s="126" t="inlineStr">
        <is>
          <t>Toujours</t>
        </is>
      </c>
      <c r="H2267" s="126" t="n"/>
      <c r="I2267" s="126" t="inlineStr">
        <is>
          <t>SCR_FAQ_CATEGORIES</t>
        </is>
      </c>
      <c r="J2267" s="126" t="n">
        <v>98</v>
      </c>
      <c r="K2267" s="126" t="inlineStr">
        <is>
          <t>Oui</t>
        </is>
      </c>
      <c r="L2267" s="126" t="inlineStr">
        <is>
          <t>V1</t>
        </is>
      </c>
      <c r="M2267" s="53" t="inlineStr">
        <is>
          <t>Oui</t>
        </is>
      </c>
    </row>
    <row r="2268">
      <c r="A2268" s="52" t="inlineStr">
        <is>
          <t>NAV_FAQ_056</t>
        </is>
      </c>
      <c r="B2268" s="126" t="inlineStr">
        <is>
          <t>FAQ</t>
        </is>
      </c>
      <c r="C2268" s="126" t="inlineStr">
        <is>
          <t>📘 Examen civique</t>
        </is>
      </c>
      <c r="D2268" s="126" t="inlineStr">
        <is>
          <t>SCR_FAQ_EXAMEN_MENU</t>
        </is>
      </c>
      <c r="E2268" s="126" t="inlineStr">
        <is>
          <t>Bouton</t>
        </is>
      </c>
      <c r="F2268" s="126" t="inlineStr">
        <is>
          <t>Retour au menu principal</t>
        </is>
      </c>
      <c r="G2268" s="126" t="inlineStr">
        <is>
          <t>Toujours</t>
        </is>
      </c>
      <c r="H2268" s="126" t="n"/>
      <c r="I2268" s="126" t="inlineStr">
        <is>
          <t>MENU_PRINCIPAL</t>
        </is>
      </c>
      <c r="J2268" s="126" t="n">
        <v>99</v>
      </c>
      <c r="K2268" s="126" t="inlineStr">
        <is>
          <t>Oui</t>
        </is>
      </c>
      <c r="L2268" s="126" t="inlineStr">
        <is>
          <t>V1</t>
        </is>
      </c>
      <c r="M2268" s="53" t="inlineStr">
        <is>
          <t>Oui</t>
        </is>
      </c>
    </row>
    <row r="2269">
      <c r="A2269" s="52" t="inlineStr">
        <is>
          <t>NAV_FAQ_057</t>
        </is>
      </c>
      <c r="B2269" s="126" t="inlineStr">
        <is>
          <t>FAQ</t>
        </is>
      </c>
      <c r="C2269" s="126" t="inlineStr">
        <is>
          <t>📘 Examen civique</t>
        </is>
      </c>
      <c r="D2269" s="126" t="inlineStr">
        <is>
          <t>SCR_FAQ_001</t>
        </is>
      </c>
      <c r="E2269" s="126" t="inlineStr">
        <is>
          <t>Bouton</t>
        </is>
      </c>
      <c r="F2269" s="126" t="inlineStr">
        <is>
          <t>Question suivante</t>
        </is>
      </c>
      <c r="G2269" s="126" t="inlineStr">
        <is>
          <t>Toujours</t>
        </is>
      </c>
      <c r="H2269" s="126" t="n"/>
      <c r="I2269" s="126" t="inlineStr">
        <is>
          <t>SCR_FAQ_002</t>
        </is>
      </c>
      <c r="J2269" s="126" t="n">
        <v>2</v>
      </c>
      <c r="K2269" s="126" t="inlineStr">
        <is>
          <t>Oui</t>
        </is>
      </c>
      <c r="L2269" s="126" t="inlineStr">
        <is>
          <t>V1</t>
        </is>
      </c>
      <c r="M2269" s="53" t="inlineStr">
        <is>
          <t>Oui</t>
        </is>
      </c>
    </row>
    <row r="2270">
      <c r="A2270" s="52" t="inlineStr">
        <is>
          <t>NAV_FAQ_058</t>
        </is>
      </c>
      <c r="B2270" s="126" t="inlineStr">
        <is>
          <t>FAQ</t>
        </is>
      </c>
      <c r="C2270" s="126" t="inlineStr">
        <is>
          <t>📘 Examen civique</t>
        </is>
      </c>
      <c r="D2270" s="126" t="inlineStr">
        <is>
          <t>SCR_FAQ_001</t>
        </is>
      </c>
      <c r="E2270" s="126" t="inlineStr">
        <is>
          <t>Bouton</t>
        </is>
      </c>
      <c r="F2270" s="126" t="inlineStr">
        <is>
          <t>Nouvelle recherche</t>
        </is>
      </c>
      <c r="G2270" s="126" t="inlineStr">
        <is>
          <t>Toujours</t>
        </is>
      </c>
      <c r="H2270" s="126" t="n"/>
      <c r="I2270" s="126" t="inlineStr">
        <is>
          <t>SCR_FAQ_SEARCH</t>
        </is>
      </c>
      <c r="J2270" s="126" t="n">
        <v>96</v>
      </c>
      <c r="K2270" s="126" t="inlineStr">
        <is>
          <t>Oui</t>
        </is>
      </c>
      <c r="L2270" s="126" t="inlineStr">
        <is>
          <t>V1</t>
        </is>
      </c>
      <c r="M2270" s="53" t="inlineStr">
        <is>
          <t>Oui</t>
        </is>
      </c>
    </row>
    <row r="2271">
      <c r="A2271" s="52" t="inlineStr">
        <is>
          <t>NAV_FAQ_059</t>
        </is>
      </c>
      <c r="B2271" s="126" t="inlineStr">
        <is>
          <t>FAQ</t>
        </is>
      </c>
      <c r="C2271" s="126" t="inlineStr">
        <is>
          <t>📘 Examen civique</t>
        </is>
      </c>
      <c r="D2271" s="126" t="inlineStr">
        <is>
          <t>SCR_FAQ_001</t>
        </is>
      </c>
      <c r="E2271" s="126" t="inlineStr">
        <is>
          <t>Bouton</t>
        </is>
      </c>
      <c r="F2271" s="126" t="inlineStr">
        <is>
          <t>Retour à la catégorie</t>
        </is>
      </c>
      <c r="G2271" s="126" t="inlineStr">
        <is>
          <t>Toujours</t>
        </is>
      </c>
      <c r="H2271" s="126" t="n"/>
      <c r="I2271" s="126" t="inlineStr">
        <is>
          <t>SCR_FAQ_EXAMEN_MENU</t>
        </is>
      </c>
      <c r="J2271" s="126" t="n">
        <v>98</v>
      </c>
      <c r="K2271" s="126" t="inlineStr">
        <is>
          <t>Oui</t>
        </is>
      </c>
      <c r="L2271" s="126" t="inlineStr">
        <is>
          <t>V1</t>
        </is>
      </c>
      <c r="M2271" s="53" t="inlineStr">
        <is>
          <t>Oui</t>
        </is>
      </c>
    </row>
    <row r="2272">
      <c r="A2272" s="52" t="inlineStr">
        <is>
          <t>NAV_FAQ_060</t>
        </is>
      </c>
      <c r="B2272" s="126" t="inlineStr">
        <is>
          <t>FAQ</t>
        </is>
      </c>
      <c r="C2272" s="126" t="inlineStr">
        <is>
          <t>📘 Examen civique</t>
        </is>
      </c>
      <c r="D2272" s="126" t="inlineStr">
        <is>
          <t>SCR_FAQ_001</t>
        </is>
      </c>
      <c r="E2272" s="126" t="inlineStr">
        <is>
          <t>Bouton</t>
        </is>
      </c>
      <c r="F2272" s="126" t="inlineStr">
        <is>
          <t>Retour au menu principal</t>
        </is>
      </c>
      <c r="G2272" s="126" t="inlineStr">
        <is>
          <t>Toujours</t>
        </is>
      </c>
      <c r="H2272" s="126" t="n"/>
      <c r="I2272" s="126" t="inlineStr">
        <is>
          <t>MENU_PRINCIPAL</t>
        </is>
      </c>
      <c r="J2272" s="126" t="n">
        <v>99</v>
      </c>
      <c r="K2272" s="126" t="inlineStr">
        <is>
          <t>Oui</t>
        </is>
      </c>
      <c r="L2272" s="126" t="inlineStr">
        <is>
          <t>V1</t>
        </is>
      </c>
      <c r="M2272" s="53" t="inlineStr">
        <is>
          <t>Oui</t>
        </is>
      </c>
    </row>
    <row r="2273">
      <c r="A2273" s="52" t="inlineStr">
        <is>
          <t>NAV_FAQ_061</t>
        </is>
      </c>
      <c r="B2273" s="126" t="inlineStr">
        <is>
          <t>FAQ</t>
        </is>
      </c>
      <c r="C2273" s="126" t="inlineStr">
        <is>
          <t>📘 Examen civique</t>
        </is>
      </c>
      <c r="D2273" s="126" t="inlineStr">
        <is>
          <t>SCR_FAQ_002</t>
        </is>
      </c>
      <c r="E2273" s="126" t="inlineStr">
        <is>
          <t>Bouton</t>
        </is>
      </c>
      <c r="F2273" s="126" t="inlineStr">
        <is>
          <t>Question précédente</t>
        </is>
      </c>
      <c r="G2273" s="126" t="inlineStr">
        <is>
          <t>Toujours</t>
        </is>
      </c>
      <c r="H2273" s="126" t="n"/>
      <c r="I2273" s="126" t="inlineStr">
        <is>
          <t>SCR_FAQ_001</t>
        </is>
      </c>
      <c r="J2273" s="126" t="n">
        <v>1</v>
      </c>
      <c r="K2273" s="126" t="inlineStr">
        <is>
          <t>Oui</t>
        </is>
      </c>
      <c r="L2273" s="126" t="inlineStr">
        <is>
          <t>V1</t>
        </is>
      </c>
      <c r="M2273" s="53" t="inlineStr">
        <is>
          <t>Oui</t>
        </is>
      </c>
    </row>
    <row r="2274">
      <c r="A2274" s="52" t="inlineStr">
        <is>
          <t>NAV_FAQ_062</t>
        </is>
      </c>
      <c r="B2274" s="126" t="inlineStr">
        <is>
          <t>FAQ</t>
        </is>
      </c>
      <c r="C2274" s="126" t="inlineStr">
        <is>
          <t>📘 Examen civique</t>
        </is>
      </c>
      <c r="D2274" s="126" t="inlineStr">
        <is>
          <t>SCR_FAQ_002</t>
        </is>
      </c>
      <c r="E2274" s="126" t="inlineStr">
        <is>
          <t>Bouton</t>
        </is>
      </c>
      <c r="F2274" s="126" t="inlineStr">
        <is>
          <t>Question suivante</t>
        </is>
      </c>
      <c r="G2274" s="126" t="inlineStr">
        <is>
          <t>Toujours</t>
        </is>
      </c>
      <c r="H2274" s="126" t="n"/>
      <c r="I2274" s="126" t="inlineStr">
        <is>
          <t>SCR_FAQ_003</t>
        </is>
      </c>
      <c r="J2274" s="126" t="n">
        <v>2</v>
      </c>
      <c r="K2274" s="126" t="inlineStr">
        <is>
          <t>Oui</t>
        </is>
      </c>
      <c r="L2274" s="126" t="inlineStr">
        <is>
          <t>V1</t>
        </is>
      </c>
      <c r="M2274" s="53" t="inlineStr">
        <is>
          <t>Oui</t>
        </is>
      </c>
    </row>
    <row r="2275">
      <c r="A2275" s="52" t="inlineStr">
        <is>
          <t>NAV_FAQ_063</t>
        </is>
      </c>
      <c r="B2275" s="126" t="inlineStr">
        <is>
          <t>FAQ</t>
        </is>
      </c>
      <c r="C2275" s="126" t="inlineStr">
        <is>
          <t>📘 Examen civique</t>
        </is>
      </c>
      <c r="D2275" s="126" t="inlineStr">
        <is>
          <t>SCR_FAQ_002</t>
        </is>
      </c>
      <c r="E2275" s="126" t="inlineStr">
        <is>
          <t>Bouton</t>
        </is>
      </c>
      <c r="F2275" s="126" t="inlineStr">
        <is>
          <t>Nouvelle recherche</t>
        </is>
      </c>
      <c r="G2275" s="126" t="inlineStr">
        <is>
          <t>Toujours</t>
        </is>
      </c>
      <c r="H2275" s="126" t="n"/>
      <c r="I2275" s="126" t="inlineStr">
        <is>
          <t>SCR_FAQ_SEARCH</t>
        </is>
      </c>
      <c r="J2275" s="126" t="n">
        <v>96</v>
      </c>
      <c r="K2275" s="126" t="inlineStr">
        <is>
          <t>Oui</t>
        </is>
      </c>
      <c r="L2275" s="126" t="inlineStr">
        <is>
          <t>V1</t>
        </is>
      </c>
      <c r="M2275" s="53" t="inlineStr">
        <is>
          <t>Oui</t>
        </is>
      </c>
    </row>
    <row r="2276">
      <c r="A2276" s="52" t="inlineStr">
        <is>
          <t>NAV_FAQ_064</t>
        </is>
      </c>
      <c r="B2276" s="126" t="inlineStr">
        <is>
          <t>FAQ</t>
        </is>
      </c>
      <c r="C2276" s="126" t="inlineStr">
        <is>
          <t>📘 Examen civique</t>
        </is>
      </c>
      <c r="D2276" s="126" t="inlineStr">
        <is>
          <t>SCR_FAQ_002</t>
        </is>
      </c>
      <c r="E2276" s="126" t="inlineStr">
        <is>
          <t>Bouton</t>
        </is>
      </c>
      <c r="F2276" s="126" t="inlineStr">
        <is>
          <t>Retour à la catégorie</t>
        </is>
      </c>
      <c r="G2276" s="126" t="inlineStr">
        <is>
          <t>Toujours</t>
        </is>
      </c>
      <c r="H2276" s="126" t="n"/>
      <c r="I2276" s="126" t="inlineStr">
        <is>
          <t>SCR_FAQ_EXAMEN_MENU</t>
        </is>
      </c>
      <c r="J2276" s="126" t="n">
        <v>98</v>
      </c>
      <c r="K2276" s="126" t="inlineStr">
        <is>
          <t>Oui</t>
        </is>
      </c>
      <c r="L2276" s="126" t="inlineStr">
        <is>
          <t>V1</t>
        </is>
      </c>
      <c r="M2276" s="53" t="inlineStr">
        <is>
          <t>Oui</t>
        </is>
      </c>
    </row>
    <row r="2277">
      <c r="A2277" s="52" t="inlineStr">
        <is>
          <t>NAV_FAQ_065</t>
        </is>
      </c>
      <c r="B2277" s="126" t="inlineStr">
        <is>
          <t>FAQ</t>
        </is>
      </c>
      <c r="C2277" s="126" t="inlineStr">
        <is>
          <t>📘 Examen civique</t>
        </is>
      </c>
      <c r="D2277" s="126" t="inlineStr">
        <is>
          <t>SCR_FAQ_002</t>
        </is>
      </c>
      <c r="E2277" s="126" t="inlineStr">
        <is>
          <t>Bouton</t>
        </is>
      </c>
      <c r="F2277" s="126" t="inlineStr">
        <is>
          <t>Retour au menu principal</t>
        </is>
      </c>
      <c r="G2277" s="126" t="inlineStr">
        <is>
          <t>Toujours</t>
        </is>
      </c>
      <c r="H2277" s="126" t="n"/>
      <c r="I2277" s="126" t="inlineStr">
        <is>
          <t>MENU_PRINCIPAL</t>
        </is>
      </c>
      <c r="J2277" s="126" t="n">
        <v>99</v>
      </c>
      <c r="K2277" s="126" t="inlineStr">
        <is>
          <t>Oui</t>
        </is>
      </c>
      <c r="L2277" s="126" t="inlineStr">
        <is>
          <t>V1</t>
        </is>
      </c>
      <c r="M2277" s="53" t="inlineStr">
        <is>
          <t>Oui</t>
        </is>
      </c>
    </row>
    <row r="2278">
      <c r="A2278" s="52" t="inlineStr">
        <is>
          <t>NAV_FAQ_066</t>
        </is>
      </c>
      <c r="B2278" s="126" t="inlineStr">
        <is>
          <t>FAQ</t>
        </is>
      </c>
      <c r="C2278" s="126" t="inlineStr">
        <is>
          <t>📘 Examen civique</t>
        </is>
      </c>
      <c r="D2278" s="126" t="inlineStr">
        <is>
          <t>SCR_FAQ_003</t>
        </is>
      </c>
      <c r="E2278" s="126" t="inlineStr">
        <is>
          <t>Bouton</t>
        </is>
      </c>
      <c r="F2278" s="126" t="inlineStr">
        <is>
          <t>Question précédente</t>
        </is>
      </c>
      <c r="G2278" s="126" t="inlineStr">
        <is>
          <t>Toujours</t>
        </is>
      </c>
      <c r="H2278" s="126" t="n"/>
      <c r="I2278" s="126" t="inlineStr">
        <is>
          <t>SCR_FAQ_002</t>
        </is>
      </c>
      <c r="J2278" s="126" t="n">
        <v>1</v>
      </c>
      <c r="K2278" s="126" t="inlineStr">
        <is>
          <t>Oui</t>
        </is>
      </c>
      <c r="L2278" s="126" t="inlineStr">
        <is>
          <t>V1</t>
        </is>
      </c>
      <c r="M2278" s="53" t="inlineStr">
        <is>
          <t>Oui</t>
        </is>
      </c>
    </row>
    <row r="2279">
      <c r="A2279" s="52" t="inlineStr">
        <is>
          <t>NAV_FAQ_067</t>
        </is>
      </c>
      <c r="B2279" s="126" t="inlineStr">
        <is>
          <t>FAQ</t>
        </is>
      </c>
      <c r="C2279" s="126" t="inlineStr">
        <is>
          <t>📘 Examen civique</t>
        </is>
      </c>
      <c r="D2279" s="126" t="inlineStr">
        <is>
          <t>SCR_FAQ_003</t>
        </is>
      </c>
      <c r="E2279" s="126" t="inlineStr">
        <is>
          <t>Bouton</t>
        </is>
      </c>
      <c r="F2279" s="126" t="inlineStr">
        <is>
          <t>Question suivante</t>
        </is>
      </c>
      <c r="G2279" s="126" t="inlineStr">
        <is>
          <t>Toujours</t>
        </is>
      </c>
      <c r="H2279" s="126" t="n"/>
      <c r="I2279" s="126" t="inlineStr">
        <is>
          <t>SCR_FAQ_004</t>
        </is>
      </c>
      <c r="J2279" s="126" t="n">
        <v>2</v>
      </c>
      <c r="K2279" s="126" t="inlineStr">
        <is>
          <t>Oui</t>
        </is>
      </c>
      <c r="L2279" s="126" t="inlineStr">
        <is>
          <t>V1</t>
        </is>
      </c>
      <c r="M2279" s="53" t="inlineStr">
        <is>
          <t>Oui</t>
        </is>
      </c>
    </row>
    <row r="2280">
      <c r="A2280" s="52" t="inlineStr">
        <is>
          <t>NAV_FAQ_068</t>
        </is>
      </c>
      <c r="B2280" s="126" t="inlineStr">
        <is>
          <t>FAQ</t>
        </is>
      </c>
      <c r="C2280" s="126" t="inlineStr">
        <is>
          <t>📘 Examen civique</t>
        </is>
      </c>
      <c r="D2280" s="126" t="inlineStr">
        <is>
          <t>SCR_FAQ_003</t>
        </is>
      </c>
      <c r="E2280" s="126" t="inlineStr">
        <is>
          <t>Bouton</t>
        </is>
      </c>
      <c r="F2280" s="126" t="inlineStr">
        <is>
          <t>Nouvelle recherche</t>
        </is>
      </c>
      <c r="G2280" s="126" t="inlineStr">
        <is>
          <t>Toujours</t>
        </is>
      </c>
      <c r="H2280" s="126" t="n"/>
      <c r="I2280" s="126" t="inlineStr">
        <is>
          <t>SCR_FAQ_SEARCH</t>
        </is>
      </c>
      <c r="J2280" s="126" t="n">
        <v>96</v>
      </c>
      <c r="K2280" s="126" t="inlineStr">
        <is>
          <t>Oui</t>
        </is>
      </c>
      <c r="L2280" s="126" t="inlineStr">
        <is>
          <t>V1</t>
        </is>
      </c>
      <c r="M2280" s="53" t="inlineStr">
        <is>
          <t>Oui</t>
        </is>
      </c>
    </row>
    <row r="2281">
      <c r="A2281" s="52" t="inlineStr">
        <is>
          <t>NAV_FAQ_069</t>
        </is>
      </c>
      <c r="B2281" s="126" t="inlineStr">
        <is>
          <t>FAQ</t>
        </is>
      </c>
      <c r="C2281" s="126" t="inlineStr">
        <is>
          <t>📘 Examen civique</t>
        </is>
      </c>
      <c r="D2281" s="126" t="inlineStr">
        <is>
          <t>SCR_FAQ_003</t>
        </is>
      </c>
      <c r="E2281" s="126" t="inlineStr">
        <is>
          <t>Bouton</t>
        </is>
      </c>
      <c r="F2281" s="126" t="inlineStr">
        <is>
          <t>Retour à la catégorie</t>
        </is>
      </c>
      <c r="G2281" s="126" t="inlineStr">
        <is>
          <t>Toujours</t>
        </is>
      </c>
      <c r="H2281" s="126" t="n"/>
      <c r="I2281" s="126" t="inlineStr">
        <is>
          <t>SCR_FAQ_EXAMEN_MENU</t>
        </is>
      </c>
      <c r="J2281" s="126" t="n">
        <v>98</v>
      </c>
      <c r="K2281" s="126" t="inlineStr">
        <is>
          <t>Oui</t>
        </is>
      </c>
      <c r="L2281" s="126" t="inlineStr">
        <is>
          <t>V1</t>
        </is>
      </c>
      <c r="M2281" s="53" t="inlineStr">
        <is>
          <t>Oui</t>
        </is>
      </c>
    </row>
    <row r="2282">
      <c r="A2282" s="52" t="inlineStr">
        <is>
          <t>NAV_FAQ_070</t>
        </is>
      </c>
      <c r="B2282" s="126" t="inlineStr">
        <is>
          <t>FAQ</t>
        </is>
      </c>
      <c r="C2282" s="126" t="inlineStr">
        <is>
          <t>📘 Examen civique</t>
        </is>
      </c>
      <c r="D2282" s="126" t="inlineStr">
        <is>
          <t>SCR_FAQ_003</t>
        </is>
      </c>
      <c r="E2282" s="126" t="inlineStr">
        <is>
          <t>Bouton</t>
        </is>
      </c>
      <c r="F2282" s="126" t="inlineStr">
        <is>
          <t>Retour au menu principal</t>
        </is>
      </c>
      <c r="G2282" s="126" t="inlineStr">
        <is>
          <t>Toujours</t>
        </is>
      </c>
      <c r="H2282" s="126" t="n"/>
      <c r="I2282" s="126" t="inlineStr">
        <is>
          <t>MENU_PRINCIPAL</t>
        </is>
      </c>
      <c r="J2282" s="126" t="n">
        <v>99</v>
      </c>
      <c r="K2282" s="126" t="inlineStr">
        <is>
          <t>Oui</t>
        </is>
      </c>
      <c r="L2282" s="126" t="inlineStr">
        <is>
          <t>V1</t>
        </is>
      </c>
      <c r="M2282" s="53" t="inlineStr">
        <is>
          <t>Oui</t>
        </is>
      </c>
    </row>
    <row r="2283">
      <c r="A2283" s="52" t="inlineStr">
        <is>
          <t>NAV_FAQ_071</t>
        </is>
      </c>
      <c r="B2283" s="126" t="inlineStr">
        <is>
          <t>FAQ</t>
        </is>
      </c>
      <c r="C2283" s="126" t="inlineStr">
        <is>
          <t>📘 Examen civique</t>
        </is>
      </c>
      <c r="D2283" s="126" t="inlineStr">
        <is>
          <t>SCR_FAQ_004</t>
        </is>
      </c>
      <c r="E2283" s="126" t="inlineStr">
        <is>
          <t>Bouton</t>
        </is>
      </c>
      <c r="F2283" s="126" t="inlineStr">
        <is>
          <t>Question précédente</t>
        </is>
      </c>
      <c r="G2283" s="126" t="inlineStr">
        <is>
          <t>Toujours</t>
        </is>
      </c>
      <c r="H2283" s="126" t="n"/>
      <c r="I2283" s="126" t="inlineStr">
        <is>
          <t>SCR_FAQ_003</t>
        </is>
      </c>
      <c r="J2283" s="126" t="n">
        <v>1</v>
      </c>
      <c r="K2283" s="126" t="inlineStr">
        <is>
          <t>Oui</t>
        </is>
      </c>
      <c r="L2283" s="126" t="inlineStr">
        <is>
          <t>V1</t>
        </is>
      </c>
      <c r="M2283" s="53" t="inlineStr">
        <is>
          <t>Oui</t>
        </is>
      </c>
    </row>
    <row r="2284">
      <c r="A2284" s="52" t="inlineStr">
        <is>
          <t>NAV_FAQ_072</t>
        </is>
      </c>
      <c r="B2284" s="126" t="inlineStr">
        <is>
          <t>FAQ</t>
        </is>
      </c>
      <c r="C2284" s="126" t="inlineStr">
        <is>
          <t>📘 Examen civique</t>
        </is>
      </c>
      <c r="D2284" s="126" t="inlineStr">
        <is>
          <t>SCR_FAQ_004</t>
        </is>
      </c>
      <c r="E2284" s="126" t="inlineStr">
        <is>
          <t>Bouton</t>
        </is>
      </c>
      <c r="F2284" s="126" t="inlineStr">
        <is>
          <t>Question suivante</t>
        </is>
      </c>
      <c r="G2284" s="126" t="inlineStr">
        <is>
          <t>Toujours</t>
        </is>
      </c>
      <c r="H2284" s="126" t="n"/>
      <c r="I2284" s="126" t="inlineStr">
        <is>
          <t>SCR_FAQ_005</t>
        </is>
      </c>
      <c r="J2284" s="126" t="n">
        <v>2</v>
      </c>
      <c r="K2284" s="126" t="inlineStr">
        <is>
          <t>Oui</t>
        </is>
      </c>
      <c r="L2284" s="126" t="inlineStr">
        <is>
          <t>V1</t>
        </is>
      </c>
      <c r="M2284" s="53" t="inlineStr">
        <is>
          <t>Oui</t>
        </is>
      </c>
    </row>
    <row r="2285">
      <c r="A2285" s="52" t="inlineStr">
        <is>
          <t>NAV_FAQ_073</t>
        </is>
      </c>
      <c r="B2285" s="126" t="inlineStr">
        <is>
          <t>FAQ</t>
        </is>
      </c>
      <c r="C2285" s="126" t="inlineStr">
        <is>
          <t>📘 Examen civique</t>
        </is>
      </c>
      <c r="D2285" s="126" t="inlineStr">
        <is>
          <t>SCR_FAQ_004</t>
        </is>
      </c>
      <c r="E2285" s="126" t="inlineStr">
        <is>
          <t>Bouton</t>
        </is>
      </c>
      <c r="F2285" s="126" t="inlineStr">
        <is>
          <t>Nouvelle recherche</t>
        </is>
      </c>
      <c r="G2285" s="126" t="inlineStr">
        <is>
          <t>Toujours</t>
        </is>
      </c>
      <c r="H2285" s="126" t="n"/>
      <c r="I2285" s="126" t="inlineStr">
        <is>
          <t>SCR_FAQ_SEARCH</t>
        </is>
      </c>
      <c r="J2285" s="126" t="n">
        <v>96</v>
      </c>
      <c r="K2285" s="126" t="inlineStr">
        <is>
          <t>Oui</t>
        </is>
      </c>
      <c r="L2285" s="126" t="inlineStr">
        <is>
          <t>V1</t>
        </is>
      </c>
      <c r="M2285" s="53" t="inlineStr">
        <is>
          <t>Oui</t>
        </is>
      </c>
    </row>
    <row r="2286">
      <c r="A2286" s="52" t="inlineStr">
        <is>
          <t>NAV_FAQ_074</t>
        </is>
      </c>
      <c r="B2286" s="126" t="inlineStr">
        <is>
          <t>FAQ</t>
        </is>
      </c>
      <c r="C2286" s="126" t="inlineStr">
        <is>
          <t>📘 Examen civique</t>
        </is>
      </c>
      <c r="D2286" s="126" t="inlineStr">
        <is>
          <t>SCR_FAQ_004</t>
        </is>
      </c>
      <c r="E2286" s="126" t="inlineStr">
        <is>
          <t>Bouton</t>
        </is>
      </c>
      <c r="F2286" s="126" t="inlineStr">
        <is>
          <t>Retour à la catégorie</t>
        </is>
      </c>
      <c r="G2286" s="126" t="inlineStr">
        <is>
          <t>Toujours</t>
        </is>
      </c>
      <c r="H2286" s="126" t="n"/>
      <c r="I2286" s="126" t="inlineStr">
        <is>
          <t>SCR_FAQ_EXAMEN_MENU</t>
        </is>
      </c>
      <c r="J2286" s="126" t="n">
        <v>98</v>
      </c>
      <c r="K2286" s="126" t="inlineStr">
        <is>
          <t>Oui</t>
        </is>
      </c>
      <c r="L2286" s="126" t="inlineStr">
        <is>
          <t>V1</t>
        </is>
      </c>
      <c r="M2286" s="53" t="inlineStr">
        <is>
          <t>Oui</t>
        </is>
      </c>
    </row>
    <row r="2287">
      <c r="A2287" s="52" t="inlineStr">
        <is>
          <t>NAV_FAQ_075</t>
        </is>
      </c>
      <c r="B2287" s="126" t="inlineStr">
        <is>
          <t>FAQ</t>
        </is>
      </c>
      <c r="C2287" s="126" t="inlineStr">
        <is>
          <t>📘 Examen civique</t>
        </is>
      </c>
      <c r="D2287" s="126" t="inlineStr">
        <is>
          <t>SCR_FAQ_004</t>
        </is>
      </c>
      <c r="E2287" s="126" t="inlineStr">
        <is>
          <t>Bouton</t>
        </is>
      </c>
      <c r="F2287" s="126" t="inlineStr">
        <is>
          <t>Retour au menu principal</t>
        </is>
      </c>
      <c r="G2287" s="126" t="inlineStr">
        <is>
          <t>Toujours</t>
        </is>
      </c>
      <c r="H2287" s="126" t="n"/>
      <c r="I2287" s="126" t="inlineStr">
        <is>
          <t>MENU_PRINCIPAL</t>
        </is>
      </c>
      <c r="J2287" s="126" t="n">
        <v>99</v>
      </c>
      <c r="K2287" s="126" t="inlineStr">
        <is>
          <t>Oui</t>
        </is>
      </c>
      <c r="L2287" s="126" t="inlineStr">
        <is>
          <t>V1</t>
        </is>
      </c>
      <c r="M2287" s="53" t="inlineStr">
        <is>
          <t>Oui</t>
        </is>
      </c>
    </row>
    <row r="2288">
      <c r="A2288" s="52" t="inlineStr">
        <is>
          <t>NAV_FAQ_076</t>
        </is>
      </c>
      <c r="B2288" s="126" t="inlineStr">
        <is>
          <t>FAQ</t>
        </is>
      </c>
      <c r="C2288" s="126" t="inlineStr">
        <is>
          <t>📘 Examen civique</t>
        </is>
      </c>
      <c r="D2288" s="126" t="inlineStr">
        <is>
          <t>SCR_FAQ_005</t>
        </is>
      </c>
      <c r="E2288" s="126" t="inlineStr">
        <is>
          <t>Bouton</t>
        </is>
      </c>
      <c r="F2288" s="126" t="inlineStr">
        <is>
          <t>Question précédente</t>
        </is>
      </c>
      <c r="G2288" s="126" t="inlineStr">
        <is>
          <t>Toujours</t>
        </is>
      </c>
      <c r="H2288" s="126" t="n"/>
      <c r="I2288" s="126" t="inlineStr">
        <is>
          <t>SCR_FAQ_004</t>
        </is>
      </c>
      <c r="J2288" s="126" t="n">
        <v>1</v>
      </c>
      <c r="K2288" s="126" t="inlineStr">
        <is>
          <t>Oui</t>
        </is>
      </c>
      <c r="L2288" s="126" t="inlineStr">
        <is>
          <t>V1</t>
        </is>
      </c>
      <c r="M2288" s="53" t="inlineStr">
        <is>
          <t>Oui</t>
        </is>
      </c>
    </row>
    <row r="2289">
      <c r="A2289" s="52" t="inlineStr">
        <is>
          <t>NAV_FAQ_077</t>
        </is>
      </c>
      <c r="B2289" s="126" t="inlineStr">
        <is>
          <t>FAQ</t>
        </is>
      </c>
      <c r="C2289" s="126" t="inlineStr">
        <is>
          <t>📘 Examen civique</t>
        </is>
      </c>
      <c r="D2289" s="126" t="inlineStr">
        <is>
          <t>SCR_FAQ_005</t>
        </is>
      </c>
      <c r="E2289" s="126" t="inlineStr">
        <is>
          <t>Bouton</t>
        </is>
      </c>
      <c r="F2289" s="126" t="inlineStr">
        <is>
          <t>Question suivante</t>
        </is>
      </c>
      <c r="G2289" s="126" t="inlineStr">
        <is>
          <t>Toujours</t>
        </is>
      </c>
      <c r="H2289" s="126" t="n"/>
      <c r="I2289" s="126" t="inlineStr">
        <is>
          <t>SCR_FAQ_006</t>
        </is>
      </c>
      <c r="J2289" s="126" t="n">
        <v>2</v>
      </c>
      <c r="K2289" s="126" t="inlineStr">
        <is>
          <t>Oui</t>
        </is>
      </c>
      <c r="L2289" s="126" t="inlineStr">
        <is>
          <t>V1</t>
        </is>
      </c>
      <c r="M2289" s="53" t="inlineStr">
        <is>
          <t>Oui</t>
        </is>
      </c>
    </row>
    <row r="2290">
      <c r="A2290" s="52" t="inlineStr">
        <is>
          <t>NAV_FAQ_078</t>
        </is>
      </c>
      <c r="B2290" s="126" t="inlineStr">
        <is>
          <t>FAQ</t>
        </is>
      </c>
      <c r="C2290" s="126" t="inlineStr">
        <is>
          <t>📘 Examen civique</t>
        </is>
      </c>
      <c r="D2290" s="126" t="inlineStr">
        <is>
          <t>SCR_FAQ_005</t>
        </is>
      </c>
      <c r="E2290" s="126" t="inlineStr">
        <is>
          <t>Bouton</t>
        </is>
      </c>
      <c r="F2290" s="126" t="inlineStr">
        <is>
          <t>Nouvelle recherche</t>
        </is>
      </c>
      <c r="G2290" s="126" t="inlineStr">
        <is>
          <t>Toujours</t>
        </is>
      </c>
      <c r="H2290" s="126" t="n"/>
      <c r="I2290" s="126" t="inlineStr">
        <is>
          <t>SCR_FAQ_SEARCH</t>
        </is>
      </c>
      <c r="J2290" s="126" t="n">
        <v>96</v>
      </c>
      <c r="K2290" s="126" t="inlineStr">
        <is>
          <t>Oui</t>
        </is>
      </c>
      <c r="L2290" s="126" t="inlineStr">
        <is>
          <t>V1</t>
        </is>
      </c>
      <c r="M2290" s="53" t="inlineStr">
        <is>
          <t>Oui</t>
        </is>
      </c>
    </row>
    <row r="2291">
      <c r="A2291" s="52" t="inlineStr">
        <is>
          <t>NAV_FAQ_079</t>
        </is>
      </c>
      <c r="B2291" s="126" t="inlineStr">
        <is>
          <t>FAQ</t>
        </is>
      </c>
      <c r="C2291" s="126" t="inlineStr">
        <is>
          <t>📘 Examen civique</t>
        </is>
      </c>
      <c r="D2291" s="126" t="inlineStr">
        <is>
          <t>SCR_FAQ_005</t>
        </is>
      </c>
      <c r="E2291" s="126" t="inlineStr">
        <is>
          <t>Bouton</t>
        </is>
      </c>
      <c r="F2291" s="126" t="inlineStr">
        <is>
          <t>Retour à la catégorie</t>
        </is>
      </c>
      <c r="G2291" s="126" t="inlineStr">
        <is>
          <t>Toujours</t>
        </is>
      </c>
      <c r="H2291" s="126" t="n"/>
      <c r="I2291" s="126" t="inlineStr">
        <is>
          <t>SCR_FAQ_EXAMEN_MENU</t>
        </is>
      </c>
      <c r="J2291" s="126" t="n">
        <v>98</v>
      </c>
      <c r="K2291" s="126" t="inlineStr">
        <is>
          <t>Oui</t>
        </is>
      </c>
      <c r="L2291" s="126" t="inlineStr">
        <is>
          <t>V1</t>
        </is>
      </c>
      <c r="M2291" s="53" t="inlineStr">
        <is>
          <t>Oui</t>
        </is>
      </c>
    </row>
    <row r="2292">
      <c r="A2292" s="52" t="inlineStr">
        <is>
          <t>NAV_FAQ_080</t>
        </is>
      </c>
      <c r="B2292" s="126" t="inlineStr">
        <is>
          <t>FAQ</t>
        </is>
      </c>
      <c r="C2292" s="126" t="inlineStr">
        <is>
          <t>📘 Examen civique</t>
        </is>
      </c>
      <c r="D2292" s="126" t="inlineStr">
        <is>
          <t>SCR_FAQ_005</t>
        </is>
      </c>
      <c r="E2292" s="126" t="inlineStr">
        <is>
          <t>Bouton</t>
        </is>
      </c>
      <c r="F2292" s="126" t="inlineStr">
        <is>
          <t>Retour au menu principal</t>
        </is>
      </c>
      <c r="G2292" s="126" t="inlineStr">
        <is>
          <t>Toujours</t>
        </is>
      </c>
      <c r="H2292" s="126" t="n"/>
      <c r="I2292" s="126" t="inlineStr">
        <is>
          <t>MENU_PRINCIPAL</t>
        </is>
      </c>
      <c r="J2292" s="126" t="n">
        <v>99</v>
      </c>
      <c r="K2292" s="126" t="inlineStr">
        <is>
          <t>Oui</t>
        </is>
      </c>
      <c r="L2292" s="126" t="inlineStr">
        <is>
          <t>V1</t>
        </is>
      </c>
      <c r="M2292" s="53" t="inlineStr">
        <is>
          <t>Oui</t>
        </is>
      </c>
    </row>
    <row r="2293">
      <c r="A2293" s="52" t="inlineStr">
        <is>
          <t>NAV_FAQ_081</t>
        </is>
      </c>
      <c r="B2293" s="126" t="inlineStr">
        <is>
          <t>FAQ</t>
        </is>
      </c>
      <c r="C2293" s="126" t="inlineStr">
        <is>
          <t>📘 Examen civique</t>
        </is>
      </c>
      <c r="D2293" s="126" t="inlineStr">
        <is>
          <t>SCR_FAQ_006</t>
        </is>
      </c>
      <c r="E2293" s="126" t="inlineStr">
        <is>
          <t>Bouton</t>
        </is>
      </c>
      <c r="F2293" s="126" t="inlineStr">
        <is>
          <t>Question précédente</t>
        </is>
      </c>
      <c r="G2293" s="126" t="inlineStr">
        <is>
          <t>Toujours</t>
        </is>
      </c>
      <c r="H2293" s="126" t="n"/>
      <c r="I2293" s="126" t="inlineStr">
        <is>
          <t>SCR_FAQ_005</t>
        </is>
      </c>
      <c r="J2293" s="126" t="n">
        <v>1</v>
      </c>
      <c r="K2293" s="126" t="inlineStr">
        <is>
          <t>Oui</t>
        </is>
      </c>
      <c r="L2293" s="126" t="inlineStr">
        <is>
          <t>V1</t>
        </is>
      </c>
      <c r="M2293" s="53" t="inlineStr">
        <is>
          <t>Oui</t>
        </is>
      </c>
    </row>
    <row r="2294">
      <c r="A2294" s="52" t="inlineStr">
        <is>
          <t>NAV_FAQ_082</t>
        </is>
      </c>
      <c r="B2294" s="126" t="inlineStr">
        <is>
          <t>FAQ</t>
        </is>
      </c>
      <c r="C2294" s="126" t="inlineStr">
        <is>
          <t>📘 Examen civique</t>
        </is>
      </c>
      <c r="D2294" s="126" t="inlineStr">
        <is>
          <t>SCR_FAQ_006</t>
        </is>
      </c>
      <c r="E2294" s="126" t="inlineStr">
        <is>
          <t>Bouton</t>
        </is>
      </c>
      <c r="F2294" s="126" t="inlineStr">
        <is>
          <t>Question suivante</t>
        </is>
      </c>
      <c r="G2294" s="126" t="inlineStr">
        <is>
          <t>Toujours</t>
        </is>
      </c>
      <c r="H2294" s="126" t="n"/>
      <c r="I2294" s="126" t="inlineStr">
        <is>
          <t>SCR_FAQ_007</t>
        </is>
      </c>
      <c r="J2294" s="126" t="n">
        <v>2</v>
      </c>
      <c r="K2294" s="126" t="inlineStr">
        <is>
          <t>Oui</t>
        </is>
      </c>
      <c r="L2294" s="126" t="inlineStr">
        <is>
          <t>V1</t>
        </is>
      </c>
      <c r="M2294" s="53" t="inlineStr">
        <is>
          <t>Oui</t>
        </is>
      </c>
    </row>
    <row r="2295">
      <c r="A2295" s="52" t="inlineStr">
        <is>
          <t>NAV_FAQ_083</t>
        </is>
      </c>
      <c r="B2295" s="126" t="inlineStr">
        <is>
          <t>FAQ</t>
        </is>
      </c>
      <c r="C2295" s="126" t="inlineStr">
        <is>
          <t>📘 Examen civique</t>
        </is>
      </c>
      <c r="D2295" s="126" t="inlineStr">
        <is>
          <t>SCR_FAQ_006</t>
        </is>
      </c>
      <c r="E2295" s="126" t="inlineStr">
        <is>
          <t>Bouton</t>
        </is>
      </c>
      <c r="F2295" s="126" t="inlineStr">
        <is>
          <t>Nouvelle recherche</t>
        </is>
      </c>
      <c r="G2295" s="126" t="inlineStr">
        <is>
          <t>Toujours</t>
        </is>
      </c>
      <c r="H2295" s="126" t="n"/>
      <c r="I2295" s="126" t="inlineStr">
        <is>
          <t>SCR_FAQ_SEARCH</t>
        </is>
      </c>
      <c r="J2295" s="126" t="n">
        <v>96</v>
      </c>
      <c r="K2295" s="126" t="inlineStr">
        <is>
          <t>Oui</t>
        </is>
      </c>
      <c r="L2295" s="126" t="inlineStr">
        <is>
          <t>V1</t>
        </is>
      </c>
      <c r="M2295" s="53" t="inlineStr">
        <is>
          <t>Oui</t>
        </is>
      </c>
    </row>
    <row r="2296">
      <c r="A2296" s="52" t="inlineStr">
        <is>
          <t>NAV_FAQ_084</t>
        </is>
      </c>
      <c r="B2296" s="126" t="inlineStr">
        <is>
          <t>FAQ</t>
        </is>
      </c>
      <c r="C2296" s="126" t="inlineStr">
        <is>
          <t>📘 Examen civique</t>
        </is>
      </c>
      <c r="D2296" s="126" t="inlineStr">
        <is>
          <t>SCR_FAQ_006</t>
        </is>
      </c>
      <c r="E2296" s="126" t="inlineStr">
        <is>
          <t>Bouton</t>
        </is>
      </c>
      <c r="F2296" s="126" t="inlineStr">
        <is>
          <t>Retour à la catégorie</t>
        </is>
      </c>
      <c r="G2296" s="126" t="inlineStr">
        <is>
          <t>Toujours</t>
        </is>
      </c>
      <c r="H2296" s="126" t="n"/>
      <c r="I2296" s="126" t="inlineStr">
        <is>
          <t>SCR_FAQ_EXAMEN_MENU</t>
        </is>
      </c>
      <c r="J2296" s="126" t="n">
        <v>98</v>
      </c>
      <c r="K2296" s="126" t="inlineStr">
        <is>
          <t>Oui</t>
        </is>
      </c>
      <c r="L2296" s="126" t="inlineStr">
        <is>
          <t>V1</t>
        </is>
      </c>
      <c r="M2296" s="53" t="inlineStr">
        <is>
          <t>Oui</t>
        </is>
      </c>
    </row>
    <row r="2297">
      <c r="A2297" s="52" t="inlineStr">
        <is>
          <t>NAV_FAQ_085</t>
        </is>
      </c>
      <c r="B2297" s="126" t="inlineStr">
        <is>
          <t>FAQ</t>
        </is>
      </c>
      <c r="C2297" s="126" t="inlineStr">
        <is>
          <t>📘 Examen civique</t>
        </is>
      </c>
      <c r="D2297" s="126" t="inlineStr">
        <is>
          <t>SCR_FAQ_006</t>
        </is>
      </c>
      <c r="E2297" s="126" t="inlineStr">
        <is>
          <t>Bouton</t>
        </is>
      </c>
      <c r="F2297" s="126" t="inlineStr">
        <is>
          <t>Retour au menu principal</t>
        </is>
      </c>
      <c r="G2297" s="126" t="inlineStr">
        <is>
          <t>Toujours</t>
        </is>
      </c>
      <c r="H2297" s="126" t="n"/>
      <c r="I2297" s="126" t="inlineStr">
        <is>
          <t>MENU_PRINCIPAL</t>
        </is>
      </c>
      <c r="J2297" s="126" t="n">
        <v>99</v>
      </c>
      <c r="K2297" s="126" t="inlineStr">
        <is>
          <t>Oui</t>
        </is>
      </c>
      <c r="L2297" s="126" t="inlineStr">
        <is>
          <t>V1</t>
        </is>
      </c>
      <c r="M2297" s="53" t="inlineStr">
        <is>
          <t>Oui</t>
        </is>
      </c>
    </row>
    <row r="2298">
      <c r="A2298" s="52" t="inlineStr">
        <is>
          <t>NAV_FAQ_086</t>
        </is>
      </c>
      <c r="B2298" s="126" t="inlineStr">
        <is>
          <t>FAQ</t>
        </is>
      </c>
      <c r="C2298" s="126" t="inlineStr">
        <is>
          <t>📘 Examen civique</t>
        </is>
      </c>
      <c r="D2298" s="126" t="inlineStr">
        <is>
          <t>SCR_FAQ_007</t>
        </is>
      </c>
      <c r="E2298" s="126" t="inlineStr">
        <is>
          <t>Bouton</t>
        </is>
      </c>
      <c r="F2298" s="126" t="inlineStr">
        <is>
          <t>Question précédente</t>
        </is>
      </c>
      <c r="G2298" s="126" t="inlineStr">
        <is>
          <t>Toujours</t>
        </is>
      </c>
      <c r="H2298" s="126" t="n"/>
      <c r="I2298" s="126" t="inlineStr">
        <is>
          <t>SCR_FAQ_006</t>
        </is>
      </c>
      <c r="J2298" s="126" t="n">
        <v>1</v>
      </c>
      <c r="K2298" s="126" t="inlineStr">
        <is>
          <t>Oui</t>
        </is>
      </c>
      <c r="L2298" s="126" t="inlineStr">
        <is>
          <t>V1</t>
        </is>
      </c>
      <c r="M2298" s="53" t="inlineStr">
        <is>
          <t>Oui</t>
        </is>
      </c>
    </row>
    <row r="2299">
      <c r="A2299" s="52" t="inlineStr">
        <is>
          <t>NAV_FAQ_087</t>
        </is>
      </c>
      <c r="B2299" s="126" t="inlineStr">
        <is>
          <t>FAQ</t>
        </is>
      </c>
      <c r="C2299" s="126" t="inlineStr">
        <is>
          <t>📘 Examen civique</t>
        </is>
      </c>
      <c r="D2299" s="126" t="inlineStr">
        <is>
          <t>SCR_FAQ_007</t>
        </is>
      </c>
      <c r="E2299" s="126" t="inlineStr">
        <is>
          <t>Bouton</t>
        </is>
      </c>
      <c r="F2299" s="126" t="inlineStr">
        <is>
          <t>Question suivante</t>
        </is>
      </c>
      <c r="G2299" s="126" t="inlineStr">
        <is>
          <t>Toujours</t>
        </is>
      </c>
      <c r="H2299" s="126" t="n"/>
      <c r="I2299" s="126" t="inlineStr">
        <is>
          <t>SCR_FAQ_008</t>
        </is>
      </c>
      <c r="J2299" s="126" t="n">
        <v>2</v>
      </c>
      <c r="K2299" s="126" t="inlineStr">
        <is>
          <t>Oui</t>
        </is>
      </c>
      <c r="L2299" s="126" t="inlineStr">
        <is>
          <t>V1</t>
        </is>
      </c>
      <c r="M2299" s="53" t="inlineStr">
        <is>
          <t>Oui</t>
        </is>
      </c>
    </row>
    <row r="2300">
      <c r="A2300" s="52" t="inlineStr">
        <is>
          <t>NAV_FAQ_088</t>
        </is>
      </c>
      <c r="B2300" s="126" t="inlineStr">
        <is>
          <t>FAQ</t>
        </is>
      </c>
      <c r="C2300" s="126" t="inlineStr">
        <is>
          <t>📘 Examen civique</t>
        </is>
      </c>
      <c r="D2300" s="126" t="inlineStr">
        <is>
          <t>SCR_FAQ_007</t>
        </is>
      </c>
      <c r="E2300" s="126" t="inlineStr">
        <is>
          <t>Bouton</t>
        </is>
      </c>
      <c r="F2300" s="126" t="inlineStr">
        <is>
          <t>Nouvelle recherche</t>
        </is>
      </c>
      <c r="G2300" s="126" t="inlineStr">
        <is>
          <t>Toujours</t>
        </is>
      </c>
      <c r="H2300" s="126" t="n"/>
      <c r="I2300" s="126" t="inlineStr">
        <is>
          <t>SCR_FAQ_SEARCH</t>
        </is>
      </c>
      <c r="J2300" s="126" t="n">
        <v>96</v>
      </c>
      <c r="K2300" s="126" t="inlineStr">
        <is>
          <t>Oui</t>
        </is>
      </c>
      <c r="L2300" s="126" t="inlineStr">
        <is>
          <t>V1</t>
        </is>
      </c>
      <c r="M2300" s="53" t="inlineStr">
        <is>
          <t>Oui</t>
        </is>
      </c>
    </row>
    <row r="2301">
      <c r="A2301" s="52" t="inlineStr">
        <is>
          <t>NAV_FAQ_089</t>
        </is>
      </c>
      <c r="B2301" s="126" t="inlineStr">
        <is>
          <t>FAQ</t>
        </is>
      </c>
      <c r="C2301" s="126" t="inlineStr">
        <is>
          <t>📘 Examen civique</t>
        </is>
      </c>
      <c r="D2301" s="126" t="inlineStr">
        <is>
          <t>SCR_FAQ_007</t>
        </is>
      </c>
      <c r="E2301" s="126" t="inlineStr">
        <is>
          <t>Bouton</t>
        </is>
      </c>
      <c r="F2301" s="126" t="inlineStr">
        <is>
          <t>Retour à la catégorie</t>
        </is>
      </c>
      <c r="G2301" s="126" t="inlineStr">
        <is>
          <t>Toujours</t>
        </is>
      </c>
      <c r="H2301" s="126" t="n"/>
      <c r="I2301" s="126" t="inlineStr">
        <is>
          <t>SCR_FAQ_EXAMEN_MENU</t>
        </is>
      </c>
      <c r="J2301" s="126" t="n">
        <v>98</v>
      </c>
      <c r="K2301" s="126" t="inlineStr">
        <is>
          <t>Oui</t>
        </is>
      </c>
      <c r="L2301" s="126" t="inlineStr">
        <is>
          <t>V1</t>
        </is>
      </c>
      <c r="M2301" s="53" t="inlineStr">
        <is>
          <t>Oui</t>
        </is>
      </c>
    </row>
    <row r="2302">
      <c r="A2302" s="52" t="inlineStr">
        <is>
          <t>NAV_FAQ_090</t>
        </is>
      </c>
      <c r="B2302" s="126" t="inlineStr">
        <is>
          <t>FAQ</t>
        </is>
      </c>
      <c r="C2302" s="126" t="inlineStr">
        <is>
          <t>📘 Examen civique</t>
        </is>
      </c>
      <c r="D2302" s="126" t="inlineStr">
        <is>
          <t>SCR_FAQ_007</t>
        </is>
      </c>
      <c r="E2302" s="126" t="inlineStr">
        <is>
          <t>Bouton</t>
        </is>
      </c>
      <c r="F2302" s="126" t="inlineStr">
        <is>
          <t>Retour au menu principal</t>
        </is>
      </c>
      <c r="G2302" s="126" t="inlineStr">
        <is>
          <t>Toujours</t>
        </is>
      </c>
      <c r="H2302" s="126" t="n"/>
      <c r="I2302" s="126" t="inlineStr">
        <is>
          <t>MENU_PRINCIPAL</t>
        </is>
      </c>
      <c r="J2302" s="126" t="n">
        <v>99</v>
      </c>
      <c r="K2302" s="126" t="inlineStr">
        <is>
          <t>Oui</t>
        </is>
      </c>
      <c r="L2302" s="126" t="inlineStr">
        <is>
          <t>V1</t>
        </is>
      </c>
      <c r="M2302" s="53" t="inlineStr">
        <is>
          <t>Oui</t>
        </is>
      </c>
    </row>
    <row r="2303">
      <c r="A2303" s="52" t="inlineStr">
        <is>
          <t>NAV_FAQ_091</t>
        </is>
      </c>
      <c r="B2303" s="126" t="inlineStr">
        <is>
          <t>FAQ</t>
        </is>
      </c>
      <c r="C2303" s="126" t="inlineStr">
        <is>
          <t>📘 Examen civique</t>
        </is>
      </c>
      <c r="D2303" s="126" t="inlineStr">
        <is>
          <t>SCR_FAQ_008</t>
        </is>
      </c>
      <c r="E2303" s="126" t="inlineStr">
        <is>
          <t>Bouton</t>
        </is>
      </c>
      <c r="F2303" s="126" t="inlineStr">
        <is>
          <t>Question précédente</t>
        </is>
      </c>
      <c r="G2303" s="126" t="inlineStr">
        <is>
          <t>Toujours</t>
        </is>
      </c>
      <c r="H2303" s="126" t="n"/>
      <c r="I2303" s="126" t="inlineStr">
        <is>
          <t>SCR_FAQ_007</t>
        </is>
      </c>
      <c r="J2303" s="126" t="n">
        <v>1</v>
      </c>
      <c r="K2303" s="126" t="inlineStr">
        <is>
          <t>Oui</t>
        </is>
      </c>
      <c r="L2303" s="126" t="inlineStr">
        <is>
          <t>V1</t>
        </is>
      </c>
      <c r="M2303" s="53" t="inlineStr">
        <is>
          <t>Oui</t>
        </is>
      </c>
    </row>
    <row r="2304">
      <c r="A2304" s="52" t="inlineStr">
        <is>
          <t>NAV_FAQ_092</t>
        </is>
      </c>
      <c r="B2304" s="126" t="inlineStr">
        <is>
          <t>FAQ</t>
        </is>
      </c>
      <c r="C2304" s="126" t="inlineStr">
        <is>
          <t>📘 Examen civique</t>
        </is>
      </c>
      <c r="D2304" s="126" t="inlineStr">
        <is>
          <t>SCR_FAQ_008</t>
        </is>
      </c>
      <c r="E2304" s="126" t="inlineStr">
        <is>
          <t>Bouton</t>
        </is>
      </c>
      <c r="F2304" s="126" t="inlineStr">
        <is>
          <t>Question suivante</t>
        </is>
      </c>
      <c r="G2304" s="126" t="inlineStr">
        <is>
          <t>Toujours</t>
        </is>
      </c>
      <c r="H2304" s="126" t="n"/>
      <c r="I2304" s="126" t="inlineStr">
        <is>
          <t>SCR_FAQ_009</t>
        </is>
      </c>
      <c r="J2304" s="126" t="n">
        <v>2</v>
      </c>
      <c r="K2304" s="126" t="inlineStr">
        <is>
          <t>Oui</t>
        </is>
      </c>
      <c r="L2304" s="126" t="inlineStr">
        <is>
          <t>V1</t>
        </is>
      </c>
      <c r="M2304" s="53" t="inlineStr">
        <is>
          <t>Oui</t>
        </is>
      </c>
    </row>
    <row r="2305">
      <c r="A2305" s="52" t="inlineStr">
        <is>
          <t>NAV_FAQ_093</t>
        </is>
      </c>
      <c r="B2305" s="126" t="inlineStr">
        <is>
          <t>FAQ</t>
        </is>
      </c>
      <c r="C2305" s="126" t="inlineStr">
        <is>
          <t>📘 Examen civique</t>
        </is>
      </c>
      <c r="D2305" s="126" t="inlineStr">
        <is>
          <t>SCR_FAQ_008</t>
        </is>
      </c>
      <c r="E2305" s="126" t="inlineStr">
        <is>
          <t>Bouton</t>
        </is>
      </c>
      <c r="F2305" s="126" t="inlineStr">
        <is>
          <t>Nouvelle recherche</t>
        </is>
      </c>
      <c r="G2305" s="126" t="inlineStr">
        <is>
          <t>Toujours</t>
        </is>
      </c>
      <c r="H2305" s="126" t="n"/>
      <c r="I2305" s="126" t="inlineStr">
        <is>
          <t>SCR_FAQ_SEARCH</t>
        </is>
      </c>
      <c r="J2305" s="126" t="n">
        <v>96</v>
      </c>
      <c r="K2305" s="126" t="inlineStr">
        <is>
          <t>Oui</t>
        </is>
      </c>
      <c r="L2305" s="126" t="inlineStr">
        <is>
          <t>V1</t>
        </is>
      </c>
      <c r="M2305" s="53" t="inlineStr">
        <is>
          <t>Oui</t>
        </is>
      </c>
    </row>
    <row r="2306">
      <c r="A2306" s="52" t="inlineStr">
        <is>
          <t>NAV_FAQ_094</t>
        </is>
      </c>
      <c r="B2306" s="126" t="inlineStr">
        <is>
          <t>FAQ</t>
        </is>
      </c>
      <c r="C2306" s="126" t="inlineStr">
        <is>
          <t>📘 Examen civique</t>
        </is>
      </c>
      <c r="D2306" s="126" t="inlineStr">
        <is>
          <t>SCR_FAQ_008</t>
        </is>
      </c>
      <c r="E2306" s="126" t="inlineStr">
        <is>
          <t>Bouton</t>
        </is>
      </c>
      <c r="F2306" s="126" t="inlineStr">
        <is>
          <t>Retour à la catégorie</t>
        </is>
      </c>
      <c r="G2306" s="126" t="inlineStr">
        <is>
          <t>Toujours</t>
        </is>
      </c>
      <c r="H2306" s="126" t="n"/>
      <c r="I2306" s="126" t="inlineStr">
        <is>
          <t>SCR_FAQ_EXAMEN_MENU</t>
        </is>
      </c>
      <c r="J2306" s="126" t="n">
        <v>98</v>
      </c>
      <c r="K2306" s="126" t="inlineStr">
        <is>
          <t>Oui</t>
        </is>
      </c>
      <c r="L2306" s="126" t="inlineStr">
        <is>
          <t>V1</t>
        </is>
      </c>
      <c r="M2306" s="53" t="inlineStr">
        <is>
          <t>Oui</t>
        </is>
      </c>
    </row>
    <row r="2307">
      <c r="A2307" s="52" t="inlineStr">
        <is>
          <t>NAV_FAQ_095</t>
        </is>
      </c>
      <c r="B2307" s="126" t="inlineStr">
        <is>
          <t>FAQ</t>
        </is>
      </c>
      <c r="C2307" s="126" t="inlineStr">
        <is>
          <t>📘 Examen civique</t>
        </is>
      </c>
      <c r="D2307" s="126" t="inlineStr">
        <is>
          <t>SCR_FAQ_008</t>
        </is>
      </c>
      <c r="E2307" s="126" t="inlineStr">
        <is>
          <t>Bouton</t>
        </is>
      </c>
      <c r="F2307" s="126" t="inlineStr">
        <is>
          <t>Retour au menu principal</t>
        </is>
      </c>
      <c r="G2307" s="126" t="inlineStr">
        <is>
          <t>Toujours</t>
        </is>
      </c>
      <c r="H2307" s="126" t="n"/>
      <c r="I2307" s="126" t="inlineStr">
        <is>
          <t>MENU_PRINCIPAL</t>
        </is>
      </c>
      <c r="J2307" s="126" t="n">
        <v>99</v>
      </c>
      <c r="K2307" s="126" t="inlineStr">
        <is>
          <t>Oui</t>
        </is>
      </c>
      <c r="L2307" s="126" t="inlineStr">
        <is>
          <t>V1</t>
        </is>
      </c>
      <c r="M2307" s="53" t="inlineStr">
        <is>
          <t>Oui</t>
        </is>
      </c>
    </row>
    <row r="2308">
      <c r="A2308" s="52" t="inlineStr">
        <is>
          <t>NAV_FAQ_096</t>
        </is>
      </c>
      <c r="B2308" s="126" t="inlineStr">
        <is>
          <t>FAQ</t>
        </is>
      </c>
      <c r="C2308" s="126" t="inlineStr">
        <is>
          <t>📘 Examen civique</t>
        </is>
      </c>
      <c r="D2308" s="126" t="inlineStr">
        <is>
          <t>SCR_FAQ_009</t>
        </is>
      </c>
      <c r="E2308" s="126" t="inlineStr">
        <is>
          <t>Bouton</t>
        </is>
      </c>
      <c r="F2308" s="126" t="inlineStr">
        <is>
          <t>Question précédente</t>
        </is>
      </c>
      <c r="G2308" s="126" t="inlineStr">
        <is>
          <t>Toujours</t>
        </is>
      </c>
      <c r="H2308" s="126" t="n"/>
      <c r="I2308" s="126" t="inlineStr">
        <is>
          <t>SCR_FAQ_008</t>
        </is>
      </c>
      <c r="J2308" s="126" t="n">
        <v>1</v>
      </c>
      <c r="K2308" s="126" t="inlineStr">
        <is>
          <t>Oui</t>
        </is>
      </c>
      <c r="L2308" s="126" t="inlineStr">
        <is>
          <t>V1</t>
        </is>
      </c>
      <c r="M2308" s="53" t="inlineStr">
        <is>
          <t>Oui</t>
        </is>
      </c>
    </row>
    <row r="2309">
      <c r="A2309" s="52" t="inlineStr">
        <is>
          <t>NAV_FAQ_097</t>
        </is>
      </c>
      <c r="B2309" s="126" t="inlineStr">
        <is>
          <t>FAQ</t>
        </is>
      </c>
      <c r="C2309" s="126" t="inlineStr">
        <is>
          <t>📘 Examen civique</t>
        </is>
      </c>
      <c r="D2309" s="126" t="inlineStr">
        <is>
          <t>SCR_FAQ_009</t>
        </is>
      </c>
      <c r="E2309" s="126" t="inlineStr">
        <is>
          <t>Bouton</t>
        </is>
      </c>
      <c r="F2309" s="126" t="inlineStr">
        <is>
          <t>Question suivante</t>
        </is>
      </c>
      <c r="G2309" s="126" t="inlineStr">
        <is>
          <t>Toujours</t>
        </is>
      </c>
      <c r="H2309" s="126" t="n"/>
      <c r="I2309" s="126" t="inlineStr">
        <is>
          <t>SCR_FAQ_010</t>
        </is>
      </c>
      <c r="J2309" s="126" t="n">
        <v>2</v>
      </c>
      <c r="K2309" s="126" t="inlineStr">
        <is>
          <t>Oui</t>
        </is>
      </c>
      <c r="L2309" s="126" t="inlineStr">
        <is>
          <t>V1</t>
        </is>
      </c>
      <c r="M2309" s="53" t="inlineStr">
        <is>
          <t>Oui</t>
        </is>
      </c>
    </row>
    <row r="2310">
      <c r="A2310" s="52" t="inlineStr">
        <is>
          <t>NAV_FAQ_098</t>
        </is>
      </c>
      <c r="B2310" s="126" t="inlineStr">
        <is>
          <t>FAQ</t>
        </is>
      </c>
      <c r="C2310" s="126" t="inlineStr">
        <is>
          <t>📘 Examen civique</t>
        </is>
      </c>
      <c r="D2310" s="126" t="inlineStr">
        <is>
          <t>SCR_FAQ_009</t>
        </is>
      </c>
      <c r="E2310" s="126" t="inlineStr">
        <is>
          <t>Bouton</t>
        </is>
      </c>
      <c r="F2310" s="126" t="inlineStr">
        <is>
          <t>Nouvelle recherche</t>
        </is>
      </c>
      <c r="G2310" s="126" t="inlineStr">
        <is>
          <t>Toujours</t>
        </is>
      </c>
      <c r="H2310" s="126" t="n"/>
      <c r="I2310" s="126" t="inlineStr">
        <is>
          <t>SCR_FAQ_SEARCH</t>
        </is>
      </c>
      <c r="J2310" s="126" t="n">
        <v>96</v>
      </c>
      <c r="K2310" s="126" t="inlineStr">
        <is>
          <t>Oui</t>
        </is>
      </c>
      <c r="L2310" s="126" t="inlineStr">
        <is>
          <t>V1</t>
        </is>
      </c>
      <c r="M2310" s="53" t="inlineStr">
        <is>
          <t>Oui</t>
        </is>
      </c>
    </row>
    <row r="2311">
      <c r="A2311" s="52" t="inlineStr">
        <is>
          <t>NAV_FAQ_099</t>
        </is>
      </c>
      <c r="B2311" s="126" t="inlineStr">
        <is>
          <t>FAQ</t>
        </is>
      </c>
      <c r="C2311" s="126" t="inlineStr">
        <is>
          <t>📘 Examen civique</t>
        </is>
      </c>
      <c r="D2311" s="126" t="inlineStr">
        <is>
          <t>SCR_FAQ_009</t>
        </is>
      </c>
      <c r="E2311" s="126" t="inlineStr">
        <is>
          <t>Bouton</t>
        </is>
      </c>
      <c r="F2311" s="126" t="inlineStr">
        <is>
          <t>Retour à la catégorie</t>
        </is>
      </c>
      <c r="G2311" s="126" t="inlineStr">
        <is>
          <t>Toujours</t>
        </is>
      </c>
      <c r="H2311" s="126" t="n"/>
      <c r="I2311" s="126" t="inlineStr">
        <is>
          <t>SCR_FAQ_EXAMEN_MENU</t>
        </is>
      </c>
      <c r="J2311" s="126" t="n">
        <v>98</v>
      </c>
      <c r="K2311" s="126" t="inlineStr">
        <is>
          <t>Oui</t>
        </is>
      </c>
      <c r="L2311" s="126" t="inlineStr">
        <is>
          <t>V1</t>
        </is>
      </c>
      <c r="M2311" s="53" t="inlineStr">
        <is>
          <t>Oui</t>
        </is>
      </c>
    </row>
    <row r="2312">
      <c r="A2312" s="52" t="inlineStr">
        <is>
          <t>NAV_FAQ_100</t>
        </is>
      </c>
      <c r="B2312" s="126" t="inlineStr">
        <is>
          <t>FAQ</t>
        </is>
      </c>
      <c r="C2312" s="126" t="inlineStr">
        <is>
          <t>📘 Examen civique</t>
        </is>
      </c>
      <c r="D2312" s="126" t="inlineStr">
        <is>
          <t>SCR_FAQ_009</t>
        </is>
      </c>
      <c r="E2312" s="126" t="inlineStr">
        <is>
          <t>Bouton</t>
        </is>
      </c>
      <c r="F2312" s="126" t="inlineStr">
        <is>
          <t>Retour au menu principal</t>
        </is>
      </c>
      <c r="G2312" s="126" t="inlineStr">
        <is>
          <t>Toujours</t>
        </is>
      </c>
      <c r="H2312" s="126" t="n"/>
      <c r="I2312" s="126" t="inlineStr">
        <is>
          <t>MENU_PRINCIPAL</t>
        </is>
      </c>
      <c r="J2312" s="126" t="n">
        <v>99</v>
      </c>
      <c r="K2312" s="126" t="inlineStr">
        <is>
          <t>Oui</t>
        </is>
      </c>
      <c r="L2312" s="126" t="inlineStr">
        <is>
          <t>V1</t>
        </is>
      </c>
      <c r="M2312" s="53" t="inlineStr">
        <is>
          <t>Oui</t>
        </is>
      </c>
    </row>
    <row r="2313">
      <c r="A2313" s="52" t="inlineStr">
        <is>
          <t>NAV_FAQ_101</t>
        </is>
      </c>
      <c r="B2313" s="126" t="inlineStr">
        <is>
          <t>FAQ</t>
        </is>
      </c>
      <c r="C2313" s="126" t="inlineStr">
        <is>
          <t>📘 Examen civique</t>
        </is>
      </c>
      <c r="D2313" s="126" t="inlineStr">
        <is>
          <t>SCR_FAQ_010</t>
        </is>
      </c>
      <c r="E2313" s="126" t="inlineStr">
        <is>
          <t>Bouton</t>
        </is>
      </c>
      <c r="F2313" s="126" t="inlineStr">
        <is>
          <t>Question précédente</t>
        </is>
      </c>
      <c r="G2313" s="126" t="inlineStr">
        <is>
          <t>Toujours</t>
        </is>
      </c>
      <c r="H2313" s="126" t="n"/>
      <c r="I2313" s="126" t="inlineStr">
        <is>
          <t>SCR_FAQ_009</t>
        </is>
      </c>
      <c r="J2313" s="126" t="n">
        <v>1</v>
      </c>
      <c r="K2313" s="126" t="inlineStr">
        <is>
          <t>Oui</t>
        </is>
      </c>
      <c r="L2313" s="126" t="inlineStr">
        <is>
          <t>V1</t>
        </is>
      </c>
      <c r="M2313" s="53" t="inlineStr">
        <is>
          <t>Oui</t>
        </is>
      </c>
    </row>
    <row r="2314">
      <c r="A2314" s="52" t="inlineStr">
        <is>
          <t>NAV_FAQ_102</t>
        </is>
      </c>
      <c r="B2314" s="126" t="inlineStr">
        <is>
          <t>FAQ</t>
        </is>
      </c>
      <c r="C2314" s="126" t="inlineStr">
        <is>
          <t>📘 Examen civique</t>
        </is>
      </c>
      <c r="D2314" s="126" t="inlineStr">
        <is>
          <t>SCR_FAQ_010</t>
        </is>
      </c>
      <c r="E2314" s="126" t="inlineStr">
        <is>
          <t>Bouton</t>
        </is>
      </c>
      <c r="F2314" s="126" t="inlineStr">
        <is>
          <t>Question suivante</t>
        </is>
      </c>
      <c r="G2314" s="126" t="inlineStr">
        <is>
          <t>Toujours</t>
        </is>
      </c>
      <c r="H2314" s="126" t="n"/>
      <c r="I2314" s="126" t="inlineStr">
        <is>
          <t>SCR_FAQ_011</t>
        </is>
      </c>
      <c r="J2314" s="126" t="n">
        <v>2</v>
      </c>
      <c r="K2314" s="126" t="inlineStr">
        <is>
          <t>Oui</t>
        </is>
      </c>
      <c r="L2314" s="126" t="inlineStr">
        <is>
          <t>V1</t>
        </is>
      </c>
      <c r="M2314" s="53" t="inlineStr">
        <is>
          <t>Oui</t>
        </is>
      </c>
    </row>
    <row r="2315">
      <c r="A2315" s="52" t="inlineStr">
        <is>
          <t>NAV_FAQ_103</t>
        </is>
      </c>
      <c r="B2315" s="126" t="inlineStr">
        <is>
          <t>FAQ</t>
        </is>
      </c>
      <c r="C2315" s="126" t="inlineStr">
        <is>
          <t>📘 Examen civique</t>
        </is>
      </c>
      <c r="D2315" s="126" t="inlineStr">
        <is>
          <t>SCR_FAQ_010</t>
        </is>
      </c>
      <c r="E2315" s="126" t="inlineStr">
        <is>
          <t>Bouton</t>
        </is>
      </c>
      <c r="F2315" s="126" t="inlineStr">
        <is>
          <t>Nouvelle recherche</t>
        </is>
      </c>
      <c r="G2315" s="126" t="inlineStr">
        <is>
          <t>Toujours</t>
        </is>
      </c>
      <c r="H2315" s="126" t="n"/>
      <c r="I2315" s="126" t="inlineStr">
        <is>
          <t>SCR_FAQ_SEARCH</t>
        </is>
      </c>
      <c r="J2315" s="126" t="n">
        <v>96</v>
      </c>
      <c r="K2315" s="126" t="inlineStr">
        <is>
          <t>Oui</t>
        </is>
      </c>
      <c r="L2315" s="126" t="inlineStr">
        <is>
          <t>V1</t>
        </is>
      </c>
      <c r="M2315" s="53" t="inlineStr">
        <is>
          <t>Oui</t>
        </is>
      </c>
    </row>
    <row r="2316">
      <c r="A2316" s="52" t="inlineStr">
        <is>
          <t>NAV_FAQ_104</t>
        </is>
      </c>
      <c r="B2316" s="126" t="inlineStr">
        <is>
          <t>FAQ</t>
        </is>
      </c>
      <c r="C2316" s="126" t="inlineStr">
        <is>
          <t>📘 Examen civique</t>
        </is>
      </c>
      <c r="D2316" s="126" t="inlineStr">
        <is>
          <t>SCR_FAQ_010</t>
        </is>
      </c>
      <c r="E2316" s="126" t="inlineStr">
        <is>
          <t>Bouton</t>
        </is>
      </c>
      <c r="F2316" s="126" t="inlineStr">
        <is>
          <t>Retour à la catégorie</t>
        </is>
      </c>
      <c r="G2316" s="126" t="inlineStr">
        <is>
          <t>Toujours</t>
        </is>
      </c>
      <c r="H2316" s="126" t="n"/>
      <c r="I2316" s="126" t="inlineStr">
        <is>
          <t>SCR_FAQ_EXAMEN_MENU</t>
        </is>
      </c>
      <c r="J2316" s="126" t="n">
        <v>98</v>
      </c>
      <c r="K2316" s="126" t="inlineStr">
        <is>
          <t>Oui</t>
        </is>
      </c>
      <c r="L2316" s="126" t="inlineStr">
        <is>
          <t>V1</t>
        </is>
      </c>
      <c r="M2316" s="53" t="inlineStr">
        <is>
          <t>Oui</t>
        </is>
      </c>
    </row>
    <row r="2317">
      <c r="A2317" s="52" t="inlineStr">
        <is>
          <t>NAV_FAQ_105</t>
        </is>
      </c>
      <c r="B2317" s="126" t="inlineStr">
        <is>
          <t>FAQ</t>
        </is>
      </c>
      <c r="C2317" s="126" t="inlineStr">
        <is>
          <t>📘 Examen civique</t>
        </is>
      </c>
      <c r="D2317" s="126" t="inlineStr">
        <is>
          <t>SCR_FAQ_010</t>
        </is>
      </c>
      <c r="E2317" s="126" t="inlineStr">
        <is>
          <t>Bouton</t>
        </is>
      </c>
      <c r="F2317" s="126" t="inlineStr">
        <is>
          <t>Retour au menu principal</t>
        </is>
      </c>
      <c r="G2317" s="126" t="inlineStr">
        <is>
          <t>Toujours</t>
        </is>
      </c>
      <c r="H2317" s="126" t="n"/>
      <c r="I2317" s="126" t="inlineStr">
        <is>
          <t>MENU_PRINCIPAL</t>
        </is>
      </c>
      <c r="J2317" s="126" t="n">
        <v>99</v>
      </c>
      <c r="K2317" s="126" t="inlineStr">
        <is>
          <t>Oui</t>
        </is>
      </c>
      <c r="L2317" s="126" t="inlineStr">
        <is>
          <t>V1</t>
        </is>
      </c>
      <c r="M2317" s="53" t="inlineStr">
        <is>
          <t>Oui</t>
        </is>
      </c>
    </row>
    <row r="2318">
      <c r="A2318" s="52" t="inlineStr">
        <is>
          <t>NAV_FAQ_106</t>
        </is>
      </c>
      <c r="B2318" s="126" t="inlineStr">
        <is>
          <t>FAQ</t>
        </is>
      </c>
      <c r="C2318" s="126" t="inlineStr">
        <is>
          <t>📘 Examen civique</t>
        </is>
      </c>
      <c r="D2318" s="126" t="inlineStr">
        <is>
          <t>SCR_FAQ_011</t>
        </is>
      </c>
      <c r="E2318" s="126" t="inlineStr">
        <is>
          <t>Bouton</t>
        </is>
      </c>
      <c r="F2318" s="126" t="inlineStr">
        <is>
          <t>Question précédente</t>
        </is>
      </c>
      <c r="G2318" s="126" t="inlineStr">
        <is>
          <t>Toujours</t>
        </is>
      </c>
      <c r="H2318" s="126" t="n"/>
      <c r="I2318" s="126" t="inlineStr">
        <is>
          <t>SCR_FAQ_010</t>
        </is>
      </c>
      <c r="J2318" s="126" t="n">
        <v>1</v>
      </c>
      <c r="K2318" s="126" t="inlineStr">
        <is>
          <t>Oui</t>
        </is>
      </c>
      <c r="L2318" s="126" t="inlineStr">
        <is>
          <t>V1</t>
        </is>
      </c>
      <c r="M2318" s="53" t="inlineStr">
        <is>
          <t>Oui</t>
        </is>
      </c>
    </row>
    <row r="2319">
      <c r="A2319" s="52" t="inlineStr">
        <is>
          <t>NAV_FAQ_107</t>
        </is>
      </c>
      <c r="B2319" s="126" t="inlineStr">
        <is>
          <t>FAQ</t>
        </is>
      </c>
      <c r="C2319" s="126" t="inlineStr">
        <is>
          <t>📘 Examen civique</t>
        </is>
      </c>
      <c r="D2319" s="126" t="inlineStr">
        <is>
          <t>SCR_FAQ_011</t>
        </is>
      </c>
      <c r="E2319" s="126" t="inlineStr">
        <is>
          <t>Bouton</t>
        </is>
      </c>
      <c r="F2319" s="126" t="inlineStr">
        <is>
          <t>Question suivante</t>
        </is>
      </c>
      <c r="G2319" s="126" t="inlineStr">
        <is>
          <t>Toujours</t>
        </is>
      </c>
      <c r="H2319" s="126" t="n"/>
      <c r="I2319" s="126" t="inlineStr">
        <is>
          <t>SCR_FAQ_012</t>
        </is>
      </c>
      <c r="J2319" s="126" t="n">
        <v>2</v>
      </c>
      <c r="K2319" s="126" t="inlineStr">
        <is>
          <t>Oui</t>
        </is>
      </c>
      <c r="L2319" s="126" t="inlineStr">
        <is>
          <t>V1</t>
        </is>
      </c>
      <c r="M2319" s="53" t="inlineStr">
        <is>
          <t>Oui</t>
        </is>
      </c>
    </row>
    <row r="2320">
      <c r="A2320" s="52" t="inlineStr">
        <is>
          <t>NAV_FAQ_108</t>
        </is>
      </c>
      <c r="B2320" s="126" t="inlineStr">
        <is>
          <t>FAQ</t>
        </is>
      </c>
      <c r="C2320" s="126" t="inlineStr">
        <is>
          <t>📘 Examen civique</t>
        </is>
      </c>
      <c r="D2320" s="126" t="inlineStr">
        <is>
          <t>SCR_FAQ_011</t>
        </is>
      </c>
      <c r="E2320" s="126" t="inlineStr">
        <is>
          <t>Bouton</t>
        </is>
      </c>
      <c r="F2320" s="126" t="inlineStr">
        <is>
          <t>Nouvelle recherche</t>
        </is>
      </c>
      <c r="G2320" s="126" t="inlineStr">
        <is>
          <t>Toujours</t>
        </is>
      </c>
      <c r="H2320" s="126" t="n"/>
      <c r="I2320" s="126" t="inlineStr">
        <is>
          <t>SCR_FAQ_SEARCH</t>
        </is>
      </c>
      <c r="J2320" s="126" t="n">
        <v>96</v>
      </c>
      <c r="K2320" s="126" t="inlineStr">
        <is>
          <t>Oui</t>
        </is>
      </c>
      <c r="L2320" s="126" t="inlineStr">
        <is>
          <t>V1</t>
        </is>
      </c>
      <c r="M2320" s="53" t="inlineStr">
        <is>
          <t>Oui</t>
        </is>
      </c>
    </row>
    <row r="2321">
      <c r="A2321" s="52" t="inlineStr">
        <is>
          <t>NAV_FAQ_109</t>
        </is>
      </c>
      <c r="B2321" s="126" t="inlineStr">
        <is>
          <t>FAQ</t>
        </is>
      </c>
      <c r="C2321" s="126" t="inlineStr">
        <is>
          <t>📘 Examen civique</t>
        </is>
      </c>
      <c r="D2321" s="126" t="inlineStr">
        <is>
          <t>SCR_FAQ_011</t>
        </is>
      </c>
      <c r="E2321" s="126" t="inlineStr">
        <is>
          <t>Bouton</t>
        </is>
      </c>
      <c r="F2321" s="126" t="inlineStr">
        <is>
          <t>Retour à la catégorie</t>
        </is>
      </c>
      <c r="G2321" s="126" t="inlineStr">
        <is>
          <t>Toujours</t>
        </is>
      </c>
      <c r="H2321" s="126" t="n"/>
      <c r="I2321" s="126" t="inlineStr">
        <is>
          <t>SCR_FAQ_EXAMEN_MENU</t>
        </is>
      </c>
      <c r="J2321" s="126" t="n">
        <v>98</v>
      </c>
      <c r="K2321" s="126" t="inlineStr">
        <is>
          <t>Oui</t>
        </is>
      </c>
      <c r="L2321" s="126" t="inlineStr">
        <is>
          <t>V1</t>
        </is>
      </c>
      <c r="M2321" s="53" t="inlineStr">
        <is>
          <t>Oui</t>
        </is>
      </c>
    </row>
    <row r="2322">
      <c r="A2322" s="52" t="inlineStr">
        <is>
          <t>NAV_FAQ_110</t>
        </is>
      </c>
      <c r="B2322" s="126" t="inlineStr">
        <is>
          <t>FAQ</t>
        </is>
      </c>
      <c r="C2322" s="126" t="inlineStr">
        <is>
          <t>📘 Examen civique</t>
        </is>
      </c>
      <c r="D2322" s="126" t="inlineStr">
        <is>
          <t>SCR_FAQ_011</t>
        </is>
      </c>
      <c r="E2322" s="126" t="inlineStr">
        <is>
          <t>Bouton</t>
        </is>
      </c>
      <c r="F2322" s="126" t="inlineStr">
        <is>
          <t>Retour au menu principal</t>
        </is>
      </c>
      <c r="G2322" s="126" t="inlineStr">
        <is>
          <t>Toujours</t>
        </is>
      </c>
      <c r="H2322" s="126" t="n"/>
      <c r="I2322" s="126" t="inlineStr">
        <is>
          <t>MENU_PRINCIPAL</t>
        </is>
      </c>
      <c r="J2322" s="126" t="n">
        <v>99</v>
      </c>
      <c r="K2322" s="126" t="inlineStr">
        <is>
          <t>Oui</t>
        </is>
      </c>
      <c r="L2322" s="126" t="inlineStr">
        <is>
          <t>V1</t>
        </is>
      </c>
      <c r="M2322" s="53" t="inlineStr">
        <is>
          <t>Oui</t>
        </is>
      </c>
    </row>
    <row r="2323">
      <c r="A2323" s="52" t="inlineStr">
        <is>
          <t>NAV_FAQ_111</t>
        </is>
      </c>
      <c r="B2323" s="126" t="inlineStr">
        <is>
          <t>FAQ</t>
        </is>
      </c>
      <c r="C2323" s="126" t="inlineStr">
        <is>
          <t>📘 Examen civique</t>
        </is>
      </c>
      <c r="D2323" s="126" t="inlineStr">
        <is>
          <t>SCR_FAQ_012</t>
        </is>
      </c>
      <c r="E2323" s="126" t="inlineStr">
        <is>
          <t>Bouton</t>
        </is>
      </c>
      <c r="F2323" s="126" t="inlineStr">
        <is>
          <t>Question précédente</t>
        </is>
      </c>
      <c r="G2323" s="126" t="inlineStr">
        <is>
          <t>Toujours</t>
        </is>
      </c>
      <c r="H2323" s="126" t="n"/>
      <c r="I2323" s="126" t="inlineStr">
        <is>
          <t>SCR_FAQ_011</t>
        </is>
      </c>
      <c r="J2323" s="126" t="n">
        <v>1</v>
      </c>
      <c r="K2323" s="126" t="inlineStr">
        <is>
          <t>Oui</t>
        </is>
      </c>
      <c r="L2323" s="126" t="inlineStr">
        <is>
          <t>V1</t>
        </is>
      </c>
      <c r="M2323" s="53" t="inlineStr">
        <is>
          <t>Oui</t>
        </is>
      </c>
    </row>
    <row r="2324">
      <c r="A2324" s="52" t="inlineStr">
        <is>
          <t>NAV_FAQ_112</t>
        </is>
      </c>
      <c r="B2324" s="126" t="inlineStr">
        <is>
          <t>FAQ</t>
        </is>
      </c>
      <c r="C2324" s="126" t="inlineStr">
        <is>
          <t>📘 Examen civique</t>
        </is>
      </c>
      <c r="D2324" s="126" t="inlineStr">
        <is>
          <t>SCR_FAQ_012</t>
        </is>
      </c>
      <c r="E2324" s="126" t="inlineStr">
        <is>
          <t>Bouton</t>
        </is>
      </c>
      <c r="F2324" s="126" t="inlineStr">
        <is>
          <t>Question suivante</t>
        </is>
      </c>
      <c r="G2324" s="126" t="inlineStr">
        <is>
          <t>Toujours</t>
        </is>
      </c>
      <c r="H2324" s="126" t="n"/>
      <c r="I2324" s="126" t="inlineStr">
        <is>
          <t>SCR_FAQ_013</t>
        </is>
      </c>
      <c r="J2324" s="126" t="n">
        <v>2</v>
      </c>
      <c r="K2324" s="126" t="inlineStr">
        <is>
          <t>Oui</t>
        </is>
      </c>
      <c r="L2324" s="126" t="inlineStr">
        <is>
          <t>V1</t>
        </is>
      </c>
      <c r="M2324" s="53" t="inlineStr">
        <is>
          <t>Oui</t>
        </is>
      </c>
    </row>
    <row r="2325">
      <c r="A2325" s="52" t="inlineStr">
        <is>
          <t>NAV_FAQ_113</t>
        </is>
      </c>
      <c r="B2325" s="126" t="inlineStr">
        <is>
          <t>FAQ</t>
        </is>
      </c>
      <c r="C2325" s="126" t="inlineStr">
        <is>
          <t>📘 Examen civique</t>
        </is>
      </c>
      <c r="D2325" s="126" t="inlineStr">
        <is>
          <t>SCR_FAQ_012</t>
        </is>
      </c>
      <c r="E2325" s="126" t="inlineStr">
        <is>
          <t>Bouton</t>
        </is>
      </c>
      <c r="F2325" s="126" t="inlineStr">
        <is>
          <t>Nouvelle recherche</t>
        </is>
      </c>
      <c r="G2325" s="126" t="inlineStr">
        <is>
          <t>Toujours</t>
        </is>
      </c>
      <c r="H2325" s="126" t="n"/>
      <c r="I2325" s="126" t="inlineStr">
        <is>
          <t>SCR_FAQ_SEARCH</t>
        </is>
      </c>
      <c r="J2325" s="126" t="n">
        <v>96</v>
      </c>
      <c r="K2325" s="126" t="inlineStr">
        <is>
          <t>Oui</t>
        </is>
      </c>
      <c r="L2325" s="126" t="inlineStr">
        <is>
          <t>V1</t>
        </is>
      </c>
      <c r="M2325" s="53" t="inlineStr">
        <is>
          <t>Oui</t>
        </is>
      </c>
    </row>
    <row r="2326">
      <c r="A2326" s="52" t="inlineStr">
        <is>
          <t>NAV_FAQ_114</t>
        </is>
      </c>
      <c r="B2326" s="126" t="inlineStr">
        <is>
          <t>FAQ</t>
        </is>
      </c>
      <c r="C2326" s="126" t="inlineStr">
        <is>
          <t>📘 Examen civique</t>
        </is>
      </c>
      <c r="D2326" s="126" t="inlineStr">
        <is>
          <t>SCR_FAQ_012</t>
        </is>
      </c>
      <c r="E2326" s="126" t="inlineStr">
        <is>
          <t>Bouton</t>
        </is>
      </c>
      <c r="F2326" s="126" t="inlineStr">
        <is>
          <t>Retour à la catégorie</t>
        </is>
      </c>
      <c r="G2326" s="126" t="inlineStr">
        <is>
          <t>Toujours</t>
        </is>
      </c>
      <c r="H2326" s="126" t="n"/>
      <c r="I2326" s="126" t="inlineStr">
        <is>
          <t>SCR_FAQ_EXAMEN_MENU</t>
        </is>
      </c>
      <c r="J2326" s="126" t="n">
        <v>98</v>
      </c>
      <c r="K2326" s="126" t="inlineStr">
        <is>
          <t>Oui</t>
        </is>
      </c>
      <c r="L2326" s="126" t="inlineStr">
        <is>
          <t>V1</t>
        </is>
      </c>
      <c r="M2326" s="53" t="inlineStr">
        <is>
          <t>Oui</t>
        </is>
      </c>
    </row>
    <row r="2327">
      <c r="A2327" s="52" t="inlineStr">
        <is>
          <t>NAV_FAQ_115</t>
        </is>
      </c>
      <c r="B2327" s="126" t="inlineStr">
        <is>
          <t>FAQ</t>
        </is>
      </c>
      <c r="C2327" s="126" t="inlineStr">
        <is>
          <t>📘 Examen civique</t>
        </is>
      </c>
      <c r="D2327" s="126" t="inlineStr">
        <is>
          <t>SCR_FAQ_012</t>
        </is>
      </c>
      <c r="E2327" s="126" t="inlineStr">
        <is>
          <t>Bouton</t>
        </is>
      </c>
      <c r="F2327" s="126" t="inlineStr">
        <is>
          <t>Retour au menu principal</t>
        </is>
      </c>
      <c r="G2327" s="126" t="inlineStr">
        <is>
          <t>Toujours</t>
        </is>
      </c>
      <c r="H2327" s="126" t="n"/>
      <c r="I2327" s="126" t="inlineStr">
        <is>
          <t>MENU_PRINCIPAL</t>
        </is>
      </c>
      <c r="J2327" s="126" t="n">
        <v>99</v>
      </c>
      <c r="K2327" s="126" t="inlineStr">
        <is>
          <t>Oui</t>
        </is>
      </c>
      <c r="L2327" s="126" t="inlineStr">
        <is>
          <t>V1</t>
        </is>
      </c>
      <c r="M2327" s="53" t="inlineStr">
        <is>
          <t>Oui</t>
        </is>
      </c>
    </row>
    <row r="2328">
      <c r="A2328" s="52" t="inlineStr">
        <is>
          <t>NAV_FAQ_116</t>
        </is>
      </c>
      <c r="B2328" s="126" t="inlineStr">
        <is>
          <t>FAQ</t>
        </is>
      </c>
      <c r="C2328" s="126" t="inlineStr">
        <is>
          <t>📘 Examen civique</t>
        </is>
      </c>
      <c r="D2328" s="126" t="inlineStr">
        <is>
          <t>SCR_FAQ_013</t>
        </is>
      </c>
      <c r="E2328" s="126" t="inlineStr">
        <is>
          <t>Bouton</t>
        </is>
      </c>
      <c r="F2328" s="126" t="inlineStr">
        <is>
          <t>Question précédente</t>
        </is>
      </c>
      <c r="G2328" s="126" t="inlineStr">
        <is>
          <t>Toujours</t>
        </is>
      </c>
      <c r="H2328" s="126" t="n"/>
      <c r="I2328" s="126" t="inlineStr">
        <is>
          <t>SCR_FAQ_012</t>
        </is>
      </c>
      <c r="J2328" s="126" t="n">
        <v>1</v>
      </c>
      <c r="K2328" s="126" t="inlineStr">
        <is>
          <t>Oui</t>
        </is>
      </c>
      <c r="L2328" s="126" t="inlineStr">
        <is>
          <t>V1</t>
        </is>
      </c>
      <c r="M2328" s="53" t="inlineStr">
        <is>
          <t>Oui</t>
        </is>
      </c>
    </row>
    <row r="2329">
      <c r="A2329" s="52" t="inlineStr">
        <is>
          <t>NAV_FAQ_117</t>
        </is>
      </c>
      <c r="B2329" s="126" t="inlineStr">
        <is>
          <t>FAQ</t>
        </is>
      </c>
      <c r="C2329" s="126" t="inlineStr">
        <is>
          <t>📘 Examen civique</t>
        </is>
      </c>
      <c r="D2329" s="126" t="inlineStr">
        <is>
          <t>SCR_FAQ_013</t>
        </is>
      </c>
      <c r="E2329" s="126" t="inlineStr">
        <is>
          <t>Bouton</t>
        </is>
      </c>
      <c r="F2329" s="126" t="inlineStr">
        <is>
          <t>Question suivante</t>
        </is>
      </c>
      <c r="G2329" s="126" t="inlineStr">
        <is>
          <t>Toujours</t>
        </is>
      </c>
      <c r="H2329" s="126" t="n"/>
      <c r="I2329" s="126" t="inlineStr">
        <is>
          <t>SCR_FAQ_014</t>
        </is>
      </c>
      <c r="J2329" s="126" t="n">
        <v>2</v>
      </c>
      <c r="K2329" s="126" t="inlineStr">
        <is>
          <t>Oui</t>
        </is>
      </c>
      <c r="L2329" s="126" t="inlineStr">
        <is>
          <t>V1</t>
        </is>
      </c>
      <c r="M2329" s="53" t="inlineStr">
        <is>
          <t>Oui</t>
        </is>
      </c>
    </row>
    <row r="2330">
      <c r="A2330" s="52" t="inlineStr">
        <is>
          <t>NAV_FAQ_118</t>
        </is>
      </c>
      <c r="B2330" s="126" t="inlineStr">
        <is>
          <t>FAQ</t>
        </is>
      </c>
      <c r="C2330" s="126" t="inlineStr">
        <is>
          <t>📘 Examen civique</t>
        </is>
      </c>
      <c r="D2330" s="126" t="inlineStr">
        <is>
          <t>SCR_FAQ_013</t>
        </is>
      </c>
      <c r="E2330" s="126" t="inlineStr">
        <is>
          <t>Bouton</t>
        </is>
      </c>
      <c r="F2330" s="126" t="inlineStr">
        <is>
          <t>Nouvelle recherche</t>
        </is>
      </c>
      <c r="G2330" s="126" t="inlineStr">
        <is>
          <t>Toujours</t>
        </is>
      </c>
      <c r="H2330" s="126" t="n"/>
      <c r="I2330" s="126" t="inlineStr">
        <is>
          <t>SCR_FAQ_SEARCH</t>
        </is>
      </c>
      <c r="J2330" s="126" t="n">
        <v>96</v>
      </c>
      <c r="K2330" s="126" t="inlineStr">
        <is>
          <t>Oui</t>
        </is>
      </c>
      <c r="L2330" s="126" t="inlineStr">
        <is>
          <t>V1</t>
        </is>
      </c>
      <c r="M2330" s="53" t="inlineStr">
        <is>
          <t>Oui</t>
        </is>
      </c>
    </row>
    <row r="2331">
      <c r="A2331" s="52" t="inlineStr">
        <is>
          <t>NAV_FAQ_119</t>
        </is>
      </c>
      <c r="B2331" s="126" t="inlineStr">
        <is>
          <t>FAQ</t>
        </is>
      </c>
      <c r="C2331" s="126" t="inlineStr">
        <is>
          <t>📘 Examen civique</t>
        </is>
      </c>
      <c r="D2331" s="126" t="inlineStr">
        <is>
          <t>SCR_FAQ_013</t>
        </is>
      </c>
      <c r="E2331" s="126" t="inlineStr">
        <is>
          <t>Bouton</t>
        </is>
      </c>
      <c r="F2331" s="126" t="inlineStr">
        <is>
          <t>Retour à la catégorie</t>
        </is>
      </c>
      <c r="G2331" s="126" t="inlineStr">
        <is>
          <t>Toujours</t>
        </is>
      </c>
      <c r="H2331" s="126" t="n"/>
      <c r="I2331" s="126" t="inlineStr">
        <is>
          <t>SCR_FAQ_EXAMEN_MENU</t>
        </is>
      </c>
      <c r="J2331" s="126" t="n">
        <v>98</v>
      </c>
      <c r="K2331" s="126" t="inlineStr">
        <is>
          <t>Oui</t>
        </is>
      </c>
      <c r="L2331" s="126" t="inlineStr">
        <is>
          <t>V1</t>
        </is>
      </c>
      <c r="M2331" s="53" t="inlineStr">
        <is>
          <t>Oui</t>
        </is>
      </c>
    </row>
    <row r="2332">
      <c r="A2332" s="52" t="inlineStr">
        <is>
          <t>NAV_FAQ_120</t>
        </is>
      </c>
      <c r="B2332" s="126" t="inlineStr">
        <is>
          <t>FAQ</t>
        </is>
      </c>
      <c r="C2332" s="126" t="inlineStr">
        <is>
          <t>📘 Examen civique</t>
        </is>
      </c>
      <c r="D2332" s="126" t="inlineStr">
        <is>
          <t>SCR_FAQ_013</t>
        </is>
      </c>
      <c r="E2332" s="126" t="inlineStr">
        <is>
          <t>Bouton</t>
        </is>
      </c>
      <c r="F2332" s="126" t="inlineStr">
        <is>
          <t>Retour au menu principal</t>
        </is>
      </c>
      <c r="G2332" s="126" t="inlineStr">
        <is>
          <t>Toujours</t>
        </is>
      </c>
      <c r="H2332" s="126" t="n"/>
      <c r="I2332" s="126" t="inlineStr">
        <is>
          <t>MENU_PRINCIPAL</t>
        </is>
      </c>
      <c r="J2332" s="126" t="n">
        <v>99</v>
      </c>
      <c r="K2332" s="126" t="inlineStr">
        <is>
          <t>Oui</t>
        </is>
      </c>
      <c r="L2332" s="126" t="inlineStr">
        <is>
          <t>V1</t>
        </is>
      </c>
      <c r="M2332" s="53" t="inlineStr">
        <is>
          <t>Oui</t>
        </is>
      </c>
    </row>
    <row r="2333">
      <c r="A2333" s="52" t="inlineStr">
        <is>
          <t>NAV_FAQ_121</t>
        </is>
      </c>
      <c r="B2333" s="126" t="inlineStr">
        <is>
          <t>FAQ</t>
        </is>
      </c>
      <c r="C2333" s="126" t="inlineStr">
        <is>
          <t>📘 Examen civique</t>
        </is>
      </c>
      <c r="D2333" s="126" t="inlineStr">
        <is>
          <t>SCR_FAQ_014</t>
        </is>
      </c>
      <c r="E2333" s="126" t="inlineStr">
        <is>
          <t>Bouton</t>
        </is>
      </c>
      <c r="F2333" s="126" t="inlineStr">
        <is>
          <t>Question précédente</t>
        </is>
      </c>
      <c r="G2333" s="126" t="inlineStr">
        <is>
          <t>Toujours</t>
        </is>
      </c>
      <c r="H2333" s="126" t="n"/>
      <c r="I2333" s="126" t="inlineStr">
        <is>
          <t>SCR_FAQ_013</t>
        </is>
      </c>
      <c r="J2333" s="126" t="n">
        <v>1</v>
      </c>
      <c r="K2333" s="126" t="inlineStr">
        <is>
          <t>Oui</t>
        </is>
      </c>
      <c r="L2333" s="126" t="inlineStr">
        <is>
          <t>V1</t>
        </is>
      </c>
      <c r="M2333" s="53" t="inlineStr">
        <is>
          <t>Oui</t>
        </is>
      </c>
    </row>
    <row r="2334">
      <c r="A2334" s="52" t="inlineStr">
        <is>
          <t>NAV_FAQ_122</t>
        </is>
      </c>
      <c r="B2334" s="126" t="inlineStr">
        <is>
          <t>FAQ</t>
        </is>
      </c>
      <c r="C2334" s="126" t="inlineStr">
        <is>
          <t>📘 Examen civique</t>
        </is>
      </c>
      <c r="D2334" s="126" t="inlineStr">
        <is>
          <t>SCR_FAQ_014</t>
        </is>
      </c>
      <c r="E2334" s="126" t="inlineStr">
        <is>
          <t>Bouton</t>
        </is>
      </c>
      <c r="F2334" s="126" t="inlineStr">
        <is>
          <t>Question suivante</t>
        </is>
      </c>
      <c r="G2334" s="126" t="inlineStr">
        <is>
          <t>Toujours</t>
        </is>
      </c>
      <c r="H2334" s="126" t="n"/>
      <c r="I2334" s="126" t="inlineStr">
        <is>
          <t>SCR_FAQ_015</t>
        </is>
      </c>
      <c r="J2334" s="126" t="n">
        <v>2</v>
      </c>
      <c r="K2334" s="126" t="inlineStr">
        <is>
          <t>Oui</t>
        </is>
      </c>
      <c r="L2334" s="126" t="inlineStr">
        <is>
          <t>V1</t>
        </is>
      </c>
      <c r="M2334" s="53" t="inlineStr">
        <is>
          <t>Oui</t>
        </is>
      </c>
    </row>
    <row r="2335">
      <c r="A2335" s="52" t="inlineStr">
        <is>
          <t>NAV_FAQ_123</t>
        </is>
      </c>
      <c r="B2335" s="126" t="inlineStr">
        <is>
          <t>FAQ</t>
        </is>
      </c>
      <c r="C2335" s="126" t="inlineStr">
        <is>
          <t>📘 Examen civique</t>
        </is>
      </c>
      <c r="D2335" s="126" t="inlineStr">
        <is>
          <t>SCR_FAQ_014</t>
        </is>
      </c>
      <c r="E2335" s="126" t="inlineStr">
        <is>
          <t>Bouton</t>
        </is>
      </c>
      <c r="F2335" s="126" t="inlineStr">
        <is>
          <t>Nouvelle recherche</t>
        </is>
      </c>
      <c r="G2335" s="126" t="inlineStr">
        <is>
          <t>Toujours</t>
        </is>
      </c>
      <c r="H2335" s="126" t="n"/>
      <c r="I2335" s="126" t="inlineStr">
        <is>
          <t>SCR_FAQ_SEARCH</t>
        </is>
      </c>
      <c r="J2335" s="126" t="n">
        <v>96</v>
      </c>
      <c r="K2335" s="126" t="inlineStr">
        <is>
          <t>Oui</t>
        </is>
      </c>
      <c r="L2335" s="126" t="inlineStr">
        <is>
          <t>V1</t>
        </is>
      </c>
      <c r="M2335" s="53" t="inlineStr">
        <is>
          <t>Oui</t>
        </is>
      </c>
    </row>
    <row r="2336">
      <c r="A2336" s="52" t="inlineStr">
        <is>
          <t>NAV_FAQ_124</t>
        </is>
      </c>
      <c r="B2336" s="126" t="inlineStr">
        <is>
          <t>FAQ</t>
        </is>
      </c>
      <c r="C2336" s="126" t="inlineStr">
        <is>
          <t>📘 Examen civique</t>
        </is>
      </c>
      <c r="D2336" s="126" t="inlineStr">
        <is>
          <t>SCR_FAQ_014</t>
        </is>
      </c>
      <c r="E2336" s="126" t="inlineStr">
        <is>
          <t>Bouton</t>
        </is>
      </c>
      <c r="F2336" s="126" t="inlineStr">
        <is>
          <t>Retour à la catégorie</t>
        </is>
      </c>
      <c r="G2336" s="126" t="inlineStr">
        <is>
          <t>Toujours</t>
        </is>
      </c>
      <c r="H2336" s="126" t="n"/>
      <c r="I2336" s="126" t="inlineStr">
        <is>
          <t>SCR_FAQ_EXAMEN_MENU</t>
        </is>
      </c>
      <c r="J2336" s="126" t="n">
        <v>98</v>
      </c>
      <c r="K2336" s="126" t="inlineStr">
        <is>
          <t>Oui</t>
        </is>
      </c>
      <c r="L2336" s="126" t="inlineStr">
        <is>
          <t>V1</t>
        </is>
      </c>
      <c r="M2336" s="53" t="inlineStr">
        <is>
          <t>Oui</t>
        </is>
      </c>
    </row>
    <row r="2337">
      <c r="A2337" s="52" t="inlineStr">
        <is>
          <t>NAV_FAQ_125</t>
        </is>
      </c>
      <c r="B2337" s="126" t="inlineStr">
        <is>
          <t>FAQ</t>
        </is>
      </c>
      <c r="C2337" s="126" t="inlineStr">
        <is>
          <t>📘 Examen civique</t>
        </is>
      </c>
      <c r="D2337" s="126" t="inlineStr">
        <is>
          <t>SCR_FAQ_014</t>
        </is>
      </c>
      <c r="E2337" s="126" t="inlineStr">
        <is>
          <t>Bouton</t>
        </is>
      </c>
      <c r="F2337" s="126" t="inlineStr">
        <is>
          <t>Retour au menu principal</t>
        </is>
      </c>
      <c r="G2337" s="126" t="inlineStr">
        <is>
          <t>Toujours</t>
        </is>
      </c>
      <c r="H2337" s="126" t="n"/>
      <c r="I2337" s="126" t="inlineStr">
        <is>
          <t>MENU_PRINCIPAL</t>
        </is>
      </c>
      <c r="J2337" s="126" t="n">
        <v>99</v>
      </c>
      <c r="K2337" s="126" t="inlineStr">
        <is>
          <t>Oui</t>
        </is>
      </c>
      <c r="L2337" s="126" t="inlineStr">
        <is>
          <t>V1</t>
        </is>
      </c>
      <c r="M2337" s="53" t="inlineStr">
        <is>
          <t>Oui</t>
        </is>
      </c>
    </row>
    <row r="2338">
      <c r="A2338" s="52" t="inlineStr">
        <is>
          <t>NAV_FAQ_126</t>
        </is>
      </c>
      <c r="B2338" s="126" t="inlineStr">
        <is>
          <t>FAQ</t>
        </is>
      </c>
      <c r="C2338" s="126" t="inlineStr">
        <is>
          <t>📘 Examen civique</t>
        </is>
      </c>
      <c r="D2338" s="126" t="inlineStr">
        <is>
          <t>SCR_FAQ_015</t>
        </is>
      </c>
      <c r="E2338" s="126" t="inlineStr">
        <is>
          <t>Bouton</t>
        </is>
      </c>
      <c r="F2338" s="126" t="inlineStr">
        <is>
          <t>Question précédente</t>
        </is>
      </c>
      <c r="G2338" s="126" t="inlineStr">
        <is>
          <t>Toujours</t>
        </is>
      </c>
      <c r="H2338" s="126" t="n"/>
      <c r="I2338" s="126" t="inlineStr">
        <is>
          <t>SCR_FAQ_014</t>
        </is>
      </c>
      <c r="J2338" s="126" t="n">
        <v>1</v>
      </c>
      <c r="K2338" s="126" t="inlineStr">
        <is>
          <t>Oui</t>
        </is>
      </c>
      <c r="L2338" s="126" t="inlineStr">
        <is>
          <t>V1</t>
        </is>
      </c>
      <c r="M2338" s="53" t="inlineStr">
        <is>
          <t>Oui</t>
        </is>
      </c>
    </row>
    <row r="2339">
      <c r="A2339" s="52" t="inlineStr">
        <is>
          <t>NAV_FAQ_127</t>
        </is>
      </c>
      <c r="B2339" s="126" t="inlineStr">
        <is>
          <t>FAQ</t>
        </is>
      </c>
      <c r="C2339" s="126" t="inlineStr">
        <is>
          <t>📘 Examen civique</t>
        </is>
      </c>
      <c r="D2339" s="126" t="inlineStr">
        <is>
          <t>SCR_FAQ_015</t>
        </is>
      </c>
      <c r="E2339" s="126" t="inlineStr">
        <is>
          <t>Bouton</t>
        </is>
      </c>
      <c r="F2339" s="126" t="inlineStr">
        <is>
          <t>Nouvelle recherche</t>
        </is>
      </c>
      <c r="G2339" s="126" t="inlineStr">
        <is>
          <t>Toujours</t>
        </is>
      </c>
      <c r="H2339" s="126" t="n"/>
      <c r="I2339" s="126" t="inlineStr">
        <is>
          <t>SCR_FAQ_SEARCH</t>
        </is>
      </c>
      <c r="J2339" s="126" t="n">
        <v>96</v>
      </c>
      <c r="K2339" s="126" t="inlineStr">
        <is>
          <t>Oui</t>
        </is>
      </c>
      <c r="L2339" s="126" t="inlineStr">
        <is>
          <t>V1</t>
        </is>
      </c>
      <c r="M2339" s="53" t="inlineStr">
        <is>
          <t>Oui</t>
        </is>
      </c>
    </row>
    <row r="2340">
      <c r="A2340" s="52" t="inlineStr">
        <is>
          <t>NAV_FAQ_128</t>
        </is>
      </c>
      <c r="B2340" s="126" t="inlineStr">
        <is>
          <t>FAQ</t>
        </is>
      </c>
      <c r="C2340" s="126" t="inlineStr">
        <is>
          <t>📘 Examen civique</t>
        </is>
      </c>
      <c r="D2340" s="126" t="inlineStr">
        <is>
          <t>SCR_FAQ_015</t>
        </is>
      </c>
      <c r="E2340" s="126" t="inlineStr">
        <is>
          <t>Bouton</t>
        </is>
      </c>
      <c r="F2340" s="126" t="inlineStr">
        <is>
          <t>Retour à la catégorie</t>
        </is>
      </c>
      <c r="G2340" s="126" t="inlineStr">
        <is>
          <t>Toujours</t>
        </is>
      </c>
      <c r="H2340" s="126" t="n"/>
      <c r="I2340" s="126" t="inlineStr">
        <is>
          <t>SCR_FAQ_EXAMEN_MENU</t>
        </is>
      </c>
      <c r="J2340" s="126" t="n">
        <v>98</v>
      </c>
      <c r="K2340" s="126" t="inlineStr">
        <is>
          <t>Oui</t>
        </is>
      </c>
      <c r="L2340" s="126" t="inlineStr">
        <is>
          <t>V1</t>
        </is>
      </c>
      <c r="M2340" s="53" t="inlineStr">
        <is>
          <t>Oui</t>
        </is>
      </c>
    </row>
    <row r="2341">
      <c r="A2341" s="52" t="inlineStr">
        <is>
          <t>NAV_FAQ_129</t>
        </is>
      </c>
      <c r="B2341" s="126" t="inlineStr">
        <is>
          <t>FAQ</t>
        </is>
      </c>
      <c r="C2341" s="126" t="inlineStr">
        <is>
          <t>📘 Examen civique</t>
        </is>
      </c>
      <c r="D2341" s="126" t="inlineStr">
        <is>
          <t>SCR_FAQ_015</t>
        </is>
      </c>
      <c r="E2341" s="126" t="inlineStr">
        <is>
          <t>Bouton</t>
        </is>
      </c>
      <c r="F2341" s="126" t="inlineStr">
        <is>
          <t>Retour au menu principal</t>
        </is>
      </c>
      <c r="G2341" s="126" t="inlineStr">
        <is>
          <t>Toujours</t>
        </is>
      </c>
      <c r="H2341" s="126" t="n"/>
      <c r="I2341" s="126" t="inlineStr">
        <is>
          <t>MENU_PRINCIPAL</t>
        </is>
      </c>
      <c r="J2341" s="126" t="n">
        <v>99</v>
      </c>
      <c r="K2341" s="126" t="inlineStr">
        <is>
          <t>Oui</t>
        </is>
      </c>
      <c r="L2341" s="126" t="inlineStr">
        <is>
          <t>V1</t>
        </is>
      </c>
      <c r="M2341" s="53" t="inlineStr">
        <is>
          <t>Oui</t>
        </is>
      </c>
    </row>
    <row r="2342" ht="28.79999923706055" customHeight="1">
      <c r="A2342" s="52" t="inlineStr">
        <is>
          <t>NAV_FAQ_130</t>
        </is>
      </c>
      <c r="B2342" s="126" t="inlineStr">
        <is>
          <t>FAQ</t>
        </is>
      </c>
      <c r="C2342" s="126" t="inlineStr">
        <is>
          <t>📝 Inscription, prix et organisation</t>
        </is>
      </c>
      <c r="D2342" s="126" t="inlineStr">
        <is>
          <t>SCR_FAQ_INSCRIPTION_MENU</t>
        </is>
      </c>
      <c r="E2342" s="126" t="inlineStr">
        <is>
          <t>Bouton</t>
        </is>
      </c>
      <c r="F2342" s="126" t="inlineStr">
        <is>
          <t>Faut-il passer l'examen avant ou après avoir déposé sa demande ?</t>
        </is>
      </c>
      <c r="G2342" s="126" t="inlineStr">
        <is>
          <t>Toujours</t>
        </is>
      </c>
      <c r="H2342" s="126" t="inlineStr">
        <is>
          <t>FAQ-016</t>
        </is>
      </c>
      <c r="I2342" s="126" t="inlineStr">
        <is>
          <t>SCR_FAQ_016</t>
        </is>
      </c>
      <c r="J2342" s="126" t="n">
        <v>1</v>
      </c>
      <c r="K2342" s="126" t="inlineStr">
        <is>
          <t>Oui</t>
        </is>
      </c>
      <c r="L2342" s="126" t="inlineStr">
        <is>
          <t>V1</t>
        </is>
      </c>
      <c r="M2342" s="53" t="inlineStr">
        <is>
          <t>Oui</t>
        </is>
      </c>
    </row>
    <row r="2343" ht="28.79999923706055" customHeight="1">
      <c r="A2343" s="52" t="inlineStr">
        <is>
          <t>NAV_FAQ_131</t>
        </is>
      </c>
      <c r="B2343" s="126" t="inlineStr">
        <is>
          <t>FAQ</t>
        </is>
      </c>
      <c r="C2343" s="126" t="inlineStr">
        <is>
          <t>📝 Inscription, prix et organisation</t>
        </is>
      </c>
      <c r="D2343" s="126" t="inlineStr">
        <is>
          <t>SCR_FAQ_INSCRIPTION_MENU</t>
        </is>
      </c>
      <c r="E2343" s="126" t="inlineStr">
        <is>
          <t>Bouton</t>
        </is>
      </c>
      <c r="F2343" s="126" t="inlineStr">
        <is>
          <t>Où puis-je passer l'examen civique ?</t>
        </is>
      </c>
      <c r="G2343" s="126" t="inlineStr">
        <is>
          <t>Toujours</t>
        </is>
      </c>
      <c r="H2343" s="126" t="inlineStr">
        <is>
          <t>FAQ-017</t>
        </is>
      </c>
      <c r="I2343" s="126" t="inlineStr">
        <is>
          <t>SCR_FAQ_017</t>
        </is>
      </c>
      <c r="J2343" s="126" t="n">
        <v>2</v>
      </c>
      <c r="K2343" s="126" t="inlineStr">
        <is>
          <t>Oui</t>
        </is>
      </c>
      <c r="L2343" s="126" t="inlineStr">
        <is>
          <t>V1</t>
        </is>
      </c>
      <c r="M2343" s="53" t="inlineStr">
        <is>
          <t>Oui</t>
        </is>
      </c>
    </row>
    <row r="2344" ht="28.79999923706055" customHeight="1">
      <c r="A2344" s="52" t="inlineStr">
        <is>
          <t>NAV_FAQ_132</t>
        </is>
      </c>
      <c r="B2344" s="126" t="inlineStr">
        <is>
          <t>FAQ</t>
        </is>
      </c>
      <c r="C2344" s="126" t="inlineStr">
        <is>
          <t>📝 Inscription, prix et organisation</t>
        </is>
      </c>
      <c r="D2344" s="126" t="inlineStr">
        <is>
          <t>SCR_FAQ_INSCRIPTION_MENU</t>
        </is>
      </c>
      <c r="E2344" s="126" t="inlineStr">
        <is>
          <t>Bouton</t>
        </is>
      </c>
      <c r="F2344" s="126" t="inlineStr">
        <is>
          <t>Comment s'inscrire à l'examen civique ?</t>
        </is>
      </c>
      <c r="G2344" s="126" t="inlineStr">
        <is>
          <t>Toujours</t>
        </is>
      </c>
      <c r="H2344" s="126" t="inlineStr">
        <is>
          <t>FAQ-018</t>
        </is>
      </c>
      <c r="I2344" s="126" t="inlineStr">
        <is>
          <t>SCR_FAQ_018</t>
        </is>
      </c>
      <c r="J2344" s="126" t="n">
        <v>3</v>
      </c>
      <c r="K2344" s="126" t="inlineStr">
        <is>
          <t>Oui</t>
        </is>
      </c>
      <c r="L2344" s="126" t="inlineStr">
        <is>
          <t>V1</t>
        </is>
      </c>
      <c r="M2344" s="53" t="inlineStr">
        <is>
          <t>Oui</t>
        </is>
      </c>
    </row>
    <row r="2345" ht="28.79999923706055" customHeight="1">
      <c r="A2345" s="52" t="inlineStr">
        <is>
          <t>NAV_FAQ_133</t>
        </is>
      </c>
      <c r="B2345" s="126" t="inlineStr">
        <is>
          <t>FAQ</t>
        </is>
      </c>
      <c r="C2345" s="126" t="inlineStr">
        <is>
          <t>📝 Inscription, prix et organisation</t>
        </is>
      </c>
      <c r="D2345" s="126" t="inlineStr">
        <is>
          <t>SCR_FAQ_INSCRIPTION_MENU</t>
        </is>
      </c>
      <c r="E2345" s="126" t="inlineStr">
        <is>
          <t>Bouton</t>
        </is>
      </c>
      <c r="F2345" s="126" t="inlineStr">
        <is>
          <t>Combien coûte l'examen civique ?</t>
        </is>
      </c>
      <c r="G2345" s="126" t="inlineStr">
        <is>
          <t>Toujours</t>
        </is>
      </c>
      <c r="H2345" s="126" t="inlineStr">
        <is>
          <t>FAQ-019</t>
        </is>
      </c>
      <c r="I2345" s="126" t="inlineStr">
        <is>
          <t>SCR_FAQ_019</t>
        </is>
      </c>
      <c r="J2345" s="126" t="n">
        <v>4</v>
      </c>
      <c r="K2345" s="126" t="inlineStr">
        <is>
          <t>Oui</t>
        </is>
      </c>
      <c r="L2345" s="126" t="inlineStr">
        <is>
          <t>V1</t>
        </is>
      </c>
      <c r="M2345" s="53" t="inlineStr">
        <is>
          <t>Oui</t>
        </is>
      </c>
    </row>
    <row r="2346" ht="28.79999923706055" customHeight="1">
      <c r="A2346" s="52" t="inlineStr">
        <is>
          <t>NAV_FAQ_134</t>
        </is>
      </c>
      <c r="B2346" s="126" t="inlineStr">
        <is>
          <t>FAQ</t>
        </is>
      </c>
      <c r="C2346" s="126" t="inlineStr">
        <is>
          <t>📝 Inscription, prix et organisation</t>
        </is>
      </c>
      <c r="D2346" s="126" t="inlineStr">
        <is>
          <t>SCR_FAQ_INSCRIPTION_MENU</t>
        </is>
      </c>
      <c r="E2346" s="126" t="inlineStr">
        <is>
          <t>Bouton</t>
        </is>
      </c>
      <c r="F2346" s="126" t="inlineStr">
        <is>
          <t>Puis-je m'inscrire directement auprès de la préfecture ?</t>
        </is>
      </c>
      <c r="G2346" s="126" t="inlineStr">
        <is>
          <t>Toujours</t>
        </is>
      </c>
      <c r="H2346" s="126" t="inlineStr">
        <is>
          <t>FAQ-020</t>
        </is>
      </c>
      <c r="I2346" s="126" t="inlineStr">
        <is>
          <t>SCR_FAQ_020</t>
        </is>
      </c>
      <c r="J2346" s="126" t="n">
        <v>5</v>
      </c>
      <c r="K2346" s="126" t="inlineStr">
        <is>
          <t>Oui</t>
        </is>
      </c>
      <c r="L2346" s="126" t="inlineStr">
        <is>
          <t>V1</t>
        </is>
      </c>
      <c r="M2346" s="53" t="inlineStr">
        <is>
          <t>Oui</t>
        </is>
      </c>
    </row>
    <row r="2347" ht="28.79999923706055" customHeight="1">
      <c r="A2347" s="52" t="inlineStr">
        <is>
          <t>NAV_FAQ_135</t>
        </is>
      </c>
      <c r="B2347" s="126" t="inlineStr">
        <is>
          <t>FAQ</t>
        </is>
      </c>
      <c r="C2347" s="126" t="inlineStr">
        <is>
          <t>📝 Inscription, prix et organisation</t>
        </is>
      </c>
      <c r="D2347" s="126" t="inlineStr">
        <is>
          <t>SCR_FAQ_INSCRIPTION_MENU</t>
        </is>
      </c>
      <c r="E2347" s="126" t="inlineStr">
        <is>
          <t>Bouton</t>
        </is>
      </c>
      <c r="F2347" s="126" t="inlineStr">
        <is>
          <t>Quels documents dois-je apporter le jour de l'examen ?</t>
        </is>
      </c>
      <c r="G2347" s="126" t="inlineStr">
        <is>
          <t>Toujours</t>
        </is>
      </c>
      <c r="H2347" s="126" t="inlineStr">
        <is>
          <t>FAQ-021</t>
        </is>
      </c>
      <c r="I2347" s="126" t="inlineStr">
        <is>
          <t>SCR_FAQ_021</t>
        </is>
      </c>
      <c r="J2347" s="126" t="n">
        <v>6</v>
      </c>
      <c r="K2347" s="126" t="inlineStr">
        <is>
          <t>Oui</t>
        </is>
      </c>
      <c r="L2347" s="126" t="inlineStr">
        <is>
          <t>V1</t>
        </is>
      </c>
      <c r="M2347" s="53" t="inlineStr">
        <is>
          <t>Oui</t>
        </is>
      </c>
    </row>
    <row r="2348" ht="28.79999923706055" customHeight="1">
      <c r="A2348" s="52" t="inlineStr">
        <is>
          <t>NAV_FAQ_136</t>
        </is>
      </c>
      <c r="B2348" s="126" t="inlineStr">
        <is>
          <t>FAQ</t>
        </is>
      </c>
      <c r="C2348" s="126" t="inlineStr">
        <is>
          <t>📝 Inscription, prix et organisation</t>
        </is>
      </c>
      <c r="D2348" s="126" t="inlineStr">
        <is>
          <t>SCR_FAQ_INSCRIPTION_MENU</t>
        </is>
      </c>
      <c r="E2348" s="126" t="inlineStr">
        <is>
          <t>Bouton</t>
        </is>
      </c>
      <c r="F2348" s="126" t="inlineStr">
        <is>
          <t>Puis-je changer de centre après mon inscription ?</t>
        </is>
      </c>
      <c r="G2348" s="126" t="inlineStr">
        <is>
          <t>Toujours</t>
        </is>
      </c>
      <c r="H2348" s="126" t="inlineStr">
        <is>
          <t>FAQ-022</t>
        </is>
      </c>
      <c r="I2348" s="126" t="inlineStr">
        <is>
          <t>SCR_FAQ_022</t>
        </is>
      </c>
      <c r="J2348" s="126" t="n">
        <v>7</v>
      </c>
      <c r="K2348" s="126" t="inlineStr">
        <is>
          <t>Oui</t>
        </is>
      </c>
      <c r="L2348" s="126" t="inlineStr">
        <is>
          <t>V1</t>
        </is>
      </c>
      <c r="M2348" s="53" t="inlineStr">
        <is>
          <t>Oui</t>
        </is>
      </c>
    </row>
    <row r="2349" ht="28.79999923706055" customHeight="1">
      <c r="A2349" s="52" t="inlineStr">
        <is>
          <t>NAV_FAQ_137</t>
        </is>
      </c>
      <c r="B2349" s="126" t="inlineStr">
        <is>
          <t>FAQ</t>
        </is>
      </c>
      <c r="C2349" s="126" t="inlineStr">
        <is>
          <t>📝 Inscription, prix et organisation</t>
        </is>
      </c>
      <c r="D2349" s="126" t="inlineStr">
        <is>
          <t>SCR_FAQ_INSCRIPTION_MENU</t>
        </is>
      </c>
      <c r="E2349" s="126" t="inlineStr">
        <is>
          <t>Bouton</t>
        </is>
      </c>
      <c r="F2349" s="126" t="inlineStr">
        <is>
          <t>Puis-je passer l'examen avec un récépissé expiré ?</t>
        </is>
      </c>
      <c r="G2349" s="126" t="inlineStr">
        <is>
          <t>Toujours</t>
        </is>
      </c>
      <c r="H2349" s="126" t="inlineStr">
        <is>
          <t>FAQ-023</t>
        </is>
      </c>
      <c r="I2349" s="126" t="inlineStr">
        <is>
          <t>SCR_FAQ_023</t>
        </is>
      </c>
      <c r="J2349" s="126" t="n">
        <v>8</v>
      </c>
      <c r="K2349" s="126" t="inlineStr">
        <is>
          <t>Oui</t>
        </is>
      </c>
      <c r="L2349" s="126" t="inlineStr">
        <is>
          <t>V1</t>
        </is>
      </c>
      <c r="M2349" s="53" t="inlineStr">
        <is>
          <t>Oui</t>
        </is>
      </c>
    </row>
    <row r="2350" ht="28.79999923706055" customHeight="1">
      <c r="A2350" s="52" t="inlineStr">
        <is>
          <t>NAV_FAQ_138</t>
        </is>
      </c>
      <c r="B2350" s="126" t="inlineStr">
        <is>
          <t>FAQ</t>
        </is>
      </c>
      <c r="C2350" s="126" t="inlineStr">
        <is>
          <t>📝 Inscription, prix et organisation</t>
        </is>
      </c>
      <c r="D2350" s="126" t="inlineStr">
        <is>
          <t>SCR_FAQ_INSCRIPTION_MENU</t>
        </is>
      </c>
      <c r="E2350" s="126" t="inlineStr">
        <is>
          <t>Bouton</t>
        </is>
      </c>
      <c r="F2350" s="126" t="inlineStr">
        <is>
          <t>Comment choisir le centre d'examen le plus proche de chez moi ?</t>
        </is>
      </c>
      <c r="G2350" s="126" t="inlineStr">
        <is>
          <t>Toujours</t>
        </is>
      </c>
      <c r="H2350" s="126" t="inlineStr">
        <is>
          <t>FAQ-024</t>
        </is>
      </c>
      <c r="I2350" s="126" t="inlineStr">
        <is>
          <t>SCR_FAQ_024</t>
        </is>
      </c>
      <c r="J2350" s="126" t="n">
        <v>9</v>
      </c>
      <c r="K2350" s="126" t="inlineStr">
        <is>
          <t>Oui</t>
        </is>
      </c>
      <c r="L2350" s="126" t="inlineStr">
        <is>
          <t>V1</t>
        </is>
      </c>
      <c r="M2350" s="53" t="inlineStr">
        <is>
          <t>Oui</t>
        </is>
      </c>
    </row>
    <row r="2351" ht="28.79999923706055" customHeight="1">
      <c r="A2351" s="52" t="inlineStr">
        <is>
          <t>NAV_FAQ_139</t>
        </is>
      </c>
      <c r="B2351" s="126" t="inlineStr">
        <is>
          <t>FAQ</t>
        </is>
      </c>
      <c r="C2351" s="126" t="inlineStr">
        <is>
          <t>📝 Inscription, prix et organisation</t>
        </is>
      </c>
      <c r="D2351" s="126" t="inlineStr">
        <is>
          <t>SCR_FAQ_INSCRIPTION_MENU</t>
        </is>
      </c>
      <c r="E2351" s="126" t="inlineStr">
        <is>
          <t>Bouton</t>
        </is>
      </c>
      <c r="F2351" s="126" t="inlineStr">
        <is>
          <t>Rechercher dans la FAQ</t>
        </is>
      </c>
      <c r="G2351" s="126" t="inlineStr">
        <is>
          <t>Toujours</t>
        </is>
      </c>
      <c r="H2351" s="126" t="n"/>
      <c r="I2351" s="126" t="inlineStr">
        <is>
          <t>SCR_FAQ_SEARCH</t>
        </is>
      </c>
      <c r="J2351" s="126" t="n">
        <v>97</v>
      </c>
      <c r="K2351" s="126" t="inlineStr">
        <is>
          <t>Oui</t>
        </is>
      </c>
      <c r="L2351" s="126" t="inlineStr">
        <is>
          <t>V1</t>
        </is>
      </c>
      <c r="M2351" s="53" t="inlineStr">
        <is>
          <t>Oui</t>
        </is>
      </c>
    </row>
    <row r="2352" ht="28.79999923706055" customHeight="1">
      <c r="A2352" s="52" t="inlineStr">
        <is>
          <t>NAV_FAQ_140</t>
        </is>
      </c>
      <c r="B2352" s="126" t="inlineStr">
        <is>
          <t>FAQ</t>
        </is>
      </c>
      <c r="C2352" s="126" t="inlineStr">
        <is>
          <t>📝 Inscription, prix et organisation</t>
        </is>
      </c>
      <c r="D2352" s="126" t="inlineStr">
        <is>
          <t>SCR_FAQ_INSCRIPTION_MENU</t>
        </is>
      </c>
      <c r="E2352" s="126" t="inlineStr">
        <is>
          <t>Bouton</t>
        </is>
      </c>
      <c r="F2352" s="126" t="inlineStr">
        <is>
          <t>Retour aux catégories</t>
        </is>
      </c>
      <c r="G2352" s="126" t="inlineStr">
        <is>
          <t>Toujours</t>
        </is>
      </c>
      <c r="H2352" s="126" t="n"/>
      <c r="I2352" s="126" t="inlineStr">
        <is>
          <t>SCR_FAQ_CATEGORIES</t>
        </is>
      </c>
      <c r="J2352" s="126" t="n">
        <v>98</v>
      </c>
      <c r="K2352" s="126" t="inlineStr">
        <is>
          <t>Oui</t>
        </is>
      </c>
      <c r="L2352" s="126" t="inlineStr">
        <is>
          <t>V1</t>
        </is>
      </c>
      <c r="M2352" s="53" t="inlineStr">
        <is>
          <t>Oui</t>
        </is>
      </c>
    </row>
    <row r="2353" ht="28.79999923706055" customHeight="1">
      <c r="A2353" s="52" t="inlineStr">
        <is>
          <t>NAV_FAQ_141</t>
        </is>
      </c>
      <c r="B2353" s="126" t="inlineStr">
        <is>
          <t>FAQ</t>
        </is>
      </c>
      <c r="C2353" s="126" t="inlineStr">
        <is>
          <t>📝 Inscription, prix et organisation</t>
        </is>
      </c>
      <c r="D2353" s="126" t="inlineStr">
        <is>
          <t>SCR_FAQ_INSCRIPTION_MENU</t>
        </is>
      </c>
      <c r="E2353" s="126" t="inlineStr">
        <is>
          <t>Bouton</t>
        </is>
      </c>
      <c r="F2353" s="126" t="inlineStr">
        <is>
          <t>Retour au menu principal</t>
        </is>
      </c>
      <c r="G2353" s="126" t="inlineStr">
        <is>
          <t>Toujours</t>
        </is>
      </c>
      <c r="H2353" s="126" t="n"/>
      <c r="I2353" s="126" t="inlineStr">
        <is>
          <t>MENU_PRINCIPAL</t>
        </is>
      </c>
      <c r="J2353" s="126" t="n">
        <v>99</v>
      </c>
      <c r="K2353" s="126" t="inlineStr">
        <is>
          <t>Oui</t>
        </is>
      </c>
      <c r="L2353" s="126" t="inlineStr">
        <is>
          <t>V1</t>
        </is>
      </c>
      <c r="M2353" s="53" t="inlineStr">
        <is>
          <t>Oui</t>
        </is>
      </c>
    </row>
    <row r="2354" ht="28.79999923706055" customHeight="1">
      <c r="A2354" s="52" t="inlineStr">
        <is>
          <t>NAV_FAQ_142</t>
        </is>
      </c>
      <c r="B2354" s="126" t="inlineStr">
        <is>
          <t>FAQ</t>
        </is>
      </c>
      <c r="C2354" s="126" t="inlineStr">
        <is>
          <t>📝 Inscription, prix et organisation</t>
        </is>
      </c>
      <c r="D2354" s="126" t="inlineStr">
        <is>
          <t>SCR_FAQ_016</t>
        </is>
      </c>
      <c r="E2354" s="126" t="inlineStr">
        <is>
          <t>Bouton</t>
        </is>
      </c>
      <c r="F2354" s="126" t="inlineStr">
        <is>
          <t>Question suivante</t>
        </is>
      </c>
      <c r="G2354" s="126" t="inlineStr">
        <is>
          <t>Toujours</t>
        </is>
      </c>
      <c r="H2354" s="126" t="n"/>
      <c r="I2354" s="126" t="inlineStr">
        <is>
          <t>SCR_FAQ_017</t>
        </is>
      </c>
      <c r="J2354" s="126" t="n">
        <v>2</v>
      </c>
      <c r="K2354" s="126" t="inlineStr">
        <is>
          <t>Oui</t>
        </is>
      </c>
      <c r="L2354" s="126" t="inlineStr">
        <is>
          <t>V1</t>
        </is>
      </c>
      <c r="M2354" s="53" t="inlineStr">
        <is>
          <t>Oui</t>
        </is>
      </c>
    </row>
    <row r="2355" ht="28.79999923706055" customHeight="1">
      <c r="A2355" s="52" t="inlineStr">
        <is>
          <t>NAV_FAQ_143</t>
        </is>
      </c>
      <c r="B2355" s="126" t="inlineStr">
        <is>
          <t>FAQ</t>
        </is>
      </c>
      <c r="C2355" s="126" t="inlineStr">
        <is>
          <t>📝 Inscription, prix et organisation</t>
        </is>
      </c>
      <c r="D2355" s="126" t="inlineStr">
        <is>
          <t>SCR_FAQ_016</t>
        </is>
      </c>
      <c r="E2355" s="126" t="inlineStr">
        <is>
          <t>Bouton</t>
        </is>
      </c>
      <c r="F2355" s="126" t="inlineStr">
        <is>
          <t>Nouvelle recherche</t>
        </is>
      </c>
      <c r="G2355" s="126" t="inlineStr">
        <is>
          <t>Toujours</t>
        </is>
      </c>
      <c r="H2355" s="126" t="n"/>
      <c r="I2355" s="126" t="inlineStr">
        <is>
          <t>SCR_FAQ_SEARCH</t>
        </is>
      </c>
      <c r="J2355" s="126" t="n">
        <v>96</v>
      </c>
      <c r="K2355" s="126" t="inlineStr">
        <is>
          <t>Oui</t>
        </is>
      </c>
      <c r="L2355" s="126" t="inlineStr">
        <is>
          <t>V1</t>
        </is>
      </c>
      <c r="M2355" s="53" t="inlineStr">
        <is>
          <t>Oui</t>
        </is>
      </c>
    </row>
    <row r="2356" ht="28.79999923706055" customHeight="1">
      <c r="A2356" s="52" t="inlineStr">
        <is>
          <t>NAV_FAQ_144</t>
        </is>
      </c>
      <c r="B2356" s="126" t="inlineStr">
        <is>
          <t>FAQ</t>
        </is>
      </c>
      <c r="C2356" s="126" t="inlineStr">
        <is>
          <t>📝 Inscription, prix et organisation</t>
        </is>
      </c>
      <c r="D2356" s="126" t="inlineStr">
        <is>
          <t>SCR_FAQ_016</t>
        </is>
      </c>
      <c r="E2356" s="126" t="inlineStr">
        <is>
          <t>Bouton</t>
        </is>
      </c>
      <c r="F2356" s="126" t="inlineStr">
        <is>
          <t>Retour à la catégorie</t>
        </is>
      </c>
      <c r="G2356" s="126" t="inlineStr">
        <is>
          <t>Toujours</t>
        </is>
      </c>
      <c r="H2356" s="126" t="n"/>
      <c r="I2356" s="126" t="inlineStr">
        <is>
          <t>SCR_FAQ_INSCRIPTION_MENU</t>
        </is>
      </c>
      <c r="J2356" s="126" t="n">
        <v>98</v>
      </c>
      <c r="K2356" s="126" t="inlineStr">
        <is>
          <t>Oui</t>
        </is>
      </c>
      <c r="L2356" s="126" t="inlineStr">
        <is>
          <t>V1</t>
        </is>
      </c>
      <c r="M2356" s="53" t="inlineStr">
        <is>
          <t>Oui</t>
        </is>
      </c>
    </row>
    <row r="2357" ht="28.79999923706055" customHeight="1">
      <c r="A2357" s="52" t="inlineStr">
        <is>
          <t>NAV_FAQ_145</t>
        </is>
      </c>
      <c r="B2357" s="126" t="inlineStr">
        <is>
          <t>FAQ</t>
        </is>
      </c>
      <c r="C2357" s="126" t="inlineStr">
        <is>
          <t>📝 Inscription, prix et organisation</t>
        </is>
      </c>
      <c r="D2357" s="126" t="inlineStr">
        <is>
          <t>SCR_FAQ_016</t>
        </is>
      </c>
      <c r="E2357" s="126" t="inlineStr">
        <is>
          <t>Bouton</t>
        </is>
      </c>
      <c r="F2357" s="126" t="inlineStr">
        <is>
          <t>Retour au menu principal</t>
        </is>
      </c>
      <c r="G2357" s="126" t="inlineStr">
        <is>
          <t>Toujours</t>
        </is>
      </c>
      <c r="H2357" s="126" t="n"/>
      <c r="I2357" s="126" t="inlineStr">
        <is>
          <t>MENU_PRINCIPAL</t>
        </is>
      </c>
      <c r="J2357" s="126" t="n">
        <v>99</v>
      </c>
      <c r="K2357" s="126" t="inlineStr">
        <is>
          <t>Oui</t>
        </is>
      </c>
      <c r="L2357" s="126" t="inlineStr">
        <is>
          <t>V1</t>
        </is>
      </c>
      <c r="M2357" s="53" t="inlineStr">
        <is>
          <t>Oui</t>
        </is>
      </c>
    </row>
    <row r="2358" ht="28.79999923706055" customHeight="1">
      <c r="A2358" s="52" t="inlineStr">
        <is>
          <t>NAV_FAQ_146</t>
        </is>
      </c>
      <c r="B2358" s="126" t="inlineStr">
        <is>
          <t>FAQ</t>
        </is>
      </c>
      <c r="C2358" s="126" t="inlineStr">
        <is>
          <t>📝 Inscription, prix et organisation</t>
        </is>
      </c>
      <c r="D2358" s="126" t="inlineStr">
        <is>
          <t>SCR_FAQ_017</t>
        </is>
      </c>
      <c r="E2358" s="126" t="inlineStr">
        <is>
          <t>Bouton</t>
        </is>
      </c>
      <c r="F2358" s="126" t="inlineStr">
        <is>
          <t>Question précédente</t>
        </is>
      </c>
      <c r="G2358" s="126" t="inlineStr">
        <is>
          <t>Toujours</t>
        </is>
      </c>
      <c r="H2358" s="126" t="n"/>
      <c r="I2358" s="126" t="inlineStr">
        <is>
          <t>SCR_FAQ_016</t>
        </is>
      </c>
      <c r="J2358" s="126" t="n">
        <v>1</v>
      </c>
      <c r="K2358" s="126" t="inlineStr">
        <is>
          <t>Oui</t>
        </is>
      </c>
      <c r="L2358" s="126" t="inlineStr">
        <is>
          <t>V1</t>
        </is>
      </c>
      <c r="M2358" s="53" t="inlineStr">
        <is>
          <t>Oui</t>
        </is>
      </c>
    </row>
    <row r="2359" ht="28.79999923706055" customHeight="1">
      <c r="A2359" s="52" t="inlineStr">
        <is>
          <t>NAV_FAQ_147</t>
        </is>
      </c>
      <c r="B2359" s="126" t="inlineStr">
        <is>
          <t>FAQ</t>
        </is>
      </c>
      <c r="C2359" s="126" t="inlineStr">
        <is>
          <t>📝 Inscription, prix et organisation</t>
        </is>
      </c>
      <c r="D2359" s="126" t="inlineStr">
        <is>
          <t>SCR_FAQ_017</t>
        </is>
      </c>
      <c r="E2359" s="126" t="inlineStr">
        <is>
          <t>Bouton</t>
        </is>
      </c>
      <c r="F2359" s="126" t="inlineStr">
        <is>
          <t>Question suivante</t>
        </is>
      </c>
      <c r="G2359" s="126" t="inlineStr">
        <is>
          <t>Toujours</t>
        </is>
      </c>
      <c r="H2359" s="126" t="n"/>
      <c r="I2359" s="126" t="inlineStr">
        <is>
          <t>SCR_FAQ_018</t>
        </is>
      </c>
      <c r="J2359" s="126" t="n">
        <v>2</v>
      </c>
      <c r="K2359" s="126" t="inlineStr">
        <is>
          <t>Oui</t>
        </is>
      </c>
      <c r="L2359" s="126" t="inlineStr">
        <is>
          <t>V1</t>
        </is>
      </c>
      <c r="M2359" s="53" t="inlineStr">
        <is>
          <t>Oui</t>
        </is>
      </c>
    </row>
    <row r="2360" ht="28.79999923706055" customHeight="1">
      <c r="A2360" s="52" t="inlineStr">
        <is>
          <t>NAV_FAQ_148</t>
        </is>
      </c>
      <c r="B2360" s="126" t="inlineStr">
        <is>
          <t>FAQ</t>
        </is>
      </c>
      <c r="C2360" s="126" t="inlineStr">
        <is>
          <t>📝 Inscription, prix et organisation</t>
        </is>
      </c>
      <c r="D2360" s="126" t="inlineStr">
        <is>
          <t>SCR_FAQ_017</t>
        </is>
      </c>
      <c r="E2360" s="126" t="inlineStr">
        <is>
          <t>Bouton</t>
        </is>
      </c>
      <c r="F2360" s="126" t="inlineStr">
        <is>
          <t>Nouvelle recherche</t>
        </is>
      </c>
      <c r="G2360" s="126" t="inlineStr">
        <is>
          <t>Toujours</t>
        </is>
      </c>
      <c r="H2360" s="126" t="n"/>
      <c r="I2360" s="126" t="inlineStr">
        <is>
          <t>SCR_FAQ_SEARCH</t>
        </is>
      </c>
      <c r="J2360" s="126" t="n">
        <v>96</v>
      </c>
      <c r="K2360" s="126" t="inlineStr">
        <is>
          <t>Oui</t>
        </is>
      </c>
      <c r="L2360" s="126" t="inlineStr">
        <is>
          <t>V1</t>
        </is>
      </c>
      <c r="M2360" s="53" t="inlineStr">
        <is>
          <t>Oui</t>
        </is>
      </c>
    </row>
    <row r="2361" ht="28.79999923706055" customHeight="1">
      <c r="A2361" s="52" t="inlineStr">
        <is>
          <t>NAV_FAQ_149</t>
        </is>
      </c>
      <c r="B2361" s="126" t="inlineStr">
        <is>
          <t>FAQ</t>
        </is>
      </c>
      <c r="C2361" s="126" t="inlineStr">
        <is>
          <t>📝 Inscription, prix et organisation</t>
        </is>
      </c>
      <c r="D2361" s="126" t="inlineStr">
        <is>
          <t>SCR_FAQ_017</t>
        </is>
      </c>
      <c r="E2361" s="126" t="inlineStr">
        <is>
          <t>Bouton</t>
        </is>
      </c>
      <c r="F2361" s="126" t="inlineStr">
        <is>
          <t>Retour à la catégorie</t>
        </is>
      </c>
      <c r="G2361" s="126" t="inlineStr">
        <is>
          <t>Toujours</t>
        </is>
      </c>
      <c r="H2361" s="126" t="n"/>
      <c r="I2361" s="126" t="inlineStr">
        <is>
          <t>SCR_FAQ_INSCRIPTION_MENU</t>
        </is>
      </c>
      <c r="J2361" s="126" t="n">
        <v>98</v>
      </c>
      <c r="K2361" s="126" t="inlineStr">
        <is>
          <t>Oui</t>
        </is>
      </c>
      <c r="L2361" s="126" t="inlineStr">
        <is>
          <t>V1</t>
        </is>
      </c>
      <c r="M2361" s="53" t="inlineStr">
        <is>
          <t>Oui</t>
        </is>
      </c>
    </row>
    <row r="2362" ht="28.79999923706055" customHeight="1">
      <c r="A2362" s="52" t="inlineStr">
        <is>
          <t>NAV_FAQ_150</t>
        </is>
      </c>
      <c r="B2362" s="126" t="inlineStr">
        <is>
          <t>FAQ</t>
        </is>
      </c>
      <c r="C2362" s="126" t="inlineStr">
        <is>
          <t>📝 Inscription, prix et organisation</t>
        </is>
      </c>
      <c r="D2362" s="126" t="inlineStr">
        <is>
          <t>SCR_FAQ_017</t>
        </is>
      </c>
      <c r="E2362" s="126" t="inlineStr">
        <is>
          <t>Bouton</t>
        </is>
      </c>
      <c r="F2362" s="126" t="inlineStr">
        <is>
          <t>Retour au menu principal</t>
        </is>
      </c>
      <c r="G2362" s="126" t="inlineStr">
        <is>
          <t>Toujours</t>
        </is>
      </c>
      <c r="H2362" s="126" t="n"/>
      <c r="I2362" s="126" t="inlineStr">
        <is>
          <t>MENU_PRINCIPAL</t>
        </is>
      </c>
      <c r="J2362" s="126" t="n">
        <v>99</v>
      </c>
      <c r="K2362" s="126" t="inlineStr">
        <is>
          <t>Oui</t>
        </is>
      </c>
      <c r="L2362" s="126" t="inlineStr">
        <is>
          <t>V1</t>
        </is>
      </c>
      <c r="M2362" s="53" t="inlineStr">
        <is>
          <t>Oui</t>
        </is>
      </c>
    </row>
    <row r="2363" ht="28.79999923706055" customHeight="1">
      <c r="A2363" s="52" t="inlineStr">
        <is>
          <t>NAV_FAQ_151</t>
        </is>
      </c>
      <c r="B2363" s="126" t="inlineStr">
        <is>
          <t>FAQ</t>
        </is>
      </c>
      <c r="C2363" s="126" t="inlineStr">
        <is>
          <t>📝 Inscription, prix et organisation</t>
        </is>
      </c>
      <c r="D2363" s="126" t="inlineStr">
        <is>
          <t>SCR_FAQ_018</t>
        </is>
      </c>
      <c r="E2363" s="126" t="inlineStr">
        <is>
          <t>Bouton</t>
        </is>
      </c>
      <c r="F2363" s="126" t="inlineStr">
        <is>
          <t>Question précédente</t>
        </is>
      </c>
      <c r="G2363" s="126" t="inlineStr">
        <is>
          <t>Toujours</t>
        </is>
      </c>
      <c r="H2363" s="126" t="n"/>
      <c r="I2363" s="126" t="inlineStr">
        <is>
          <t>SCR_FAQ_017</t>
        </is>
      </c>
      <c r="J2363" s="126" t="n">
        <v>1</v>
      </c>
      <c r="K2363" s="126" t="inlineStr">
        <is>
          <t>Oui</t>
        </is>
      </c>
      <c r="L2363" s="126" t="inlineStr">
        <is>
          <t>V1</t>
        </is>
      </c>
      <c r="M2363" s="53" t="inlineStr">
        <is>
          <t>Oui</t>
        </is>
      </c>
    </row>
    <row r="2364" ht="28.79999923706055" customHeight="1">
      <c r="A2364" s="52" t="inlineStr">
        <is>
          <t>NAV_FAQ_152</t>
        </is>
      </c>
      <c r="B2364" s="126" t="inlineStr">
        <is>
          <t>FAQ</t>
        </is>
      </c>
      <c r="C2364" s="126" t="inlineStr">
        <is>
          <t>📝 Inscription, prix et organisation</t>
        </is>
      </c>
      <c r="D2364" s="126" t="inlineStr">
        <is>
          <t>SCR_FAQ_018</t>
        </is>
      </c>
      <c r="E2364" s="126" t="inlineStr">
        <is>
          <t>Bouton</t>
        </is>
      </c>
      <c r="F2364" s="126" t="inlineStr">
        <is>
          <t>Question suivante</t>
        </is>
      </c>
      <c r="G2364" s="126" t="inlineStr">
        <is>
          <t>Toujours</t>
        </is>
      </c>
      <c r="H2364" s="126" t="n"/>
      <c r="I2364" s="126" t="inlineStr">
        <is>
          <t>SCR_FAQ_019</t>
        </is>
      </c>
      <c r="J2364" s="126" t="n">
        <v>2</v>
      </c>
      <c r="K2364" s="126" t="inlineStr">
        <is>
          <t>Oui</t>
        </is>
      </c>
      <c r="L2364" s="126" t="inlineStr">
        <is>
          <t>V1</t>
        </is>
      </c>
      <c r="M2364" s="53" t="inlineStr">
        <is>
          <t>Oui</t>
        </is>
      </c>
    </row>
    <row r="2365" ht="28.79999923706055" customHeight="1">
      <c r="A2365" s="52" t="inlineStr">
        <is>
          <t>NAV_FAQ_153</t>
        </is>
      </c>
      <c r="B2365" s="126" t="inlineStr">
        <is>
          <t>FAQ</t>
        </is>
      </c>
      <c r="C2365" s="126" t="inlineStr">
        <is>
          <t>📝 Inscription, prix et organisation</t>
        </is>
      </c>
      <c r="D2365" s="126" t="inlineStr">
        <is>
          <t>SCR_FAQ_018</t>
        </is>
      </c>
      <c r="E2365" s="126" t="inlineStr">
        <is>
          <t>Bouton</t>
        </is>
      </c>
      <c r="F2365" s="126" t="inlineStr">
        <is>
          <t>Nouvelle recherche</t>
        </is>
      </c>
      <c r="G2365" s="126" t="inlineStr">
        <is>
          <t>Toujours</t>
        </is>
      </c>
      <c r="H2365" s="126" t="n"/>
      <c r="I2365" s="126" t="inlineStr">
        <is>
          <t>SCR_FAQ_SEARCH</t>
        </is>
      </c>
      <c r="J2365" s="126" t="n">
        <v>96</v>
      </c>
      <c r="K2365" s="126" t="inlineStr">
        <is>
          <t>Oui</t>
        </is>
      </c>
      <c r="L2365" s="126" t="inlineStr">
        <is>
          <t>V1</t>
        </is>
      </c>
      <c r="M2365" s="53" t="inlineStr">
        <is>
          <t>Oui</t>
        </is>
      </c>
    </row>
    <row r="2366" ht="28.79999923706055" customHeight="1">
      <c r="A2366" s="52" t="inlineStr">
        <is>
          <t>NAV_FAQ_154</t>
        </is>
      </c>
      <c r="B2366" s="126" t="inlineStr">
        <is>
          <t>FAQ</t>
        </is>
      </c>
      <c r="C2366" s="126" t="inlineStr">
        <is>
          <t>📝 Inscription, prix et organisation</t>
        </is>
      </c>
      <c r="D2366" s="126" t="inlineStr">
        <is>
          <t>SCR_FAQ_018</t>
        </is>
      </c>
      <c r="E2366" s="126" t="inlineStr">
        <is>
          <t>Bouton</t>
        </is>
      </c>
      <c r="F2366" s="126" t="inlineStr">
        <is>
          <t>Retour à la catégorie</t>
        </is>
      </c>
      <c r="G2366" s="126" t="inlineStr">
        <is>
          <t>Toujours</t>
        </is>
      </c>
      <c r="H2366" s="126" t="n"/>
      <c r="I2366" s="126" t="inlineStr">
        <is>
          <t>SCR_FAQ_INSCRIPTION_MENU</t>
        </is>
      </c>
      <c r="J2366" s="126" t="n">
        <v>98</v>
      </c>
      <c r="K2366" s="126" t="inlineStr">
        <is>
          <t>Oui</t>
        </is>
      </c>
      <c r="L2366" s="126" t="inlineStr">
        <is>
          <t>V1</t>
        </is>
      </c>
      <c r="M2366" s="53" t="inlineStr">
        <is>
          <t>Oui</t>
        </is>
      </c>
    </row>
    <row r="2367" ht="28.79999923706055" customHeight="1">
      <c r="A2367" s="52" t="inlineStr">
        <is>
          <t>NAV_FAQ_155</t>
        </is>
      </c>
      <c r="B2367" s="126" t="inlineStr">
        <is>
          <t>FAQ</t>
        </is>
      </c>
      <c r="C2367" s="126" t="inlineStr">
        <is>
          <t>📝 Inscription, prix et organisation</t>
        </is>
      </c>
      <c r="D2367" s="126" t="inlineStr">
        <is>
          <t>SCR_FAQ_018</t>
        </is>
      </c>
      <c r="E2367" s="126" t="inlineStr">
        <is>
          <t>Bouton</t>
        </is>
      </c>
      <c r="F2367" s="126" t="inlineStr">
        <is>
          <t>Retour au menu principal</t>
        </is>
      </c>
      <c r="G2367" s="126" t="inlineStr">
        <is>
          <t>Toujours</t>
        </is>
      </c>
      <c r="H2367" s="126" t="n"/>
      <c r="I2367" s="126" t="inlineStr">
        <is>
          <t>MENU_PRINCIPAL</t>
        </is>
      </c>
      <c r="J2367" s="126" t="n">
        <v>99</v>
      </c>
      <c r="K2367" s="126" t="inlineStr">
        <is>
          <t>Oui</t>
        </is>
      </c>
      <c r="L2367" s="126" t="inlineStr">
        <is>
          <t>V1</t>
        </is>
      </c>
      <c r="M2367" s="53" t="inlineStr">
        <is>
          <t>Oui</t>
        </is>
      </c>
    </row>
    <row r="2368" ht="28.79999923706055" customHeight="1">
      <c r="A2368" s="52" t="inlineStr">
        <is>
          <t>NAV_FAQ_156</t>
        </is>
      </c>
      <c r="B2368" s="126" t="inlineStr">
        <is>
          <t>FAQ</t>
        </is>
      </c>
      <c r="C2368" s="126" t="inlineStr">
        <is>
          <t>📝 Inscription, prix et organisation</t>
        </is>
      </c>
      <c r="D2368" s="126" t="inlineStr">
        <is>
          <t>SCR_FAQ_019</t>
        </is>
      </c>
      <c r="E2368" s="126" t="inlineStr">
        <is>
          <t>Bouton</t>
        </is>
      </c>
      <c r="F2368" s="126" t="inlineStr">
        <is>
          <t>Question précédente</t>
        </is>
      </c>
      <c r="G2368" s="126" t="inlineStr">
        <is>
          <t>Toujours</t>
        </is>
      </c>
      <c r="H2368" s="126" t="n"/>
      <c r="I2368" s="126" t="inlineStr">
        <is>
          <t>SCR_FAQ_018</t>
        </is>
      </c>
      <c r="J2368" s="126" t="n">
        <v>1</v>
      </c>
      <c r="K2368" s="126" t="inlineStr">
        <is>
          <t>Oui</t>
        </is>
      </c>
      <c r="L2368" s="126" t="inlineStr">
        <is>
          <t>V1</t>
        </is>
      </c>
      <c r="M2368" s="53" t="inlineStr">
        <is>
          <t>Oui</t>
        </is>
      </c>
    </row>
    <row r="2369" ht="28.79999923706055" customHeight="1">
      <c r="A2369" s="52" t="inlineStr">
        <is>
          <t>NAV_FAQ_157</t>
        </is>
      </c>
      <c r="B2369" s="126" t="inlineStr">
        <is>
          <t>FAQ</t>
        </is>
      </c>
      <c r="C2369" s="126" t="inlineStr">
        <is>
          <t>📝 Inscription, prix et organisation</t>
        </is>
      </c>
      <c r="D2369" s="126" t="inlineStr">
        <is>
          <t>SCR_FAQ_019</t>
        </is>
      </c>
      <c r="E2369" s="126" t="inlineStr">
        <is>
          <t>Bouton</t>
        </is>
      </c>
      <c r="F2369" s="126" t="inlineStr">
        <is>
          <t>Question suivante</t>
        </is>
      </c>
      <c r="G2369" s="126" t="inlineStr">
        <is>
          <t>Toujours</t>
        </is>
      </c>
      <c r="H2369" s="126" t="n"/>
      <c r="I2369" s="126" t="inlineStr">
        <is>
          <t>SCR_FAQ_020</t>
        </is>
      </c>
      <c r="J2369" s="126" t="n">
        <v>2</v>
      </c>
      <c r="K2369" s="126" t="inlineStr">
        <is>
          <t>Oui</t>
        </is>
      </c>
      <c r="L2369" s="126" t="inlineStr">
        <is>
          <t>V1</t>
        </is>
      </c>
      <c r="M2369" s="53" t="inlineStr">
        <is>
          <t>Oui</t>
        </is>
      </c>
    </row>
    <row r="2370" ht="28.79999923706055" customHeight="1">
      <c r="A2370" s="52" t="inlineStr">
        <is>
          <t>NAV_FAQ_158</t>
        </is>
      </c>
      <c r="B2370" s="126" t="inlineStr">
        <is>
          <t>FAQ</t>
        </is>
      </c>
      <c r="C2370" s="126" t="inlineStr">
        <is>
          <t>📝 Inscription, prix et organisation</t>
        </is>
      </c>
      <c r="D2370" s="126" t="inlineStr">
        <is>
          <t>SCR_FAQ_019</t>
        </is>
      </c>
      <c r="E2370" s="126" t="inlineStr">
        <is>
          <t>Bouton</t>
        </is>
      </c>
      <c r="F2370" s="126" t="inlineStr">
        <is>
          <t>Nouvelle recherche</t>
        </is>
      </c>
      <c r="G2370" s="126" t="inlineStr">
        <is>
          <t>Toujours</t>
        </is>
      </c>
      <c r="H2370" s="126" t="n"/>
      <c r="I2370" s="126" t="inlineStr">
        <is>
          <t>SCR_FAQ_SEARCH</t>
        </is>
      </c>
      <c r="J2370" s="126" t="n">
        <v>96</v>
      </c>
      <c r="K2370" s="126" t="inlineStr">
        <is>
          <t>Oui</t>
        </is>
      </c>
      <c r="L2370" s="126" t="inlineStr">
        <is>
          <t>V1</t>
        </is>
      </c>
      <c r="M2370" s="53" t="inlineStr">
        <is>
          <t>Oui</t>
        </is>
      </c>
    </row>
    <row r="2371" ht="28.79999923706055" customHeight="1">
      <c r="A2371" s="52" t="inlineStr">
        <is>
          <t>NAV_FAQ_159</t>
        </is>
      </c>
      <c r="B2371" s="126" t="inlineStr">
        <is>
          <t>FAQ</t>
        </is>
      </c>
      <c r="C2371" s="126" t="inlineStr">
        <is>
          <t>📝 Inscription, prix et organisation</t>
        </is>
      </c>
      <c r="D2371" s="126" t="inlineStr">
        <is>
          <t>SCR_FAQ_019</t>
        </is>
      </c>
      <c r="E2371" s="126" t="inlineStr">
        <is>
          <t>Bouton</t>
        </is>
      </c>
      <c r="F2371" s="126" t="inlineStr">
        <is>
          <t>Retour à la catégorie</t>
        </is>
      </c>
      <c r="G2371" s="126" t="inlineStr">
        <is>
          <t>Toujours</t>
        </is>
      </c>
      <c r="H2371" s="126" t="n"/>
      <c r="I2371" s="126" t="inlineStr">
        <is>
          <t>SCR_FAQ_INSCRIPTION_MENU</t>
        </is>
      </c>
      <c r="J2371" s="126" t="n">
        <v>98</v>
      </c>
      <c r="K2371" s="126" t="inlineStr">
        <is>
          <t>Oui</t>
        </is>
      </c>
      <c r="L2371" s="126" t="inlineStr">
        <is>
          <t>V1</t>
        </is>
      </c>
      <c r="M2371" s="53" t="inlineStr">
        <is>
          <t>Oui</t>
        </is>
      </c>
    </row>
    <row r="2372" ht="28.79999923706055" customHeight="1">
      <c r="A2372" s="52" t="inlineStr">
        <is>
          <t>NAV_FAQ_160</t>
        </is>
      </c>
      <c r="B2372" s="126" t="inlineStr">
        <is>
          <t>FAQ</t>
        </is>
      </c>
      <c r="C2372" s="126" t="inlineStr">
        <is>
          <t>📝 Inscription, prix et organisation</t>
        </is>
      </c>
      <c r="D2372" s="126" t="inlineStr">
        <is>
          <t>SCR_FAQ_019</t>
        </is>
      </c>
      <c r="E2372" s="126" t="inlineStr">
        <is>
          <t>Bouton</t>
        </is>
      </c>
      <c r="F2372" s="126" t="inlineStr">
        <is>
          <t>Retour au menu principal</t>
        </is>
      </c>
      <c r="G2372" s="126" t="inlineStr">
        <is>
          <t>Toujours</t>
        </is>
      </c>
      <c r="H2372" s="126" t="n"/>
      <c r="I2372" s="126" t="inlineStr">
        <is>
          <t>MENU_PRINCIPAL</t>
        </is>
      </c>
      <c r="J2372" s="126" t="n">
        <v>99</v>
      </c>
      <c r="K2372" s="126" t="inlineStr">
        <is>
          <t>Oui</t>
        </is>
      </c>
      <c r="L2372" s="126" t="inlineStr">
        <is>
          <t>V1</t>
        </is>
      </c>
      <c r="M2372" s="53" t="inlineStr">
        <is>
          <t>Oui</t>
        </is>
      </c>
    </row>
    <row r="2373" ht="28.79999923706055" customHeight="1">
      <c r="A2373" s="52" t="inlineStr">
        <is>
          <t>NAV_FAQ_161</t>
        </is>
      </c>
      <c r="B2373" s="126" t="inlineStr">
        <is>
          <t>FAQ</t>
        </is>
      </c>
      <c r="C2373" s="126" t="inlineStr">
        <is>
          <t>📝 Inscription, prix et organisation</t>
        </is>
      </c>
      <c r="D2373" s="126" t="inlineStr">
        <is>
          <t>SCR_FAQ_020</t>
        </is>
      </c>
      <c r="E2373" s="126" t="inlineStr">
        <is>
          <t>Bouton</t>
        </is>
      </c>
      <c r="F2373" s="126" t="inlineStr">
        <is>
          <t>Question précédente</t>
        </is>
      </c>
      <c r="G2373" s="126" t="inlineStr">
        <is>
          <t>Toujours</t>
        </is>
      </c>
      <c r="H2373" s="126" t="n"/>
      <c r="I2373" s="126" t="inlineStr">
        <is>
          <t>SCR_FAQ_019</t>
        </is>
      </c>
      <c r="J2373" s="126" t="n">
        <v>1</v>
      </c>
      <c r="K2373" s="126" t="inlineStr">
        <is>
          <t>Oui</t>
        </is>
      </c>
      <c r="L2373" s="126" t="inlineStr">
        <is>
          <t>V1</t>
        </is>
      </c>
      <c r="M2373" s="53" t="inlineStr">
        <is>
          <t>Oui</t>
        </is>
      </c>
    </row>
    <row r="2374" ht="28.79999923706055" customHeight="1">
      <c r="A2374" s="52" t="inlineStr">
        <is>
          <t>NAV_FAQ_162</t>
        </is>
      </c>
      <c r="B2374" s="126" t="inlineStr">
        <is>
          <t>FAQ</t>
        </is>
      </c>
      <c r="C2374" s="126" t="inlineStr">
        <is>
          <t>📝 Inscription, prix et organisation</t>
        </is>
      </c>
      <c r="D2374" s="126" t="inlineStr">
        <is>
          <t>SCR_FAQ_020</t>
        </is>
      </c>
      <c r="E2374" s="126" t="inlineStr">
        <is>
          <t>Bouton</t>
        </is>
      </c>
      <c r="F2374" s="126" t="inlineStr">
        <is>
          <t>Question suivante</t>
        </is>
      </c>
      <c r="G2374" s="126" t="inlineStr">
        <is>
          <t>Toujours</t>
        </is>
      </c>
      <c r="H2374" s="126" t="n"/>
      <c r="I2374" s="126" t="inlineStr">
        <is>
          <t>SCR_FAQ_021</t>
        </is>
      </c>
      <c r="J2374" s="126" t="n">
        <v>2</v>
      </c>
      <c r="K2374" s="126" t="inlineStr">
        <is>
          <t>Oui</t>
        </is>
      </c>
      <c r="L2374" s="126" t="inlineStr">
        <is>
          <t>V1</t>
        </is>
      </c>
      <c r="M2374" s="53" t="inlineStr">
        <is>
          <t>Oui</t>
        </is>
      </c>
    </row>
    <row r="2375" ht="28.79999923706055" customHeight="1">
      <c r="A2375" s="52" t="inlineStr">
        <is>
          <t>NAV_FAQ_163</t>
        </is>
      </c>
      <c r="B2375" s="126" t="inlineStr">
        <is>
          <t>FAQ</t>
        </is>
      </c>
      <c r="C2375" s="126" t="inlineStr">
        <is>
          <t>📝 Inscription, prix et organisation</t>
        </is>
      </c>
      <c r="D2375" s="126" t="inlineStr">
        <is>
          <t>SCR_FAQ_020</t>
        </is>
      </c>
      <c r="E2375" s="126" t="inlineStr">
        <is>
          <t>Bouton</t>
        </is>
      </c>
      <c r="F2375" s="126" t="inlineStr">
        <is>
          <t>Nouvelle recherche</t>
        </is>
      </c>
      <c r="G2375" s="126" t="inlineStr">
        <is>
          <t>Toujours</t>
        </is>
      </c>
      <c r="H2375" s="126" t="n"/>
      <c r="I2375" s="126" t="inlineStr">
        <is>
          <t>SCR_FAQ_SEARCH</t>
        </is>
      </c>
      <c r="J2375" s="126" t="n">
        <v>96</v>
      </c>
      <c r="K2375" s="126" t="inlineStr">
        <is>
          <t>Oui</t>
        </is>
      </c>
      <c r="L2375" s="126" t="inlineStr">
        <is>
          <t>V1</t>
        </is>
      </c>
      <c r="M2375" s="53" t="inlineStr">
        <is>
          <t>Oui</t>
        </is>
      </c>
    </row>
    <row r="2376" ht="28.79999923706055" customHeight="1">
      <c r="A2376" s="52" t="inlineStr">
        <is>
          <t>NAV_FAQ_164</t>
        </is>
      </c>
      <c r="B2376" s="126" t="inlineStr">
        <is>
          <t>FAQ</t>
        </is>
      </c>
      <c r="C2376" s="126" t="inlineStr">
        <is>
          <t>📝 Inscription, prix et organisation</t>
        </is>
      </c>
      <c r="D2376" s="126" t="inlineStr">
        <is>
          <t>SCR_FAQ_020</t>
        </is>
      </c>
      <c r="E2376" s="126" t="inlineStr">
        <is>
          <t>Bouton</t>
        </is>
      </c>
      <c r="F2376" s="126" t="inlineStr">
        <is>
          <t>Retour à la catégorie</t>
        </is>
      </c>
      <c r="G2376" s="126" t="inlineStr">
        <is>
          <t>Toujours</t>
        </is>
      </c>
      <c r="H2376" s="126" t="n"/>
      <c r="I2376" s="126" t="inlineStr">
        <is>
          <t>SCR_FAQ_INSCRIPTION_MENU</t>
        </is>
      </c>
      <c r="J2376" s="126" t="n">
        <v>98</v>
      </c>
      <c r="K2376" s="126" t="inlineStr">
        <is>
          <t>Oui</t>
        </is>
      </c>
      <c r="L2376" s="126" t="inlineStr">
        <is>
          <t>V1</t>
        </is>
      </c>
      <c r="M2376" s="53" t="inlineStr">
        <is>
          <t>Oui</t>
        </is>
      </c>
    </row>
    <row r="2377" ht="28.79999923706055" customHeight="1">
      <c r="A2377" s="52" t="inlineStr">
        <is>
          <t>NAV_FAQ_165</t>
        </is>
      </c>
      <c r="B2377" s="126" t="inlineStr">
        <is>
          <t>FAQ</t>
        </is>
      </c>
      <c r="C2377" s="126" t="inlineStr">
        <is>
          <t>📝 Inscription, prix et organisation</t>
        </is>
      </c>
      <c r="D2377" s="126" t="inlineStr">
        <is>
          <t>SCR_FAQ_020</t>
        </is>
      </c>
      <c r="E2377" s="126" t="inlineStr">
        <is>
          <t>Bouton</t>
        </is>
      </c>
      <c r="F2377" s="126" t="inlineStr">
        <is>
          <t>Retour au menu principal</t>
        </is>
      </c>
      <c r="G2377" s="126" t="inlineStr">
        <is>
          <t>Toujours</t>
        </is>
      </c>
      <c r="H2377" s="126" t="n"/>
      <c r="I2377" s="126" t="inlineStr">
        <is>
          <t>MENU_PRINCIPAL</t>
        </is>
      </c>
      <c r="J2377" s="126" t="n">
        <v>99</v>
      </c>
      <c r="K2377" s="126" t="inlineStr">
        <is>
          <t>Oui</t>
        </is>
      </c>
      <c r="L2377" s="126" t="inlineStr">
        <is>
          <t>V1</t>
        </is>
      </c>
      <c r="M2377" s="53" t="inlineStr">
        <is>
          <t>Oui</t>
        </is>
      </c>
    </row>
    <row r="2378" ht="28.79999923706055" customHeight="1">
      <c r="A2378" s="52" t="inlineStr">
        <is>
          <t>NAV_FAQ_166</t>
        </is>
      </c>
      <c r="B2378" s="126" t="inlineStr">
        <is>
          <t>FAQ</t>
        </is>
      </c>
      <c r="C2378" s="126" t="inlineStr">
        <is>
          <t>📝 Inscription, prix et organisation</t>
        </is>
      </c>
      <c r="D2378" s="126" t="inlineStr">
        <is>
          <t>SCR_FAQ_021</t>
        </is>
      </c>
      <c r="E2378" s="126" t="inlineStr">
        <is>
          <t>Bouton</t>
        </is>
      </c>
      <c r="F2378" s="126" t="inlineStr">
        <is>
          <t>Question précédente</t>
        </is>
      </c>
      <c r="G2378" s="126" t="inlineStr">
        <is>
          <t>Toujours</t>
        </is>
      </c>
      <c r="H2378" s="126" t="n"/>
      <c r="I2378" s="126" t="inlineStr">
        <is>
          <t>SCR_FAQ_020</t>
        </is>
      </c>
      <c r="J2378" s="126" t="n">
        <v>1</v>
      </c>
      <c r="K2378" s="126" t="inlineStr">
        <is>
          <t>Oui</t>
        </is>
      </c>
      <c r="L2378" s="126" t="inlineStr">
        <is>
          <t>V1</t>
        </is>
      </c>
      <c r="M2378" s="53" t="inlineStr">
        <is>
          <t>Oui</t>
        </is>
      </c>
    </row>
    <row r="2379" ht="28.79999923706055" customHeight="1">
      <c r="A2379" s="52" t="inlineStr">
        <is>
          <t>NAV_FAQ_167</t>
        </is>
      </c>
      <c r="B2379" s="126" t="inlineStr">
        <is>
          <t>FAQ</t>
        </is>
      </c>
      <c r="C2379" s="126" t="inlineStr">
        <is>
          <t>📝 Inscription, prix et organisation</t>
        </is>
      </c>
      <c r="D2379" s="126" t="inlineStr">
        <is>
          <t>SCR_FAQ_021</t>
        </is>
      </c>
      <c r="E2379" s="126" t="inlineStr">
        <is>
          <t>Bouton</t>
        </is>
      </c>
      <c r="F2379" s="126" t="inlineStr">
        <is>
          <t>Question suivante</t>
        </is>
      </c>
      <c r="G2379" s="126" t="inlineStr">
        <is>
          <t>Toujours</t>
        </is>
      </c>
      <c r="H2379" s="126" t="n"/>
      <c r="I2379" s="126" t="inlineStr">
        <is>
          <t>SCR_FAQ_022</t>
        </is>
      </c>
      <c r="J2379" s="126" t="n">
        <v>2</v>
      </c>
      <c r="K2379" s="126" t="inlineStr">
        <is>
          <t>Oui</t>
        </is>
      </c>
      <c r="L2379" s="126" t="inlineStr">
        <is>
          <t>V1</t>
        </is>
      </c>
      <c r="M2379" s="53" t="inlineStr">
        <is>
          <t>Oui</t>
        </is>
      </c>
    </row>
    <row r="2380" ht="28.79999923706055" customHeight="1">
      <c r="A2380" s="52" t="inlineStr">
        <is>
          <t>NAV_FAQ_168</t>
        </is>
      </c>
      <c r="B2380" s="126" t="inlineStr">
        <is>
          <t>FAQ</t>
        </is>
      </c>
      <c r="C2380" s="126" t="inlineStr">
        <is>
          <t>📝 Inscription, prix et organisation</t>
        </is>
      </c>
      <c r="D2380" s="126" t="inlineStr">
        <is>
          <t>SCR_FAQ_021</t>
        </is>
      </c>
      <c r="E2380" s="126" t="inlineStr">
        <is>
          <t>Bouton</t>
        </is>
      </c>
      <c r="F2380" s="126" t="inlineStr">
        <is>
          <t>Nouvelle recherche</t>
        </is>
      </c>
      <c r="G2380" s="126" t="inlineStr">
        <is>
          <t>Toujours</t>
        </is>
      </c>
      <c r="H2380" s="126" t="n"/>
      <c r="I2380" s="126" t="inlineStr">
        <is>
          <t>SCR_FAQ_SEARCH</t>
        </is>
      </c>
      <c r="J2380" s="126" t="n">
        <v>96</v>
      </c>
      <c r="K2380" s="126" t="inlineStr">
        <is>
          <t>Oui</t>
        </is>
      </c>
      <c r="L2380" s="126" t="inlineStr">
        <is>
          <t>V1</t>
        </is>
      </c>
      <c r="M2380" s="53" t="inlineStr">
        <is>
          <t>Oui</t>
        </is>
      </c>
    </row>
    <row r="2381" ht="28.79999923706055" customHeight="1">
      <c r="A2381" s="52" t="inlineStr">
        <is>
          <t>NAV_FAQ_169</t>
        </is>
      </c>
      <c r="B2381" s="126" t="inlineStr">
        <is>
          <t>FAQ</t>
        </is>
      </c>
      <c r="C2381" s="126" t="inlineStr">
        <is>
          <t>📝 Inscription, prix et organisation</t>
        </is>
      </c>
      <c r="D2381" s="126" t="inlineStr">
        <is>
          <t>SCR_FAQ_021</t>
        </is>
      </c>
      <c r="E2381" s="126" t="inlineStr">
        <is>
          <t>Bouton</t>
        </is>
      </c>
      <c r="F2381" s="126" t="inlineStr">
        <is>
          <t>Retour à la catégorie</t>
        </is>
      </c>
      <c r="G2381" s="126" t="inlineStr">
        <is>
          <t>Toujours</t>
        </is>
      </c>
      <c r="H2381" s="126" t="n"/>
      <c r="I2381" s="126" t="inlineStr">
        <is>
          <t>SCR_FAQ_INSCRIPTION_MENU</t>
        </is>
      </c>
      <c r="J2381" s="126" t="n">
        <v>98</v>
      </c>
      <c r="K2381" s="126" t="inlineStr">
        <is>
          <t>Oui</t>
        </is>
      </c>
      <c r="L2381" s="126" t="inlineStr">
        <is>
          <t>V1</t>
        </is>
      </c>
      <c r="M2381" s="53" t="inlineStr">
        <is>
          <t>Oui</t>
        </is>
      </c>
    </row>
    <row r="2382" ht="28.79999923706055" customHeight="1">
      <c r="A2382" s="52" t="inlineStr">
        <is>
          <t>NAV_FAQ_170</t>
        </is>
      </c>
      <c r="B2382" s="126" t="inlineStr">
        <is>
          <t>FAQ</t>
        </is>
      </c>
      <c r="C2382" s="126" t="inlineStr">
        <is>
          <t>📝 Inscription, prix et organisation</t>
        </is>
      </c>
      <c r="D2382" s="126" t="inlineStr">
        <is>
          <t>SCR_FAQ_021</t>
        </is>
      </c>
      <c r="E2382" s="126" t="inlineStr">
        <is>
          <t>Bouton</t>
        </is>
      </c>
      <c r="F2382" s="126" t="inlineStr">
        <is>
          <t>Retour au menu principal</t>
        </is>
      </c>
      <c r="G2382" s="126" t="inlineStr">
        <is>
          <t>Toujours</t>
        </is>
      </c>
      <c r="H2382" s="126" t="n"/>
      <c r="I2382" s="126" t="inlineStr">
        <is>
          <t>MENU_PRINCIPAL</t>
        </is>
      </c>
      <c r="J2382" s="126" t="n">
        <v>99</v>
      </c>
      <c r="K2382" s="126" t="inlineStr">
        <is>
          <t>Oui</t>
        </is>
      </c>
      <c r="L2382" s="126" t="inlineStr">
        <is>
          <t>V1</t>
        </is>
      </c>
      <c r="M2382" s="53" t="inlineStr">
        <is>
          <t>Oui</t>
        </is>
      </c>
    </row>
    <row r="2383" ht="28.79999923706055" customHeight="1">
      <c r="A2383" s="52" t="inlineStr">
        <is>
          <t>NAV_FAQ_171</t>
        </is>
      </c>
      <c r="B2383" s="126" t="inlineStr">
        <is>
          <t>FAQ</t>
        </is>
      </c>
      <c r="C2383" s="126" t="inlineStr">
        <is>
          <t>📝 Inscription, prix et organisation</t>
        </is>
      </c>
      <c r="D2383" s="126" t="inlineStr">
        <is>
          <t>SCR_FAQ_022</t>
        </is>
      </c>
      <c r="E2383" s="126" t="inlineStr">
        <is>
          <t>Bouton</t>
        </is>
      </c>
      <c r="F2383" s="126" t="inlineStr">
        <is>
          <t>Question précédente</t>
        </is>
      </c>
      <c r="G2383" s="126" t="inlineStr">
        <is>
          <t>Toujours</t>
        </is>
      </c>
      <c r="H2383" s="126" t="n"/>
      <c r="I2383" s="126" t="inlineStr">
        <is>
          <t>SCR_FAQ_021</t>
        </is>
      </c>
      <c r="J2383" s="126" t="n">
        <v>1</v>
      </c>
      <c r="K2383" s="126" t="inlineStr">
        <is>
          <t>Oui</t>
        </is>
      </c>
      <c r="L2383" s="126" t="inlineStr">
        <is>
          <t>V1</t>
        </is>
      </c>
      <c r="M2383" s="53" t="inlineStr">
        <is>
          <t>Oui</t>
        </is>
      </c>
    </row>
    <row r="2384" ht="28.79999923706055" customHeight="1">
      <c r="A2384" s="52" t="inlineStr">
        <is>
          <t>NAV_FAQ_172</t>
        </is>
      </c>
      <c r="B2384" s="126" t="inlineStr">
        <is>
          <t>FAQ</t>
        </is>
      </c>
      <c r="C2384" s="126" t="inlineStr">
        <is>
          <t>📝 Inscription, prix et organisation</t>
        </is>
      </c>
      <c r="D2384" s="126" t="inlineStr">
        <is>
          <t>SCR_FAQ_022</t>
        </is>
      </c>
      <c r="E2384" s="126" t="inlineStr">
        <is>
          <t>Bouton</t>
        </is>
      </c>
      <c r="F2384" s="126" t="inlineStr">
        <is>
          <t>Question suivante</t>
        </is>
      </c>
      <c r="G2384" s="126" t="inlineStr">
        <is>
          <t>Toujours</t>
        </is>
      </c>
      <c r="H2384" s="126" t="n"/>
      <c r="I2384" s="126" t="inlineStr">
        <is>
          <t>SCR_FAQ_023</t>
        </is>
      </c>
      <c r="J2384" s="126" t="n">
        <v>2</v>
      </c>
      <c r="K2384" s="126" t="inlineStr">
        <is>
          <t>Oui</t>
        </is>
      </c>
      <c r="L2384" s="126" t="inlineStr">
        <is>
          <t>V1</t>
        </is>
      </c>
      <c r="M2384" s="53" t="inlineStr">
        <is>
          <t>Oui</t>
        </is>
      </c>
    </row>
    <row r="2385" ht="28.79999923706055" customHeight="1">
      <c r="A2385" s="52" t="inlineStr">
        <is>
          <t>NAV_FAQ_173</t>
        </is>
      </c>
      <c r="B2385" s="126" t="inlineStr">
        <is>
          <t>FAQ</t>
        </is>
      </c>
      <c r="C2385" s="126" t="inlineStr">
        <is>
          <t>📝 Inscription, prix et organisation</t>
        </is>
      </c>
      <c r="D2385" s="126" t="inlineStr">
        <is>
          <t>SCR_FAQ_022</t>
        </is>
      </c>
      <c r="E2385" s="126" t="inlineStr">
        <is>
          <t>Bouton</t>
        </is>
      </c>
      <c r="F2385" s="126" t="inlineStr">
        <is>
          <t>Nouvelle recherche</t>
        </is>
      </c>
      <c r="G2385" s="126" t="inlineStr">
        <is>
          <t>Toujours</t>
        </is>
      </c>
      <c r="H2385" s="126" t="n"/>
      <c r="I2385" s="126" t="inlineStr">
        <is>
          <t>SCR_FAQ_SEARCH</t>
        </is>
      </c>
      <c r="J2385" s="126" t="n">
        <v>96</v>
      </c>
      <c r="K2385" s="126" t="inlineStr">
        <is>
          <t>Oui</t>
        </is>
      </c>
      <c r="L2385" s="126" t="inlineStr">
        <is>
          <t>V1</t>
        </is>
      </c>
      <c r="M2385" s="53" t="inlineStr">
        <is>
          <t>Oui</t>
        </is>
      </c>
    </row>
    <row r="2386" ht="28.79999923706055" customHeight="1">
      <c r="A2386" s="52" t="inlineStr">
        <is>
          <t>NAV_FAQ_174</t>
        </is>
      </c>
      <c r="B2386" s="126" t="inlineStr">
        <is>
          <t>FAQ</t>
        </is>
      </c>
      <c r="C2386" s="126" t="inlineStr">
        <is>
          <t>📝 Inscription, prix et organisation</t>
        </is>
      </c>
      <c r="D2386" s="126" t="inlineStr">
        <is>
          <t>SCR_FAQ_022</t>
        </is>
      </c>
      <c r="E2386" s="126" t="inlineStr">
        <is>
          <t>Bouton</t>
        </is>
      </c>
      <c r="F2386" s="126" t="inlineStr">
        <is>
          <t>Retour à la catégorie</t>
        </is>
      </c>
      <c r="G2386" s="126" t="inlineStr">
        <is>
          <t>Toujours</t>
        </is>
      </c>
      <c r="H2386" s="126" t="n"/>
      <c r="I2386" s="126" t="inlineStr">
        <is>
          <t>SCR_FAQ_INSCRIPTION_MENU</t>
        </is>
      </c>
      <c r="J2386" s="126" t="n">
        <v>98</v>
      </c>
      <c r="K2386" s="126" t="inlineStr">
        <is>
          <t>Oui</t>
        </is>
      </c>
      <c r="L2386" s="126" t="inlineStr">
        <is>
          <t>V1</t>
        </is>
      </c>
      <c r="M2386" s="53" t="inlineStr">
        <is>
          <t>Oui</t>
        </is>
      </c>
    </row>
    <row r="2387" ht="28.79999923706055" customHeight="1">
      <c r="A2387" s="52" t="inlineStr">
        <is>
          <t>NAV_FAQ_175</t>
        </is>
      </c>
      <c r="B2387" s="126" t="inlineStr">
        <is>
          <t>FAQ</t>
        </is>
      </c>
      <c r="C2387" s="126" t="inlineStr">
        <is>
          <t>📝 Inscription, prix et organisation</t>
        </is>
      </c>
      <c r="D2387" s="126" t="inlineStr">
        <is>
          <t>SCR_FAQ_022</t>
        </is>
      </c>
      <c r="E2387" s="126" t="inlineStr">
        <is>
          <t>Bouton</t>
        </is>
      </c>
      <c r="F2387" s="126" t="inlineStr">
        <is>
          <t>Retour au menu principal</t>
        </is>
      </c>
      <c r="G2387" s="126" t="inlineStr">
        <is>
          <t>Toujours</t>
        </is>
      </c>
      <c r="H2387" s="126" t="n"/>
      <c r="I2387" s="126" t="inlineStr">
        <is>
          <t>MENU_PRINCIPAL</t>
        </is>
      </c>
      <c r="J2387" s="126" t="n">
        <v>99</v>
      </c>
      <c r="K2387" s="126" t="inlineStr">
        <is>
          <t>Oui</t>
        </is>
      </c>
      <c r="L2387" s="126" t="inlineStr">
        <is>
          <t>V1</t>
        </is>
      </c>
      <c r="M2387" s="53" t="inlineStr">
        <is>
          <t>Oui</t>
        </is>
      </c>
    </row>
    <row r="2388" ht="28.79999923706055" customHeight="1">
      <c r="A2388" s="52" t="inlineStr">
        <is>
          <t>NAV_FAQ_176</t>
        </is>
      </c>
      <c r="B2388" s="126" t="inlineStr">
        <is>
          <t>FAQ</t>
        </is>
      </c>
      <c r="C2388" s="126" t="inlineStr">
        <is>
          <t>📝 Inscription, prix et organisation</t>
        </is>
      </c>
      <c r="D2388" s="126" t="inlineStr">
        <is>
          <t>SCR_FAQ_023</t>
        </is>
      </c>
      <c r="E2388" s="126" t="inlineStr">
        <is>
          <t>Bouton</t>
        </is>
      </c>
      <c r="F2388" s="126" t="inlineStr">
        <is>
          <t>Question précédente</t>
        </is>
      </c>
      <c r="G2388" s="126" t="inlineStr">
        <is>
          <t>Toujours</t>
        </is>
      </c>
      <c r="H2388" s="126" t="n"/>
      <c r="I2388" s="126" t="inlineStr">
        <is>
          <t>SCR_FAQ_022</t>
        </is>
      </c>
      <c r="J2388" s="126" t="n">
        <v>1</v>
      </c>
      <c r="K2388" s="126" t="inlineStr">
        <is>
          <t>Oui</t>
        </is>
      </c>
      <c r="L2388" s="126" t="inlineStr">
        <is>
          <t>V1</t>
        </is>
      </c>
      <c r="M2388" s="53" t="inlineStr">
        <is>
          <t>Oui</t>
        </is>
      </c>
    </row>
    <row r="2389" ht="28.79999923706055" customHeight="1">
      <c r="A2389" s="52" t="inlineStr">
        <is>
          <t>NAV_FAQ_177</t>
        </is>
      </c>
      <c r="B2389" s="126" t="inlineStr">
        <is>
          <t>FAQ</t>
        </is>
      </c>
      <c r="C2389" s="126" t="inlineStr">
        <is>
          <t>📝 Inscription, prix et organisation</t>
        </is>
      </c>
      <c r="D2389" s="126" t="inlineStr">
        <is>
          <t>SCR_FAQ_023</t>
        </is>
      </c>
      <c r="E2389" s="126" t="inlineStr">
        <is>
          <t>Bouton</t>
        </is>
      </c>
      <c r="F2389" s="126" t="inlineStr">
        <is>
          <t>Question suivante</t>
        </is>
      </c>
      <c r="G2389" s="126" t="inlineStr">
        <is>
          <t>Toujours</t>
        </is>
      </c>
      <c r="H2389" s="126" t="n"/>
      <c r="I2389" s="126" t="inlineStr">
        <is>
          <t>SCR_FAQ_024</t>
        </is>
      </c>
      <c r="J2389" s="126" t="n">
        <v>2</v>
      </c>
      <c r="K2389" s="126" t="inlineStr">
        <is>
          <t>Oui</t>
        </is>
      </c>
      <c r="L2389" s="126" t="inlineStr">
        <is>
          <t>V1</t>
        </is>
      </c>
      <c r="M2389" s="53" t="inlineStr">
        <is>
          <t>Oui</t>
        </is>
      </c>
    </row>
    <row r="2390" ht="28.79999923706055" customHeight="1">
      <c r="A2390" s="52" t="inlineStr">
        <is>
          <t>NAV_FAQ_178</t>
        </is>
      </c>
      <c r="B2390" s="126" t="inlineStr">
        <is>
          <t>FAQ</t>
        </is>
      </c>
      <c r="C2390" s="126" t="inlineStr">
        <is>
          <t>📝 Inscription, prix et organisation</t>
        </is>
      </c>
      <c r="D2390" s="126" t="inlineStr">
        <is>
          <t>SCR_FAQ_023</t>
        </is>
      </c>
      <c r="E2390" s="126" t="inlineStr">
        <is>
          <t>Bouton</t>
        </is>
      </c>
      <c r="F2390" s="126" t="inlineStr">
        <is>
          <t>Nouvelle recherche</t>
        </is>
      </c>
      <c r="G2390" s="126" t="inlineStr">
        <is>
          <t>Toujours</t>
        </is>
      </c>
      <c r="H2390" s="126" t="n"/>
      <c r="I2390" s="126" t="inlineStr">
        <is>
          <t>SCR_FAQ_SEARCH</t>
        </is>
      </c>
      <c r="J2390" s="126" t="n">
        <v>96</v>
      </c>
      <c r="K2390" s="126" t="inlineStr">
        <is>
          <t>Oui</t>
        </is>
      </c>
      <c r="L2390" s="126" t="inlineStr">
        <is>
          <t>V1</t>
        </is>
      </c>
      <c r="M2390" s="53" t="inlineStr">
        <is>
          <t>Oui</t>
        </is>
      </c>
    </row>
    <row r="2391" ht="28.79999923706055" customHeight="1">
      <c r="A2391" s="52" t="inlineStr">
        <is>
          <t>NAV_FAQ_179</t>
        </is>
      </c>
      <c r="B2391" s="126" t="inlineStr">
        <is>
          <t>FAQ</t>
        </is>
      </c>
      <c r="C2391" s="126" t="inlineStr">
        <is>
          <t>📝 Inscription, prix et organisation</t>
        </is>
      </c>
      <c r="D2391" s="126" t="inlineStr">
        <is>
          <t>SCR_FAQ_023</t>
        </is>
      </c>
      <c r="E2391" s="126" t="inlineStr">
        <is>
          <t>Bouton</t>
        </is>
      </c>
      <c r="F2391" s="126" t="inlineStr">
        <is>
          <t>Retour à la catégorie</t>
        </is>
      </c>
      <c r="G2391" s="126" t="inlineStr">
        <is>
          <t>Toujours</t>
        </is>
      </c>
      <c r="H2391" s="126" t="n"/>
      <c r="I2391" s="126" t="inlineStr">
        <is>
          <t>SCR_FAQ_INSCRIPTION_MENU</t>
        </is>
      </c>
      <c r="J2391" s="126" t="n">
        <v>98</v>
      </c>
      <c r="K2391" s="126" t="inlineStr">
        <is>
          <t>Oui</t>
        </is>
      </c>
      <c r="L2391" s="126" t="inlineStr">
        <is>
          <t>V1</t>
        </is>
      </c>
      <c r="M2391" s="53" t="inlineStr">
        <is>
          <t>Oui</t>
        </is>
      </c>
    </row>
    <row r="2392" ht="28.79999923706055" customHeight="1">
      <c r="A2392" s="52" t="inlineStr">
        <is>
          <t>NAV_FAQ_180</t>
        </is>
      </c>
      <c r="B2392" s="126" t="inlineStr">
        <is>
          <t>FAQ</t>
        </is>
      </c>
      <c r="C2392" s="126" t="inlineStr">
        <is>
          <t>📝 Inscription, prix et organisation</t>
        </is>
      </c>
      <c r="D2392" s="126" t="inlineStr">
        <is>
          <t>SCR_FAQ_023</t>
        </is>
      </c>
      <c r="E2392" s="126" t="inlineStr">
        <is>
          <t>Bouton</t>
        </is>
      </c>
      <c r="F2392" s="126" t="inlineStr">
        <is>
          <t>Retour au menu principal</t>
        </is>
      </c>
      <c r="G2392" s="126" t="inlineStr">
        <is>
          <t>Toujours</t>
        </is>
      </c>
      <c r="H2392" s="126" t="n"/>
      <c r="I2392" s="126" t="inlineStr">
        <is>
          <t>MENU_PRINCIPAL</t>
        </is>
      </c>
      <c r="J2392" s="126" t="n">
        <v>99</v>
      </c>
      <c r="K2392" s="126" t="inlineStr">
        <is>
          <t>Oui</t>
        </is>
      </c>
      <c r="L2392" s="126" t="inlineStr">
        <is>
          <t>V1</t>
        </is>
      </c>
      <c r="M2392" s="53" t="inlineStr">
        <is>
          <t>Oui</t>
        </is>
      </c>
    </row>
    <row r="2393" ht="28.79999923706055" customHeight="1">
      <c r="A2393" s="52" t="inlineStr">
        <is>
          <t>NAV_FAQ_181</t>
        </is>
      </c>
      <c r="B2393" s="126" t="inlineStr">
        <is>
          <t>FAQ</t>
        </is>
      </c>
      <c r="C2393" s="126" t="inlineStr">
        <is>
          <t>📝 Inscription, prix et organisation</t>
        </is>
      </c>
      <c r="D2393" s="126" t="inlineStr">
        <is>
          <t>SCR_FAQ_024</t>
        </is>
      </c>
      <c r="E2393" s="126" t="inlineStr">
        <is>
          <t>Bouton</t>
        </is>
      </c>
      <c r="F2393" s="126" t="inlineStr">
        <is>
          <t>Question précédente</t>
        </is>
      </c>
      <c r="G2393" s="126" t="inlineStr">
        <is>
          <t>Toujours</t>
        </is>
      </c>
      <c r="H2393" s="126" t="n"/>
      <c r="I2393" s="126" t="inlineStr">
        <is>
          <t>SCR_FAQ_023</t>
        </is>
      </c>
      <c r="J2393" s="126" t="n">
        <v>1</v>
      </c>
      <c r="K2393" s="126" t="inlineStr">
        <is>
          <t>Oui</t>
        </is>
      </c>
      <c r="L2393" s="126" t="inlineStr">
        <is>
          <t>V1</t>
        </is>
      </c>
      <c r="M2393" s="53" t="inlineStr">
        <is>
          <t>Oui</t>
        </is>
      </c>
    </row>
    <row r="2394" ht="28.79999923706055" customHeight="1">
      <c r="A2394" s="52" t="inlineStr">
        <is>
          <t>NAV_FAQ_182</t>
        </is>
      </c>
      <c r="B2394" s="126" t="inlineStr">
        <is>
          <t>FAQ</t>
        </is>
      </c>
      <c r="C2394" s="126" t="inlineStr">
        <is>
          <t>📝 Inscription, prix et organisation</t>
        </is>
      </c>
      <c r="D2394" s="126" t="inlineStr">
        <is>
          <t>SCR_FAQ_024</t>
        </is>
      </c>
      <c r="E2394" s="126" t="inlineStr">
        <is>
          <t>Bouton</t>
        </is>
      </c>
      <c r="F2394" s="126" t="inlineStr">
        <is>
          <t>Nouvelle recherche</t>
        </is>
      </c>
      <c r="G2394" s="126" t="inlineStr">
        <is>
          <t>Toujours</t>
        </is>
      </c>
      <c r="H2394" s="126" t="n"/>
      <c r="I2394" s="126" t="inlineStr">
        <is>
          <t>SCR_FAQ_SEARCH</t>
        </is>
      </c>
      <c r="J2394" s="126" t="n">
        <v>96</v>
      </c>
      <c r="K2394" s="126" t="inlineStr">
        <is>
          <t>Oui</t>
        </is>
      </c>
      <c r="L2394" s="126" t="inlineStr">
        <is>
          <t>V1</t>
        </is>
      </c>
      <c r="M2394" s="53" t="inlineStr">
        <is>
          <t>Oui</t>
        </is>
      </c>
    </row>
    <row r="2395" ht="28.79999923706055" customHeight="1">
      <c r="A2395" s="52" t="inlineStr">
        <is>
          <t>NAV_FAQ_183</t>
        </is>
      </c>
      <c r="B2395" s="126" t="inlineStr">
        <is>
          <t>FAQ</t>
        </is>
      </c>
      <c r="C2395" s="126" t="inlineStr">
        <is>
          <t>📝 Inscription, prix et organisation</t>
        </is>
      </c>
      <c r="D2395" s="126" t="inlineStr">
        <is>
          <t>SCR_FAQ_024</t>
        </is>
      </c>
      <c r="E2395" s="126" t="inlineStr">
        <is>
          <t>Bouton</t>
        </is>
      </c>
      <c r="F2395" s="126" t="inlineStr">
        <is>
          <t>Retour à la catégorie</t>
        </is>
      </c>
      <c r="G2395" s="126" t="inlineStr">
        <is>
          <t>Toujours</t>
        </is>
      </c>
      <c r="H2395" s="126" t="n"/>
      <c r="I2395" s="126" t="inlineStr">
        <is>
          <t>SCR_FAQ_INSCRIPTION_MENU</t>
        </is>
      </c>
      <c r="J2395" s="126" t="n">
        <v>98</v>
      </c>
      <c r="K2395" s="126" t="inlineStr">
        <is>
          <t>Oui</t>
        </is>
      </c>
      <c r="L2395" s="126" t="inlineStr">
        <is>
          <t>V1</t>
        </is>
      </c>
      <c r="M2395" s="53" t="inlineStr">
        <is>
          <t>Oui</t>
        </is>
      </c>
    </row>
    <row r="2396" ht="28.79999923706055" customHeight="1">
      <c r="A2396" s="52" t="inlineStr">
        <is>
          <t>NAV_FAQ_184</t>
        </is>
      </c>
      <c r="B2396" s="126" t="inlineStr">
        <is>
          <t>FAQ</t>
        </is>
      </c>
      <c r="C2396" s="126" t="inlineStr">
        <is>
          <t>📝 Inscription, prix et organisation</t>
        </is>
      </c>
      <c r="D2396" s="126" t="inlineStr">
        <is>
          <t>SCR_FAQ_024</t>
        </is>
      </c>
      <c r="E2396" s="126" t="inlineStr">
        <is>
          <t>Bouton</t>
        </is>
      </c>
      <c r="F2396" s="126" t="inlineStr">
        <is>
          <t>Retour au menu principal</t>
        </is>
      </c>
      <c r="G2396" s="126" t="inlineStr">
        <is>
          <t>Toujours</t>
        </is>
      </c>
      <c r="H2396" s="126" t="n"/>
      <c r="I2396" s="126" t="inlineStr">
        <is>
          <t>MENU_PRINCIPAL</t>
        </is>
      </c>
      <c r="J2396" s="126" t="n">
        <v>99</v>
      </c>
      <c r="K2396" s="126" t="inlineStr">
        <is>
          <t>Oui</t>
        </is>
      </c>
      <c r="L2396" s="126" t="inlineStr">
        <is>
          <t>V1</t>
        </is>
      </c>
      <c r="M2396" s="53" t="inlineStr">
        <is>
          <t>Oui</t>
        </is>
      </c>
    </row>
    <row r="2397" ht="28.79999923706055" customHeight="1">
      <c r="A2397" s="52" t="inlineStr">
        <is>
          <t>NAV_FAQ_185</t>
        </is>
      </c>
      <c r="B2397" s="126" t="inlineStr">
        <is>
          <t>FAQ</t>
        </is>
      </c>
      <c r="C2397" s="126" t="inlineStr">
        <is>
          <t>📊 Résultats</t>
        </is>
      </c>
      <c r="D2397" s="126" t="inlineStr">
        <is>
          <t>SCR_FAQ_RESULTATS_MENU</t>
        </is>
      </c>
      <c r="E2397" s="126" t="inlineStr">
        <is>
          <t>Bouton</t>
        </is>
      </c>
      <c r="F2397" s="126" t="inlineStr">
        <is>
          <t>Quel score faut-il obtenir pour réussir l'examen ?</t>
        </is>
      </c>
      <c r="G2397" s="126" t="inlineStr">
        <is>
          <t>Toujours</t>
        </is>
      </c>
      <c r="H2397" s="126" t="inlineStr">
        <is>
          <t>FAQ-025</t>
        </is>
      </c>
      <c r="I2397" s="126" t="inlineStr">
        <is>
          <t>SCR_FAQ_025</t>
        </is>
      </c>
      <c r="J2397" s="126" t="n">
        <v>1</v>
      </c>
      <c r="K2397" s="126" t="inlineStr">
        <is>
          <t>Oui</t>
        </is>
      </c>
      <c r="L2397" s="126" t="inlineStr">
        <is>
          <t>V1</t>
        </is>
      </c>
      <c r="M2397" s="53" t="inlineStr">
        <is>
          <t>Oui</t>
        </is>
      </c>
    </row>
    <row r="2398" ht="28.79999923706055" customHeight="1">
      <c r="A2398" s="52" t="inlineStr">
        <is>
          <t>NAV_FAQ_186</t>
        </is>
      </c>
      <c r="B2398" s="126" t="inlineStr">
        <is>
          <t>FAQ</t>
        </is>
      </c>
      <c r="C2398" s="126" t="inlineStr">
        <is>
          <t>📊 Résultats</t>
        </is>
      </c>
      <c r="D2398" s="126" t="inlineStr">
        <is>
          <t>SCR_FAQ_RESULTATS_MENU</t>
        </is>
      </c>
      <c r="E2398" s="126" t="inlineStr">
        <is>
          <t>Bouton</t>
        </is>
      </c>
      <c r="F2398" s="126" t="inlineStr">
        <is>
          <t>Que se passe-t-il si j'échoue à l'examen ?</t>
        </is>
      </c>
      <c r="G2398" s="126" t="inlineStr">
        <is>
          <t>Toujours</t>
        </is>
      </c>
      <c r="H2398" s="126" t="inlineStr">
        <is>
          <t>FAQ-026</t>
        </is>
      </c>
      <c r="I2398" s="126" t="inlineStr">
        <is>
          <t>SCR_FAQ_026</t>
        </is>
      </c>
      <c r="J2398" s="126" t="n">
        <v>2</v>
      </c>
      <c r="K2398" s="126" t="inlineStr">
        <is>
          <t>Oui</t>
        </is>
      </c>
      <c r="L2398" s="126" t="inlineStr">
        <is>
          <t>V1</t>
        </is>
      </c>
      <c r="M2398" s="53" t="inlineStr">
        <is>
          <t>Oui</t>
        </is>
      </c>
    </row>
    <row r="2399" ht="28.79999923706055" customHeight="1">
      <c r="A2399" s="52" t="inlineStr">
        <is>
          <t>NAV_FAQ_187</t>
        </is>
      </c>
      <c r="B2399" s="126" t="inlineStr">
        <is>
          <t>FAQ</t>
        </is>
      </c>
      <c r="C2399" s="126" t="inlineStr">
        <is>
          <t>📊 Résultats</t>
        </is>
      </c>
      <c r="D2399" s="126" t="inlineStr">
        <is>
          <t>SCR_FAQ_RESULTATS_MENU</t>
        </is>
      </c>
      <c r="E2399" s="126" t="inlineStr">
        <is>
          <t>Bouton</t>
        </is>
      </c>
      <c r="F2399" s="126" t="inlineStr">
        <is>
          <t>L'attestation de réussite a-t-elle une date de fin de validité ?</t>
        </is>
      </c>
      <c r="G2399" s="126" t="inlineStr">
        <is>
          <t>Toujours</t>
        </is>
      </c>
      <c r="H2399" s="126" t="inlineStr">
        <is>
          <t>FAQ-027</t>
        </is>
      </c>
      <c r="I2399" s="126" t="inlineStr">
        <is>
          <t>SCR_FAQ_027</t>
        </is>
      </c>
      <c r="J2399" s="126" t="n">
        <v>3</v>
      </c>
      <c r="K2399" s="126" t="inlineStr">
        <is>
          <t>Oui</t>
        </is>
      </c>
      <c r="L2399" s="126" t="inlineStr">
        <is>
          <t>V1</t>
        </is>
      </c>
      <c r="M2399" s="53" t="inlineStr">
        <is>
          <t>Oui</t>
        </is>
      </c>
    </row>
    <row r="2400">
      <c r="A2400" s="52" t="inlineStr">
        <is>
          <t>NAV_FAQ_188</t>
        </is>
      </c>
      <c r="B2400" s="126" t="inlineStr">
        <is>
          <t>FAQ</t>
        </is>
      </c>
      <c r="C2400" s="126" t="inlineStr">
        <is>
          <t>📊 Résultats</t>
        </is>
      </c>
      <c r="D2400" s="126" t="inlineStr">
        <is>
          <t>SCR_FAQ_RESULTATS_MENU</t>
        </is>
      </c>
      <c r="E2400" s="126" t="inlineStr">
        <is>
          <t>Bouton</t>
        </is>
      </c>
      <c r="F2400" s="126" t="inlineStr">
        <is>
          <t>Quand reçoit-on les résultats ?</t>
        </is>
      </c>
      <c r="G2400" s="126" t="inlineStr">
        <is>
          <t>Toujours</t>
        </is>
      </c>
      <c r="H2400" s="126" t="inlineStr">
        <is>
          <t>FAQ-028</t>
        </is>
      </c>
      <c r="I2400" s="126" t="inlineStr">
        <is>
          <t>SCR_FAQ_028</t>
        </is>
      </c>
      <c r="J2400" s="126" t="n">
        <v>4</v>
      </c>
      <c r="K2400" s="126" t="inlineStr">
        <is>
          <t>Oui</t>
        </is>
      </c>
      <c r="L2400" s="126" t="inlineStr">
        <is>
          <t>V1</t>
        </is>
      </c>
      <c r="M2400" s="53" t="inlineStr">
        <is>
          <t>Oui</t>
        </is>
      </c>
    </row>
    <row r="2401">
      <c r="A2401" s="52" t="inlineStr">
        <is>
          <t>NAV_FAQ_189</t>
        </is>
      </c>
      <c r="B2401" s="126" t="inlineStr">
        <is>
          <t>FAQ</t>
        </is>
      </c>
      <c r="C2401" s="126" t="inlineStr">
        <is>
          <t>📊 Résultats</t>
        </is>
      </c>
      <c r="D2401" s="126" t="inlineStr">
        <is>
          <t>SCR_FAQ_RESULTATS_MENU</t>
        </is>
      </c>
      <c r="E2401" s="126" t="inlineStr">
        <is>
          <t>Bouton</t>
        </is>
      </c>
      <c r="F2401" s="126" t="inlineStr">
        <is>
          <t>Rechercher dans la FAQ</t>
        </is>
      </c>
      <c r="G2401" s="126" t="inlineStr">
        <is>
          <t>Toujours</t>
        </is>
      </c>
      <c r="H2401" s="126" t="n"/>
      <c r="I2401" s="126" t="inlineStr">
        <is>
          <t>SCR_FAQ_SEARCH</t>
        </is>
      </c>
      <c r="J2401" s="126" t="n">
        <v>97</v>
      </c>
      <c r="K2401" s="126" t="inlineStr">
        <is>
          <t>Oui</t>
        </is>
      </c>
      <c r="L2401" s="126" t="inlineStr">
        <is>
          <t>V1</t>
        </is>
      </c>
      <c r="M2401" s="53" t="inlineStr">
        <is>
          <t>Oui</t>
        </is>
      </c>
    </row>
    <row r="2402">
      <c r="A2402" s="52" t="inlineStr">
        <is>
          <t>NAV_FAQ_190</t>
        </is>
      </c>
      <c r="B2402" s="126" t="inlineStr">
        <is>
          <t>FAQ</t>
        </is>
      </c>
      <c r="C2402" s="126" t="inlineStr">
        <is>
          <t>📊 Résultats</t>
        </is>
      </c>
      <c r="D2402" s="126" t="inlineStr">
        <is>
          <t>SCR_FAQ_RESULTATS_MENU</t>
        </is>
      </c>
      <c r="E2402" s="126" t="inlineStr">
        <is>
          <t>Bouton</t>
        </is>
      </c>
      <c r="F2402" s="126" t="inlineStr">
        <is>
          <t>Retour aux catégories</t>
        </is>
      </c>
      <c r="G2402" s="126" t="inlineStr">
        <is>
          <t>Toujours</t>
        </is>
      </c>
      <c r="H2402" s="126" t="n"/>
      <c r="I2402" s="126" t="inlineStr">
        <is>
          <t>SCR_FAQ_CATEGORIES</t>
        </is>
      </c>
      <c r="J2402" s="126" t="n">
        <v>98</v>
      </c>
      <c r="K2402" s="126" t="inlineStr">
        <is>
          <t>Oui</t>
        </is>
      </c>
      <c r="L2402" s="126" t="inlineStr">
        <is>
          <t>V1</t>
        </is>
      </c>
      <c r="M2402" s="53" t="inlineStr">
        <is>
          <t>Oui</t>
        </is>
      </c>
    </row>
    <row r="2403">
      <c r="A2403" s="52" t="inlineStr">
        <is>
          <t>NAV_FAQ_191</t>
        </is>
      </c>
      <c r="B2403" s="126" t="inlineStr">
        <is>
          <t>FAQ</t>
        </is>
      </c>
      <c r="C2403" s="126" t="inlineStr">
        <is>
          <t>📊 Résultats</t>
        </is>
      </c>
      <c r="D2403" s="126" t="inlineStr">
        <is>
          <t>SCR_FAQ_RESULTATS_MENU</t>
        </is>
      </c>
      <c r="E2403" s="126" t="inlineStr">
        <is>
          <t>Bouton</t>
        </is>
      </c>
      <c r="F2403" s="126" t="inlineStr">
        <is>
          <t>Retour au menu principal</t>
        </is>
      </c>
      <c r="G2403" s="126" t="inlineStr">
        <is>
          <t>Toujours</t>
        </is>
      </c>
      <c r="H2403" s="126" t="n"/>
      <c r="I2403" s="126" t="inlineStr">
        <is>
          <t>MENU_PRINCIPAL</t>
        </is>
      </c>
      <c r="J2403" s="126" t="n">
        <v>99</v>
      </c>
      <c r="K2403" s="126" t="inlineStr">
        <is>
          <t>Oui</t>
        </is>
      </c>
      <c r="L2403" s="126" t="inlineStr">
        <is>
          <t>V1</t>
        </is>
      </c>
      <c r="M2403" s="53" t="inlineStr">
        <is>
          <t>Oui</t>
        </is>
      </c>
    </row>
    <row r="2404">
      <c r="A2404" s="52" t="inlineStr">
        <is>
          <t>NAV_FAQ_192</t>
        </is>
      </c>
      <c r="B2404" s="126" t="inlineStr">
        <is>
          <t>FAQ</t>
        </is>
      </c>
      <c r="C2404" s="126" t="inlineStr">
        <is>
          <t>📊 Résultats</t>
        </is>
      </c>
      <c r="D2404" s="126" t="inlineStr">
        <is>
          <t>SCR_FAQ_025</t>
        </is>
      </c>
      <c r="E2404" s="126" t="inlineStr">
        <is>
          <t>Bouton</t>
        </is>
      </c>
      <c r="F2404" s="126" t="inlineStr">
        <is>
          <t>Question suivante</t>
        </is>
      </c>
      <c r="G2404" s="126" t="inlineStr">
        <is>
          <t>Toujours</t>
        </is>
      </c>
      <c r="H2404" s="126" t="n"/>
      <c r="I2404" s="126" t="inlineStr">
        <is>
          <t>SCR_FAQ_026</t>
        </is>
      </c>
      <c r="J2404" s="126" t="n">
        <v>2</v>
      </c>
      <c r="K2404" s="126" t="inlineStr">
        <is>
          <t>Oui</t>
        </is>
      </c>
      <c r="L2404" s="126" t="inlineStr">
        <is>
          <t>V1</t>
        </is>
      </c>
      <c r="M2404" s="53" t="inlineStr">
        <is>
          <t>Oui</t>
        </is>
      </c>
    </row>
    <row r="2405">
      <c r="A2405" s="52" t="inlineStr">
        <is>
          <t>NAV_FAQ_193</t>
        </is>
      </c>
      <c r="B2405" s="126" t="inlineStr">
        <is>
          <t>FAQ</t>
        </is>
      </c>
      <c r="C2405" s="126" t="inlineStr">
        <is>
          <t>📊 Résultats</t>
        </is>
      </c>
      <c r="D2405" s="126" t="inlineStr">
        <is>
          <t>SCR_FAQ_025</t>
        </is>
      </c>
      <c r="E2405" s="126" t="inlineStr">
        <is>
          <t>Bouton</t>
        </is>
      </c>
      <c r="F2405" s="126" t="inlineStr">
        <is>
          <t>Nouvelle recherche</t>
        </is>
      </c>
      <c r="G2405" s="126" t="inlineStr">
        <is>
          <t>Toujours</t>
        </is>
      </c>
      <c r="H2405" s="126" t="n"/>
      <c r="I2405" s="126" t="inlineStr">
        <is>
          <t>SCR_FAQ_SEARCH</t>
        </is>
      </c>
      <c r="J2405" s="126" t="n">
        <v>96</v>
      </c>
      <c r="K2405" s="126" t="inlineStr">
        <is>
          <t>Oui</t>
        </is>
      </c>
      <c r="L2405" s="126" t="inlineStr">
        <is>
          <t>V1</t>
        </is>
      </c>
      <c r="M2405" s="53" t="inlineStr">
        <is>
          <t>Oui</t>
        </is>
      </c>
    </row>
    <row r="2406">
      <c r="A2406" s="52" t="inlineStr">
        <is>
          <t>NAV_FAQ_194</t>
        </is>
      </c>
      <c r="B2406" s="126" t="inlineStr">
        <is>
          <t>FAQ</t>
        </is>
      </c>
      <c r="C2406" s="126" t="inlineStr">
        <is>
          <t>📊 Résultats</t>
        </is>
      </c>
      <c r="D2406" s="126" t="inlineStr">
        <is>
          <t>SCR_FAQ_025</t>
        </is>
      </c>
      <c r="E2406" s="126" t="inlineStr">
        <is>
          <t>Bouton</t>
        </is>
      </c>
      <c r="F2406" s="126" t="inlineStr">
        <is>
          <t>Retour à la catégorie</t>
        </is>
      </c>
      <c r="G2406" s="126" t="inlineStr">
        <is>
          <t>Toujours</t>
        </is>
      </c>
      <c r="H2406" s="126" t="n"/>
      <c r="I2406" s="126" t="inlineStr">
        <is>
          <t>SCR_FAQ_RESULTATS_MENU</t>
        </is>
      </c>
      <c r="J2406" s="126" t="n">
        <v>98</v>
      </c>
      <c r="K2406" s="126" t="inlineStr">
        <is>
          <t>Oui</t>
        </is>
      </c>
      <c r="L2406" s="126" t="inlineStr">
        <is>
          <t>V1</t>
        </is>
      </c>
      <c r="M2406" s="53" t="inlineStr">
        <is>
          <t>Oui</t>
        </is>
      </c>
    </row>
    <row r="2407">
      <c r="A2407" s="52" t="inlineStr">
        <is>
          <t>NAV_FAQ_195</t>
        </is>
      </c>
      <c r="B2407" s="126" t="inlineStr">
        <is>
          <t>FAQ</t>
        </is>
      </c>
      <c r="C2407" s="126" t="inlineStr">
        <is>
          <t>📊 Résultats</t>
        </is>
      </c>
      <c r="D2407" s="126" t="inlineStr">
        <is>
          <t>SCR_FAQ_025</t>
        </is>
      </c>
      <c r="E2407" s="126" t="inlineStr">
        <is>
          <t>Bouton</t>
        </is>
      </c>
      <c r="F2407" s="126" t="inlineStr">
        <is>
          <t>Retour au menu principal</t>
        </is>
      </c>
      <c r="G2407" s="126" t="inlineStr">
        <is>
          <t>Toujours</t>
        </is>
      </c>
      <c r="H2407" s="126" t="n"/>
      <c r="I2407" s="126" t="inlineStr">
        <is>
          <t>MENU_PRINCIPAL</t>
        </is>
      </c>
      <c r="J2407" s="126" t="n">
        <v>99</v>
      </c>
      <c r="K2407" s="126" t="inlineStr">
        <is>
          <t>Oui</t>
        </is>
      </c>
      <c r="L2407" s="126" t="inlineStr">
        <is>
          <t>V1</t>
        </is>
      </c>
      <c r="M2407" s="53" t="inlineStr">
        <is>
          <t>Oui</t>
        </is>
      </c>
    </row>
    <row r="2408">
      <c r="A2408" s="52" t="inlineStr">
        <is>
          <t>NAV_FAQ_196</t>
        </is>
      </c>
      <c r="B2408" s="126" t="inlineStr">
        <is>
          <t>FAQ</t>
        </is>
      </c>
      <c r="C2408" s="126" t="inlineStr">
        <is>
          <t>📊 Résultats</t>
        </is>
      </c>
      <c r="D2408" s="126" t="inlineStr">
        <is>
          <t>SCR_FAQ_026</t>
        </is>
      </c>
      <c r="E2408" s="126" t="inlineStr">
        <is>
          <t>Bouton</t>
        </is>
      </c>
      <c r="F2408" s="126" t="inlineStr">
        <is>
          <t>Question précédente</t>
        </is>
      </c>
      <c r="G2408" s="126" t="inlineStr">
        <is>
          <t>Toujours</t>
        </is>
      </c>
      <c r="H2408" s="126" t="n"/>
      <c r="I2408" s="126" t="inlineStr">
        <is>
          <t>SCR_FAQ_025</t>
        </is>
      </c>
      <c r="J2408" s="126" t="n">
        <v>1</v>
      </c>
      <c r="K2408" s="126" t="inlineStr">
        <is>
          <t>Oui</t>
        </is>
      </c>
      <c r="L2408" s="126" t="inlineStr">
        <is>
          <t>V1</t>
        </is>
      </c>
      <c r="M2408" s="53" t="inlineStr">
        <is>
          <t>Oui</t>
        </is>
      </c>
    </row>
    <row r="2409">
      <c r="A2409" s="52" t="inlineStr">
        <is>
          <t>NAV_FAQ_197</t>
        </is>
      </c>
      <c r="B2409" s="126" t="inlineStr">
        <is>
          <t>FAQ</t>
        </is>
      </c>
      <c r="C2409" s="126" t="inlineStr">
        <is>
          <t>📊 Résultats</t>
        </is>
      </c>
      <c r="D2409" s="126" t="inlineStr">
        <is>
          <t>SCR_FAQ_026</t>
        </is>
      </c>
      <c r="E2409" s="126" t="inlineStr">
        <is>
          <t>Bouton</t>
        </is>
      </c>
      <c r="F2409" s="126" t="inlineStr">
        <is>
          <t>Question suivante</t>
        </is>
      </c>
      <c r="G2409" s="126" t="inlineStr">
        <is>
          <t>Toujours</t>
        </is>
      </c>
      <c r="H2409" s="126" t="n"/>
      <c r="I2409" s="126" t="inlineStr">
        <is>
          <t>SCR_FAQ_027</t>
        </is>
      </c>
      <c r="J2409" s="126" t="n">
        <v>2</v>
      </c>
      <c r="K2409" s="126" t="inlineStr">
        <is>
          <t>Oui</t>
        </is>
      </c>
      <c r="L2409" s="126" t="inlineStr">
        <is>
          <t>V1</t>
        </is>
      </c>
      <c r="M2409" s="53" t="inlineStr">
        <is>
          <t>Oui</t>
        </is>
      </c>
    </row>
    <row r="2410">
      <c r="A2410" s="52" t="inlineStr">
        <is>
          <t>NAV_FAQ_198</t>
        </is>
      </c>
      <c r="B2410" s="126" t="inlineStr">
        <is>
          <t>FAQ</t>
        </is>
      </c>
      <c r="C2410" s="126" t="inlineStr">
        <is>
          <t>📊 Résultats</t>
        </is>
      </c>
      <c r="D2410" s="126" t="inlineStr">
        <is>
          <t>SCR_FAQ_026</t>
        </is>
      </c>
      <c r="E2410" s="126" t="inlineStr">
        <is>
          <t>Bouton</t>
        </is>
      </c>
      <c r="F2410" s="126" t="inlineStr">
        <is>
          <t>Nouvelle recherche</t>
        </is>
      </c>
      <c r="G2410" s="126" t="inlineStr">
        <is>
          <t>Toujours</t>
        </is>
      </c>
      <c r="H2410" s="126" t="n"/>
      <c r="I2410" s="126" t="inlineStr">
        <is>
          <t>SCR_FAQ_SEARCH</t>
        </is>
      </c>
      <c r="J2410" s="126" t="n">
        <v>96</v>
      </c>
      <c r="K2410" s="126" t="inlineStr">
        <is>
          <t>Oui</t>
        </is>
      </c>
      <c r="L2410" s="126" t="inlineStr">
        <is>
          <t>V1</t>
        </is>
      </c>
      <c r="M2410" s="53" t="inlineStr">
        <is>
          <t>Oui</t>
        </is>
      </c>
    </row>
    <row r="2411">
      <c r="A2411" s="52" t="inlineStr">
        <is>
          <t>NAV_FAQ_199</t>
        </is>
      </c>
      <c r="B2411" s="126" t="inlineStr">
        <is>
          <t>FAQ</t>
        </is>
      </c>
      <c r="C2411" s="126" t="inlineStr">
        <is>
          <t>📊 Résultats</t>
        </is>
      </c>
      <c r="D2411" s="126" t="inlineStr">
        <is>
          <t>SCR_FAQ_026</t>
        </is>
      </c>
      <c r="E2411" s="126" t="inlineStr">
        <is>
          <t>Bouton</t>
        </is>
      </c>
      <c r="F2411" s="126" t="inlineStr">
        <is>
          <t>Retour à la catégorie</t>
        </is>
      </c>
      <c r="G2411" s="126" t="inlineStr">
        <is>
          <t>Toujours</t>
        </is>
      </c>
      <c r="H2411" s="126" t="n"/>
      <c r="I2411" s="126" t="inlineStr">
        <is>
          <t>SCR_FAQ_RESULTATS_MENU</t>
        </is>
      </c>
      <c r="J2411" s="126" t="n">
        <v>98</v>
      </c>
      <c r="K2411" s="126" t="inlineStr">
        <is>
          <t>Oui</t>
        </is>
      </c>
      <c r="L2411" s="126" t="inlineStr">
        <is>
          <t>V1</t>
        </is>
      </c>
      <c r="M2411" s="53" t="inlineStr">
        <is>
          <t>Oui</t>
        </is>
      </c>
    </row>
    <row r="2412">
      <c r="A2412" s="52" t="inlineStr">
        <is>
          <t>NAV_FAQ_200</t>
        </is>
      </c>
      <c r="B2412" s="126" t="inlineStr">
        <is>
          <t>FAQ</t>
        </is>
      </c>
      <c r="C2412" s="126" t="inlineStr">
        <is>
          <t>📊 Résultats</t>
        </is>
      </c>
      <c r="D2412" s="126" t="inlineStr">
        <is>
          <t>SCR_FAQ_026</t>
        </is>
      </c>
      <c r="E2412" s="126" t="inlineStr">
        <is>
          <t>Bouton</t>
        </is>
      </c>
      <c r="F2412" s="126" t="inlineStr">
        <is>
          <t>Retour au menu principal</t>
        </is>
      </c>
      <c r="G2412" s="126" t="inlineStr">
        <is>
          <t>Toujours</t>
        </is>
      </c>
      <c r="H2412" s="126" t="n"/>
      <c r="I2412" s="126" t="inlineStr">
        <is>
          <t>MENU_PRINCIPAL</t>
        </is>
      </c>
      <c r="J2412" s="126" t="n">
        <v>99</v>
      </c>
      <c r="K2412" s="126" t="inlineStr">
        <is>
          <t>Oui</t>
        </is>
      </c>
      <c r="L2412" s="126" t="inlineStr">
        <is>
          <t>V1</t>
        </is>
      </c>
      <c r="M2412" s="53" t="inlineStr">
        <is>
          <t>Oui</t>
        </is>
      </c>
    </row>
    <row r="2413">
      <c r="A2413" s="52" t="inlineStr">
        <is>
          <t>NAV_FAQ_201</t>
        </is>
      </c>
      <c r="B2413" s="126" t="inlineStr">
        <is>
          <t>FAQ</t>
        </is>
      </c>
      <c r="C2413" s="126" t="inlineStr">
        <is>
          <t>📊 Résultats</t>
        </is>
      </c>
      <c r="D2413" s="126" t="inlineStr">
        <is>
          <t>SCR_FAQ_027</t>
        </is>
      </c>
      <c r="E2413" s="126" t="inlineStr">
        <is>
          <t>Bouton</t>
        </is>
      </c>
      <c r="F2413" s="126" t="inlineStr">
        <is>
          <t>Question précédente</t>
        </is>
      </c>
      <c r="G2413" s="126" t="inlineStr">
        <is>
          <t>Toujours</t>
        </is>
      </c>
      <c r="H2413" s="126" t="n"/>
      <c r="I2413" s="126" t="inlineStr">
        <is>
          <t>SCR_FAQ_026</t>
        </is>
      </c>
      <c r="J2413" s="126" t="n">
        <v>1</v>
      </c>
      <c r="K2413" s="126" t="inlineStr">
        <is>
          <t>Oui</t>
        </is>
      </c>
      <c r="L2413" s="126" t="inlineStr">
        <is>
          <t>V1</t>
        </is>
      </c>
      <c r="M2413" s="53" t="inlineStr">
        <is>
          <t>Oui</t>
        </is>
      </c>
    </row>
    <row r="2414">
      <c r="A2414" s="52" t="inlineStr">
        <is>
          <t>NAV_FAQ_202</t>
        </is>
      </c>
      <c r="B2414" s="126" t="inlineStr">
        <is>
          <t>FAQ</t>
        </is>
      </c>
      <c r="C2414" s="126" t="inlineStr">
        <is>
          <t>📊 Résultats</t>
        </is>
      </c>
      <c r="D2414" s="126" t="inlineStr">
        <is>
          <t>SCR_FAQ_027</t>
        </is>
      </c>
      <c r="E2414" s="126" t="inlineStr">
        <is>
          <t>Bouton</t>
        </is>
      </c>
      <c r="F2414" s="126" t="inlineStr">
        <is>
          <t>Question suivante</t>
        </is>
      </c>
      <c r="G2414" s="126" t="inlineStr">
        <is>
          <t>Toujours</t>
        </is>
      </c>
      <c r="H2414" s="126" t="n"/>
      <c r="I2414" s="126" t="inlineStr">
        <is>
          <t>SCR_FAQ_028</t>
        </is>
      </c>
      <c r="J2414" s="126" t="n">
        <v>2</v>
      </c>
      <c r="K2414" s="126" t="inlineStr">
        <is>
          <t>Oui</t>
        </is>
      </c>
      <c r="L2414" s="126" t="inlineStr">
        <is>
          <t>V1</t>
        </is>
      </c>
      <c r="M2414" s="53" t="inlineStr">
        <is>
          <t>Oui</t>
        </is>
      </c>
    </row>
    <row r="2415">
      <c r="A2415" s="52" t="inlineStr">
        <is>
          <t>NAV_FAQ_203</t>
        </is>
      </c>
      <c r="B2415" s="126" t="inlineStr">
        <is>
          <t>FAQ</t>
        </is>
      </c>
      <c r="C2415" s="126" t="inlineStr">
        <is>
          <t>📊 Résultats</t>
        </is>
      </c>
      <c r="D2415" s="126" t="inlineStr">
        <is>
          <t>SCR_FAQ_027</t>
        </is>
      </c>
      <c r="E2415" s="126" t="inlineStr">
        <is>
          <t>Bouton</t>
        </is>
      </c>
      <c r="F2415" s="126" t="inlineStr">
        <is>
          <t>Nouvelle recherche</t>
        </is>
      </c>
      <c r="G2415" s="126" t="inlineStr">
        <is>
          <t>Toujours</t>
        </is>
      </c>
      <c r="H2415" s="126" t="n"/>
      <c r="I2415" s="126" t="inlineStr">
        <is>
          <t>SCR_FAQ_SEARCH</t>
        </is>
      </c>
      <c r="J2415" s="126" t="n">
        <v>96</v>
      </c>
      <c r="K2415" s="126" t="inlineStr">
        <is>
          <t>Oui</t>
        </is>
      </c>
      <c r="L2415" s="126" t="inlineStr">
        <is>
          <t>V1</t>
        </is>
      </c>
      <c r="M2415" s="53" t="inlineStr">
        <is>
          <t>Oui</t>
        </is>
      </c>
    </row>
    <row r="2416">
      <c r="A2416" s="52" t="inlineStr">
        <is>
          <t>NAV_FAQ_204</t>
        </is>
      </c>
      <c r="B2416" s="126" t="inlineStr">
        <is>
          <t>FAQ</t>
        </is>
      </c>
      <c r="C2416" s="126" t="inlineStr">
        <is>
          <t>📊 Résultats</t>
        </is>
      </c>
      <c r="D2416" s="126" t="inlineStr">
        <is>
          <t>SCR_FAQ_027</t>
        </is>
      </c>
      <c r="E2416" s="126" t="inlineStr">
        <is>
          <t>Bouton</t>
        </is>
      </c>
      <c r="F2416" s="126" t="inlineStr">
        <is>
          <t>Retour à la catégorie</t>
        </is>
      </c>
      <c r="G2416" s="126" t="inlineStr">
        <is>
          <t>Toujours</t>
        </is>
      </c>
      <c r="H2416" s="126" t="n"/>
      <c r="I2416" s="126" t="inlineStr">
        <is>
          <t>SCR_FAQ_RESULTATS_MENU</t>
        </is>
      </c>
      <c r="J2416" s="126" t="n">
        <v>98</v>
      </c>
      <c r="K2416" s="126" t="inlineStr">
        <is>
          <t>Oui</t>
        </is>
      </c>
      <c r="L2416" s="126" t="inlineStr">
        <is>
          <t>V1</t>
        </is>
      </c>
      <c r="M2416" s="53" t="inlineStr">
        <is>
          <t>Oui</t>
        </is>
      </c>
    </row>
    <row r="2417">
      <c r="A2417" s="52" t="inlineStr">
        <is>
          <t>NAV_FAQ_205</t>
        </is>
      </c>
      <c r="B2417" s="126" t="inlineStr">
        <is>
          <t>FAQ</t>
        </is>
      </c>
      <c r="C2417" s="126" t="inlineStr">
        <is>
          <t>📊 Résultats</t>
        </is>
      </c>
      <c r="D2417" s="126" t="inlineStr">
        <is>
          <t>SCR_FAQ_027</t>
        </is>
      </c>
      <c r="E2417" s="126" t="inlineStr">
        <is>
          <t>Bouton</t>
        </is>
      </c>
      <c r="F2417" s="126" t="inlineStr">
        <is>
          <t>Retour au menu principal</t>
        </is>
      </c>
      <c r="G2417" s="126" t="inlineStr">
        <is>
          <t>Toujours</t>
        </is>
      </c>
      <c r="H2417" s="126" t="n"/>
      <c r="I2417" s="126" t="inlineStr">
        <is>
          <t>MENU_PRINCIPAL</t>
        </is>
      </c>
      <c r="J2417" s="126" t="n">
        <v>99</v>
      </c>
      <c r="K2417" s="126" t="inlineStr">
        <is>
          <t>Oui</t>
        </is>
      </c>
      <c r="L2417" s="126" t="inlineStr">
        <is>
          <t>V1</t>
        </is>
      </c>
      <c r="M2417" s="53" t="inlineStr">
        <is>
          <t>Oui</t>
        </is>
      </c>
    </row>
    <row r="2418">
      <c r="A2418" s="52" t="inlineStr">
        <is>
          <t>NAV_FAQ_206</t>
        </is>
      </c>
      <c r="B2418" s="126" t="inlineStr">
        <is>
          <t>FAQ</t>
        </is>
      </c>
      <c r="C2418" s="126" t="inlineStr">
        <is>
          <t>📊 Résultats</t>
        </is>
      </c>
      <c r="D2418" s="126" t="inlineStr">
        <is>
          <t>SCR_FAQ_028</t>
        </is>
      </c>
      <c r="E2418" s="126" t="inlineStr">
        <is>
          <t>Bouton</t>
        </is>
      </c>
      <c r="F2418" s="126" t="inlineStr">
        <is>
          <t>Question précédente</t>
        </is>
      </c>
      <c r="G2418" s="126" t="inlineStr">
        <is>
          <t>Toujours</t>
        </is>
      </c>
      <c r="H2418" s="126" t="n"/>
      <c r="I2418" s="126" t="inlineStr">
        <is>
          <t>SCR_FAQ_027</t>
        </is>
      </c>
      <c r="J2418" s="126" t="n">
        <v>1</v>
      </c>
      <c r="K2418" s="126" t="inlineStr">
        <is>
          <t>Oui</t>
        </is>
      </c>
      <c r="L2418" s="126" t="inlineStr">
        <is>
          <t>V1</t>
        </is>
      </c>
      <c r="M2418" s="53" t="inlineStr">
        <is>
          <t>Oui</t>
        </is>
      </c>
    </row>
    <row r="2419">
      <c r="A2419" s="52" t="inlineStr">
        <is>
          <t>NAV_FAQ_207</t>
        </is>
      </c>
      <c r="B2419" s="126" t="inlineStr">
        <is>
          <t>FAQ</t>
        </is>
      </c>
      <c r="C2419" s="126" t="inlineStr">
        <is>
          <t>📊 Résultats</t>
        </is>
      </c>
      <c r="D2419" s="126" t="inlineStr">
        <is>
          <t>SCR_FAQ_028</t>
        </is>
      </c>
      <c r="E2419" s="126" t="inlineStr">
        <is>
          <t>Bouton</t>
        </is>
      </c>
      <c r="F2419" s="126" t="inlineStr">
        <is>
          <t>Nouvelle recherche</t>
        </is>
      </c>
      <c r="G2419" s="126" t="inlineStr">
        <is>
          <t>Toujours</t>
        </is>
      </c>
      <c r="H2419" s="126" t="n"/>
      <c r="I2419" s="126" t="inlineStr">
        <is>
          <t>SCR_FAQ_SEARCH</t>
        </is>
      </c>
      <c r="J2419" s="126" t="n">
        <v>96</v>
      </c>
      <c r="K2419" s="126" t="inlineStr">
        <is>
          <t>Oui</t>
        </is>
      </c>
      <c r="L2419" s="126" t="inlineStr">
        <is>
          <t>V1</t>
        </is>
      </c>
      <c r="M2419" s="53" t="inlineStr">
        <is>
          <t>Oui</t>
        </is>
      </c>
    </row>
    <row r="2420">
      <c r="A2420" s="52" t="inlineStr">
        <is>
          <t>NAV_FAQ_208</t>
        </is>
      </c>
      <c r="B2420" s="126" t="inlineStr">
        <is>
          <t>FAQ</t>
        </is>
      </c>
      <c r="C2420" s="126" t="inlineStr">
        <is>
          <t>📊 Résultats</t>
        </is>
      </c>
      <c r="D2420" s="126" t="inlineStr">
        <is>
          <t>SCR_FAQ_028</t>
        </is>
      </c>
      <c r="E2420" s="126" t="inlineStr">
        <is>
          <t>Bouton</t>
        </is>
      </c>
      <c r="F2420" s="126" t="inlineStr">
        <is>
          <t>Retour à la catégorie</t>
        </is>
      </c>
      <c r="G2420" s="126" t="inlineStr">
        <is>
          <t>Toujours</t>
        </is>
      </c>
      <c r="H2420" s="126" t="n"/>
      <c r="I2420" s="126" t="inlineStr">
        <is>
          <t>SCR_FAQ_RESULTATS_MENU</t>
        </is>
      </c>
      <c r="J2420" s="126" t="n">
        <v>98</v>
      </c>
      <c r="K2420" s="126" t="inlineStr">
        <is>
          <t>Oui</t>
        </is>
      </c>
      <c r="L2420" s="126" t="inlineStr">
        <is>
          <t>V1</t>
        </is>
      </c>
      <c r="M2420" s="53" t="inlineStr">
        <is>
          <t>Oui</t>
        </is>
      </c>
    </row>
    <row r="2421">
      <c r="A2421" s="52" t="inlineStr">
        <is>
          <t>NAV_FAQ_209</t>
        </is>
      </c>
      <c r="B2421" s="126" t="inlineStr">
        <is>
          <t>FAQ</t>
        </is>
      </c>
      <c r="C2421" s="126" t="inlineStr">
        <is>
          <t>📊 Résultats</t>
        </is>
      </c>
      <c r="D2421" s="126" t="inlineStr">
        <is>
          <t>SCR_FAQ_028</t>
        </is>
      </c>
      <c r="E2421" s="126" t="inlineStr">
        <is>
          <t>Bouton</t>
        </is>
      </c>
      <c r="F2421" s="126" t="inlineStr">
        <is>
          <t>Retour au menu principal</t>
        </is>
      </c>
      <c r="G2421" s="126" t="inlineStr">
        <is>
          <t>Toujours</t>
        </is>
      </c>
      <c r="H2421" s="126" t="n"/>
      <c r="I2421" s="126" t="inlineStr">
        <is>
          <t>MENU_PRINCIPAL</t>
        </is>
      </c>
      <c r="J2421" s="126" t="n">
        <v>99</v>
      </c>
      <c r="K2421" s="126" t="inlineStr">
        <is>
          <t>Oui</t>
        </is>
      </c>
      <c r="L2421" s="126" t="inlineStr">
        <is>
          <t>V1</t>
        </is>
      </c>
      <c r="M2421" s="53" t="inlineStr">
        <is>
          <t>Oui</t>
        </is>
      </c>
    </row>
    <row r="2422">
      <c r="A2422" s="52" t="inlineStr">
        <is>
          <t>NAV_FAQ_210</t>
        </is>
      </c>
      <c r="B2422" s="126" t="inlineStr">
        <is>
          <t>FAQ</t>
        </is>
      </c>
      <c r="C2422" s="126" t="inlineStr">
        <is>
          <t>🏛️ OFII et formation civique</t>
        </is>
      </c>
      <c r="D2422" s="126" t="inlineStr">
        <is>
          <t>SCR_FAQ_OFII_MENU</t>
        </is>
      </c>
      <c r="E2422" s="126" t="inlineStr">
        <is>
          <t>Bouton</t>
        </is>
      </c>
      <c r="F2422" s="126" t="inlineStr">
        <is>
          <t>Qu'est-ce que l'OFII ?</t>
        </is>
      </c>
      <c r="G2422" s="126" t="inlineStr">
        <is>
          <t>Toujours</t>
        </is>
      </c>
      <c r="H2422" s="126" t="inlineStr">
        <is>
          <t>FAQ-029</t>
        </is>
      </c>
      <c r="I2422" s="126" t="inlineStr">
        <is>
          <t>SCR_FAQ_029</t>
        </is>
      </c>
      <c r="J2422" s="126" t="n">
        <v>1</v>
      </c>
      <c r="K2422" s="126" t="inlineStr">
        <is>
          <t>Oui</t>
        </is>
      </c>
      <c r="L2422" s="126" t="inlineStr">
        <is>
          <t>V1</t>
        </is>
      </c>
      <c r="M2422" s="53" t="inlineStr">
        <is>
          <t>Oui</t>
        </is>
      </c>
    </row>
    <row r="2423" ht="28.79999923706055" customHeight="1">
      <c r="A2423" s="52" t="inlineStr">
        <is>
          <t>NAV_FAQ_211</t>
        </is>
      </c>
      <c r="B2423" s="126" t="inlineStr">
        <is>
          <t>FAQ</t>
        </is>
      </c>
      <c r="C2423" s="126" t="inlineStr">
        <is>
          <t>🏛️ OFII et formation civique</t>
        </is>
      </c>
      <c r="D2423" s="126" t="inlineStr">
        <is>
          <t>SCR_FAQ_OFII_MENU</t>
        </is>
      </c>
      <c r="E2423" s="126" t="inlineStr">
        <is>
          <t>Bouton</t>
        </is>
      </c>
      <c r="F2423" s="126" t="inlineStr">
        <is>
          <t>Qu'est-ce que la formation civique de l'OFII ?</t>
        </is>
      </c>
      <c r="G2423" s="126" t="inlineStr">
        <is>
          <t>Toujours</t>
        </is>
      </c>
      <c r="H2423" s="126" t="inlineStr">
        <is>
          <t>FAQ-030</t>
        </is>
      </c>
      <c r="I2423" s="126" t="inlineStr">
        <is>
          <t>SCR_FAQ_030</t>
        </is>
      </c>
      <c r="J2423" s="126" t="n">
        <v>2</v>
      </c>
      <c r="K2423" s="126" t="inlineStr">
        <is>
          <t>Oui</t>
        </is>
      </c>
      <c r="L2423" s="126" t="inlineStr">
        <is>
          <t>V1</t>
        </is>
      </c>
      <c r="M2423" s="53" t="inlineStr">
        <is>
          <t>Oui</t>
        </is>
      </c>
    </row>
    <row r="2424" ht="28.79999923706055" customHeight="1">
      <c r="A2424" s="52" t="inlineStr">
        <is>
          <t>NAV_FAQ_212</t>
        </is>
      </c>
      <c r="B2424" s="126" t="inlineStr">
        <is>
          <t>FAQ</t>
        </is>
      </c>
      <c r="C2424" s="126" t="inlineStr">
        <is>
          <t>🏛️ OFII et formation civique</t>
        </is>
      </c>
      <c r="D2424" s="126" t="inlineStr">
        <is>
          <t>SCR_FAQ_OFII_MENU</t>
        </is>
      </c>
      <c r="E2424" s="126" t="inlineStr">
        <is>
          <t>Bouton</t>
        </is>
      </c>
      <c r="F2424" s="126" t="inlineStr">
        <is>
          <t>Combien de temps dure la formation civique ?</t>
        </is>
      </c>
      <c r="G2424" s="126" t="inlineStr">
        <is>
          <t>Toujours</t>
        </is>
      </c>
      <c r="H2424" s="126" t="inlineStr">
        <is>
          <t>FAQ-031</t>
        </is>
      </c>
      <c r="I2424" s="126" t="inlineStr">
        <is>
          <t>SCR_FAQ_031</t>
        </is>
      </c>
      <c r="J2424" s="126" t="n">
        <v>3</v>
      </c>
      <c r="K2424" s="126" t="inlineStr">
        <is>
          <t>Oui</t>
        </is>
      </c>
      <c r="L2424" s="126" t="inlineStr">
        <is>
          <t>V1</t>
        </is>
      </c>
      <c r="M2424" s="53" t="inlineStr">
        <is>
          <t>Oui</t>
        </is>
      </c>
    </row>
    <row r="2425" ht="28.79999923706055" customHeight="1">
      <c r="A2425" s="52" t="inlineStr">
        <is>
          <t>NAV_FAQ_213</t>
        </is>
      </c>
      <c r="B2425" s="126" t="inlineStr">
        <is>
          <t>FAQ</t>
        </is>
      </c>
      <c r="C2425" s="126" t="inlineStr">
        <is>
          <t>🏛️ OFII et formation civique</t>
        </is>
      </c>
      <c r="D2425" s="126" t="inlineStr">
        <is>
          <t>SCR_FAQ_OFII_MENU</t>
        </is>
      </c>
      <c r="E2425" s="126" t="inlineStr">
        <is>
          <t>Bouton</t>
        </is>
      </c>
      <c r="F2425" s="126" t="inlineStr">
        <is>
          <t>Qu'est-ce que le Contrat d'Intégration Républicaine (CIR) ?</t>
        </is>
      </c>
      <c r="G2425" s="126" t="inlineStr">
        <is>
          <t>Toujours</t>
        </is>
      </c>
      <c r="H2425" s="126" t="inlineStr">
        <is>
          <t>FAQ-032</t>
        </is>
      </c>
      <c r="I2425" s="126" t="inlineStr">
        <is>
          <t>SCR_FAQ_032</t>
        </is>
      </c>
      <c r="J2425" s="126" t="n">
        <v>4</v>
      </c>
      <c r="K2425" s="126" t="inlineStr">
        <is>
          <t>Oui</t>
        </is>
      </c>
      <c r="L2425" s="126" t="inlineStr">
        <is>
          <t>V1</t>
        </is>
      </c>
      <c r="M2425" s="53" t="inlineStr">
        <is>
          <t>Oui</t>
        </is>
      </c>
    </row>
    <row r="2426" ht="28.79999923706055" customHeight="1">
      <c r="A2426" s="52" t="inlineStr">
        <is>
          <t>NAV_FAQ_214</t>
        </is>
      </c>
      <c r="B2426" s="126" t="inlineStr">
        <is>
          <t>FAQ</t>
        </is>
      </c>
      <c r="C2426" s="126" t="inlineStr">
        <is>
          <t>🏛️ OFII et formation civique</t>
        </is>
      </c>
      <c r="D2426" s="126" t="inlineStr">
        <is>
          <t>SCR_FAQ_OFII_MENU</t>
        </is>
      </c>
      <c r="E2426" s="126" t="inlineStr">
        <is>
          <t>Bouton</t>
        </is>
      </c>
      <c r="F2426" s="126" t="inlineStr">
        <is>
          <t>Quelle est la différence entre la formation civique et l'examen civique ?</t>
        </is>
      </c>
      <c r="G2426" s="126" t="inlineStr">
        <is>
          <t>Toujours</t>
        </is>
      </c>
      <c r="H2426" s="126" t="inlineStr">
        <is>
          <t>FAQ-033</t>
        </is>
      </c>
      <c r="I2426" s="126" t="inlineStr">
        <is>
          <t>SCR_FAQ_033</t>
        </is>
      </c>
      <c r="J2426" s="126" t="n">
        <v>5</v>
      </c>
      <c r="K2426" s="126" t="inlineStr">
        <is>
          <t>Oui</t>
        </is>
      </c>
      <c r="L2426" s="126" t="inlineStr">
        <is>
          <t>V1</t>
        </is>
      </c>
      <c r="M2426" s="53" t="inlineStr">
        <is>
          <t>Oui</t>
        </is>
      </c>
    </row>
    <row r="2427" ht="28.79999923706055" customHeight="1">
      <c r="A2427" s="52" t="inlineStr">
        <is>
          <t>NAV_FAQ_215</t>
        </is>
      </c>
      <c r="B2427" s="126" t="inlineStr">
        <is>
          <t>FAQ</t>
        </is>
      </c>
      <c r="C2427" s="126" t="inlineStr">
        <is>
          <t>🏛️ OFII et formation civique</t>
        </is>
      </c>
      <c r="D2427" s="126" t="inlineStr">
        <is>
          <t>SCR_FAQ_OFII_MENU</t>
        </is>
      </c>
      <c r="E2427" s="126" t="inlineStr">
        <is>
          <t>Bouton</t>
        </is>
      </c>
      <c r="F2427" s="126" t="inlineStr">
        <is>
          <t>La formation civique suffit-elle pour réussir l'examen civique ?</t>
        </is>
      </c>
      <c r="G2427" s="126" t="inlineStr">
        <is>
          <t>Toujours</t>
        </is>
      </c>
      <c r="H2427" s="126" t="inlineStr">
        <is>
          <t>FAQ-034</t>
        </is>
      </c>
      <c r="I2427" s="126" t="inlineStr">
        <is>
          <t>SCR_FAQ_034</t>
        </is>
      </c>
      <c r="J2427" s="126" t="n">
        <v>6</v>
      </c>
      <c r="K2427" s="126" t="inlineStr">
        <is>
          <t>Oui</t>
        </is>
      </c>
      <c r="L2427" s="126" t="inlineStr">
        <is>
          <t>V1</t>
        </is>
      </c>
      <c r="M2427" s="53" t="inlineStr">
        <is>
          <t>Oui</t>
        </is>
      </c>
    </row>
    <row r="2428">
      <c r="A2428" s="52" t="inlineStr">
        <is>
          <t>NAV_FAQ_216</t>
        </is>
      </c>
      <c r="B2428" s="126" t="inlineStr">
        <is>
          <t>FAQ</t>
        </is>
      </c>
      <c r="C2428" s="126" t="inlineStr">
        <is>
          <t>🏛️ OFII et formation civique</t>
        </is>
      </c>
      <c r="D2428" s="126" t="inlineStr">
        <is>
          <t>SCR_FAQ_OFII_MENU</t>
        </is>
      </c>
      <c r="E2428" s="126" t="inlineStr">
        <is>
          <t>Bouton</t>
        </is>
      </c>
      <c r="F2428" s="126" t="inlineStr">
        <is>
          <t>L'OFII organise-t-il l'examen civique ?</t>
        </is>
      </c>
      <c r="G2428" s="126" t="inlineStr">
        <is>
          <t>Toujours</t>
        </is>
      </c>
      <c r="H2428" s="126" t="inlineStr">
        <is>
          <t>FAQ-035</t>
        </is>
      </c>
      <c r="I2428" s="126" t="inlineStr">
        <is>
          <t>SCR_FAQ_035</t>
        </is>
      </c>
      <c r="J2428" s="126" t="n">
        <v>7</v>
      </c>
      <c r="K2428" s="126" t="inlineStr">
        <is>
          <t>Oui</t>
        </is>
      </c>
      <c r="L2428" s="126" t="inlineStr">
        <is>
          <t>V1</t>
        </is>
      </c>
      <c r="M2428" s="53" t="inlineStr">
        <is>
          <t>Oui</t>
        </is>
      </c>
    </row>
    <row r="2429" ht="28.79999923706055" customHeight="1">
      <c r="A2429" s="52" t="inlineStr">
        <is>
          <t>NAV_FAQ_217</t>
        </is>
      </c>
      <c r="B2429" s="126" t="inlineStr">
        <is>
          <t>FAQ</t>
        </is>
      </c>
      <c r="C2429" s="126" t="inlineStr">
        <is>
          <t>🏛️ OFII et formation civique</t>
        </is>
      </c>
      <c r="D2429" s="126" t="inlineStr">
        <is>
          <t>SCR_FAQ_OFII_MENU</t>
        </is>
      </c>
      <c r="E2429" s="126" t="inlineStr">
        <is>
          <t>Bouton</t>
        </is>
      </c>
      <c r="F2429" s="126" t="inlineStr">
        <is>
          <t>Que se passe-t-il après la formation civique ?</t>
        </is>
      </c>
      <c r="G2429" s="126" t="inlineStr">
        <is>
          <t>Toujours</t>
        </is>
      </c>
      <c r="H2429" s="126" t="inlineStr">
        <is>
          <t>FAQ-036</t>
        </is>
      </c>
      <c r="I2429" s="126" t="inlineStr">
        <is>
          <t>SCR_FAQ_036</t>
        </is>
      </c>
      <c r="J2429" s="126" t="n">
        <v>8</v>
      </c>
      <c r="K2429" s="126" t="inlineStr">
        <is>
          <t>Oui</t>
        </is>
      </c>
      <c r="L2429" s="126" t="inlineStr">
        <is>
          <t>V1</t>
        </is>
      </c>
      <c r="M2429" s="53" t="inlineStr">
        <is>
          <t>Oui</t>
        </is>
      </c>
    </row>
    <row r="2430">
      <c r="A2430" s="52" t="inlineStr">
        <is>
          <t>NAV_FAQ_218</t>
        </is>
      </c>
      <c r="B2430" s="126" t="inlineStr">
        <is>
          <t>FAQ</t>
        </is>
      </c>
      <c r="C2430" s="126" t="inlineStr">
        <is>
          <t>🏛️ OFII et formation civique</t>
        </is>
      </c>
      <c r="D2430" s="126" t="inlineStr">
        <is>
          <t>SCR_FAQ_OFII_MENU</t>
        </is>
      </c>
      <c r="E2430" s="126" t="inlineStr">
        <is>
          <t>Bouton</t>
        </is>
      </c>
      <c r="F2430" s="126" t="inlineStr">
        <is>
          <t>Rechercher dans la FAQ</t>
        </is>
      </c>
      <c r="G2430" s="126" t="inlineStr">
        <is>
          <t>Toujours</t>
        </is>
      </c>
      <c r="H2430" s="126" t="n"/>
      <c r="I2430" s="126" t="inlineStr">
        <is>
          <t>SCR_FAQ_SEARCH</t>
        </is>
      </c>
      <c r="J2430" s="126" t="n">
        <v>97</v>
      </c>
      <c r="K2430" s="126" t="inlineStr">
        <is>
          <t>Oui</t>
        </is>
      </c>
      <c r="L2430" s="126" t="inlineStr">
        <is>
          <t>V1</t>
        </is>
      </c>
      <c r="M2430" s="53" t="inlineStr">
        <is>
          <t>Oui</t>
        </is>
      </c>
    </row>
    <row r="2431">
      <c r="A2431" s="52" t="inlineStr">
        <is>
          <t>NAV_FAQ_219</t>
        </is>
      </c>
      <c r="B2431" s="126" t="inlineStr">
        <is>
          <t>FAQ</t>
        </is>
      </c>
      <c r="C2431" s="126" t="inlineStr">
        <is>
          <t>🏛️ OFII et formation civique</t>
        </is>
      </c>
      <c r="D2431" s="126" t="inlineStr">
        <is>
          <t>SCR_FAQ_OFII_MENU</t>
        </is>
      </c>
      <c r="E2431" s="126" t="inlineStr">
        <is>
          <t>Bouton</t>
        </is>
      </c>
      <c r="F2431" s="126" t="inlineStr">
        <is>
          <t>Retour aux catégories</t>
        </is>
      </c>
      <c r="G2431" s="126" t="inlineStr">
        <is>
          <t>Toujours</t>
        </is>
      </c>
      <c r="H2431" s="126" t="n"/>
      <c r="I2431" s="126" t="inlineStr">
        <is>
          <t>SCR_FAQ_CATEGORIES</t>
        </is>
      </c>
      <c r="J2431" s="126" t="n">
        <v>98</v>
      </c>
      <c r="K2431" s="126" t="inlineStr">
        <is>
          <t>Oui</t>
        </is>
      </c>
      <c r="L2431" s="126" t="inlineStr">
        <is>
          <t>V1</t>
        </is>
      </c>
      <c r="M2431" s="53" t="inlineStr">
        <is>
          <t>Oui</t>
        </is>
      </c>
    </row>
    <row r="2432">
      <c r="A2432" s="52" t="inlineStr">
        <is>
          <t>NAV_FAQ_220</t>
        </is>
      </c>
      <c r="B2432" s="126" t="inlineStr">
        <is>
          <t>FAQ</t>
        </is>
      </c>
      <c r="C2432" s="126" t="inlineStr">
        <is>
          <t>🏛️ OFII et formation civique</t>
        </is>
      </c>
      <c r="D2432" s="126" t="inlineStr">
        <is>
          <t>SCR_FAQ_OFII_MENU</t>
        </is>
      </c>
      <c r="E2432" s="126" t="inlineStr">
        <is>
          <t>Bouton</t>
        </is>
      </c>
      <c r="F2432" s="126" t="inlineStr">
        <is>
          <t>Retour au menu principal</t>
        </is>
      </c>
      <c r="G2432" s="126" t="inlineStr">
        <is>
          <t>Toujours</t>
        </is>
      </c>
      <c r="H2432" s="126" t="n"/>
      <c r="I2432" s="126" t="inlineStr">
        <is>
          <t>MENU_PRINCIPAL</t>
        </is>
      </c>
      <c r="J2432" s="126" t="n">
        <v>99</v>
      </c>
      <c r="K2432" s="126" t="inlineStr">
        <is>
          <t>Oui</t>
        </is>
      </c>
      <c r="L2432" s="126" t="inlineStr">
        <is>
          <t>V1</t>
        </is>
      </c>
      <c r="M2432" s="53" t="inlineStr">
        <is>
          <t>Oui</t>
        </is>
      </c>
    </row>
    <row r="2433">
      <c r="A2433" s="52" t="inlineStr">
        <is>
          <t>NAV_FAQ_221</t>
        </is>
      </c>
      <c r="B2433" s="126" t="inlineStr">
        <is>
          <t>FAQ</t>
        </is>
      </c>
      <c r="C2433" s="126" t="inlineStr">
        <is>
          <t>🏛️ OFII et formation civique</t>
        </is>
      </c>
      <c r="D2433" s="126" t="inlineStr">
        <is>
          <t>SCR_FAQ_029</t>
        </is>
      </c>
      <c r="E2433" s="126" t="inlineStr">
        <is>
          <t>Bouton</t>
        </is>
      </c>
      <c r="F2433" s="126" t="inlineStr">
        <is>
          <t>Question suivante</t>
        </is>
      </c>
      <c r="G2433" s="126" t="inlineStr">
        <is>
          <t>Toujours</t>
        </is>
      </c>
      <c r="H2433" s="126" t="n"/>
      <c r="I2433" s="126" t="inlineStr">
        <is>
          <t>SCR_FAQ_030</t>
        </is>
      </c>
      <c r="J2433" s="126" t="n">
        <v>2</v>
      </c>
      <c r="K2433" s="126" t="inlineStr">
        <is>
          <t>Oui</t>
        </is>
      </c>
      <c r="L2433" s="126" t="inlineStr">
        <is>
          <t>V1</t>
        </is>
      </c>
      <c r="M2433" s="53" t="inlineStr">
        <is>
          <t>Oui</t>
        </is>
      </c>
    </row>
    <row r="2434">
      <c r="A2434" s="52" t="inlineStr">
        <is>
          <t>NAV_FAQ_222</t>
        </is>
      </c>
      <c r="B2434" s="126" t="inlineStr">
        <is>
          <t>FAQ</t>
        </is>
      </c>
      <c r="C2434" s="126" t="inlineStr">
        <is>
          <t>🏛️ OFII et formation civique</t>
        </is>
      </c>
      <c r="D2434" s="126" t="inlineStr">
        <is>
          <t>SCR_FAQ_029</t>
        </is>
      </c>
      <c r="E2434" s="126" t="inlineStr">
        <is>
          <t>Bouton</t>
        </is>
      </c>
      <c r="F2434" s="126" t="inlineStr">
        <is>
          <t>Nouvelle recherche</t>
        </is>
      </c>
      <c r="G2434" s="126" t="inlineStr">
        <is>
          <t>Toujours</t>
        </is>
      </c>
      <c r="H2434" s="126" t="n"/>
      <c r="I2434" s="126" t="inlineStr">
        <is>
          <t>SCR_FAQ_SEARCH</t>
        </is>
      </c>
      <c r="J2434" s="126" t="n">
        <v>96</v>
      </c>
      <c r="K2434" s="126" t="inlineStr">
        <is>
          <t>Oui</t>
        </is>
      </c>
      <c r="L2434" s="126" t="inlineStr">
        <is>
          <t>V1</t>
        </is>
      </c>
      <c r="M2434" s="53" t="inlineStr">
        <is>
          <t>Oui</t>
        </is>
      </c>
    </row>
    <row r="2435">
      <c r="A2435" s="52" t="inlineStr">
        <is>
          <t>NAV_FAQ_223</t>
        </is>
      </c>
      <c r="B2435" s="126" t="inlineStr">
        <is>
          <t>FAQ</t>
        </is>
      </c>
      <c r="C2435" s="126" t="inlineStr">
        <is>
          <t>🏛️ OFII et formation civique</t>
        </is>
      </c>
      <c r="D2435" s="126" t="inlineStr">
        <is>
          <t>SCR_FAQ_029</t>
        </is>
      </c>
      <c r="E2435" s="126" t="inlineStr">
        <is>
          <t>Bouton</t>
        </is>
      </c>
      <c r="F2435" s="126" t="inlineStr">
        <is>
          <t>Retour à la catégorie</t>
        </is>
      </c>
      <c r="G2435" s="126" t="inlineStr">
        <is>
          <t>Toujours</t>
        </is>
      </c>
      <c r="H2435" s="126" t="n"/>
      <c r="I2435" s="126" t="inlineStr">
        <is>
          <t>SCR_FAQ_OFII_MENU</t>
        </is>
      </c>
      <c r="J2435" s="126" t="n">
        <v>98</v>
      </c>
      <c r="K2435" s="126" t="inlineStr">
        <is>
          <t>Oui</t>
        </is>
      </c>
      <c r="L2435" s="126" t="inlineStr">
        <is>
          <t>V1</t>
        </is>
      </c>
      <c r="M2435" s="53" t="inlineStr">
        <is>
          <t>Oui</t>
        </is>
      </c>
    </row>
    <row r="2436">
      <c r="A2436" s="52" t="inlineStr">
        <is>
          <t>NAV_FAQ_224</t>
        </is>
      </c>
      <c r="B2436" s="126" t="inlineStr">
        <is>
          <t>FAQ</t>
        </is>
      </c>
      <c r="C2436" s="126" t="inlineStr">
        <is>
          <t>🏛️ OFII et formation civique</t>
        </is>
      </c>
      <c r="D2436" s="126" t="inlineStr">
        <is>
          <t>SCR_FAQ_029</t>
        </is>
      </c>
      <c r="E2436" s="126" t="inlineStr">
        <is>
          <t>Bouton</t>
        </is>
      </c>
      <c r="F2436" s="126" t="inlineStr">
        <is>
          <t>Retour au menu principal</t>
        </is>
      </c>
      <c r="G2436" s="126" t="inlineStr">
        <is>
          <t>Toujours</t>
        </is>
      </c>
      <c r="H2436" s="126" t="n"/>
      <c r="I2436" s="126" t="inlineStr">
        <is>
          <t>MENU_PRINCIPAL</t>
        </is>
      </c>
      <c r="J2436" s="126" t="n">
        <v>99</v>
      </c>
      <c r="K2436" s="126" t="inlineStr">
        <is>
          <t>Oui</t>
        </is>
      </c>
      <c r="L2436" s="126" t="inlineStr">
        <is>
          <t>V1</t>
        </is>
      </c>
      <c r="M2436" s="53" t="inlineStr">
        <is>
          <t>Oui</t>
        </is>
      </c>
    </row>
    <row r="2437">
      <c r="A2437" s="52" t="inlineStr">
        <is>
          <t>NAV_FAQ_225</t>
        </is>
      </c>
      <c r="B2437" s="126" t="inlineStr">
        <is>
          <t>FAQ</t>
        </is>
      </c>
      <c r="C2437" s="126" t="inlineStr">
        <is>
          <t>🏛️ OFII et formation civique</t>
        </is>
      </c>
      <c r="D2437" s="126" t="inlineStr">
        <is>
          <t>SCR_FAQ_030</t>
        </is>
      </c>
      <c r="E2437" s="126" t="inlineStr">
        <is>
          <t>Bouton</t>
        </is>
      </c>
      <c r="F2437" s="126" t="inlineStr">
        <is>
          <t>Question précédente</t>
        </is>
      </c>
      <c r="G2437" s="126" t="inlineStr">
        <is>
          <t>Toujours</t>
        </is>
      </c>
      <c r="H2437" s="126" t="n"/>
      <c r="I2437" s="126" t="inlineStr">
        <is>
          <t>SCR_FAQ_029</t>
        </is>
      </c>
      <c r="J2437" s="126" t="n">
        <v>1</v>
      </c>
      <c r="K2437" s="126" t="inlineStr">
        <is>
          <t>Oui</t>
        </is>
      </c>
      <c r="L2437" s="126" t="inlineStr">
        <is>
          <t>V1</t>
        </is>
      </c>
      <c r="M2437" s="53" t="inlineStr">
        <is>
          <t>Oui</t>
        </is>
      </c>
    </row>
    <row r="2438">
      <c r="A2438" s="52" t="inlineStr">
        <is>
          <t>NAV_FAQ_226</t>
        </is>
      </c>
      <c r="B2438" s="126" t="inlineStr">
        <is>
          <t>FAQ</t>
        </is>
      </c>
      <c r="C2438" s="126" t="inlineStr">
        <is>
          <t>🏛️ OFII et formation civique</t>
        </is>
      </c>
      <c r="D2438" s="126" t="inlineStr">
        <is>
          <t>SCR_FAQ_030</t>
        </is>
      </c>
      <c r="E2438" s="126" t="inlineStr">
        <is>
          <t>Bouton</t>
        </is>
      </c>
      <c r="F2438" s="126" t="inlineStr">
        <is>
          <t>Question suivante</t>
        </is>
      </c>
      <c r="G2438" s="126" t="inlineStr">
        <is>
          <t>Toujours</t>
        </is>
      </c>
      <c r="H2438" s="126" t="n"/>
      <c r="I2438" s="126" t="inlineStr">
        <is>
          <t>SCR_FAQ_031</t>
        </is>
      </c>
      <c r="J2438" s="126" t="n">
        <v>2</v>
      </c>
      <c r="K2438" s="126" t="inlineStr">
        <is>
          <t>Oui</t>
        </is>
      </c>
      <c r="L2438" s="126" t="inlineStr">
        <is>
          <t>V1</t>
        </is>
      </c>
      <c r="M2438" s="53" t="inlineStr">
        <is>
          <t>Oui</t>
        </is>
      </c>
    </row>
    <row r="2439">
      <c r="A2439" s="52" t="inlineStr">
        <is>
          <t>NAV_FAQ_227</t>
        </is>
      </c>
      <c r="B2439" s="126" t="inlineStr">
        <is>
          <t>FAQ</t>
        </is>
      </c>
      <c r="C2439" s="126" t="inlineStr">
        <is>
          <t>🏛️ OFII et formation civique</t>
        </is>
      </c>
      <c r="D2439" s="126" t="inlineStr">
        <is>
          <t>SCR_FAQ_030</t>
        </is>
      </c>
      <c r="E2439" s="126" t="inlineStr">
        <is>
          <t>Bouton</t>
        </is>
      </c>
      <c r="F2439" s="126" t="inlineStr">
        <is>
          <t>Nouvelle recherche</t>
        </is>
      </c>
      <c r="G2439" s="126" t="inlineStr">
        <is>
          <t>Toujours</t>
        </is>
      </c>
      <c r="H2439" s="126" t="n"/>
      <c r="I2439" s="126" t="inlineStr">
        <is>
          <t>SCR_FAQ_SEARCH</t>
        </is>
      </c>
      <c r="J2439" s="126" t="n">
        <v>96</v>
      </c>
      <c r="K2439" s="126" t="inlineStr">
        <is>
          <t>Oui</t>
        </is>
      </c>
      <c r="L2439" s="126" t="inlineStr">
        <is>
          <t>V1</t>
        </is>
      </c>
      <c r="M2439" s="53" t="inlineStr">
        <is>
          <t>Oui</t>
        </is>
      </c>
    </row>
    <row r="2440">
      <c r="A2440" s="52" t="inlineStr">
        <is>
          <t>NAV_FAQ_228</t>
        </is>
      </c>
      <c r="B2440" s="126" t="inlineStr">
        <is>
          <t>FAQ</t>
        </is>
      </c>
      <c r="C2440" s="126" t="inlineStr">
        <is>
          <t>🏛️ OFII et formation civique</t>
        </is>
      </c>
      <c r="D2440" s="126" t="inlineStr">
        <is>
          <t>SCR_FAQ_030</t>
        </is>
      </c>
      <c r="E2440" s="126" t="inlineStr">
        <is>
          <t>Bouton</t>
        </is>
      </c>
      <c r="F2440" s="126" t="inlineStr">
        <is>
          <t>Retour à la catégorie</t>
        </is>
      </c>
      <c r="G2440" s="126" t="inlineStr">
        <is>
          <t>Toujours</t>
        </is>
      </c>
      <c r="H2440" s="126" t="n"/>
      <c r="I2440" s="126" t="inlineStr">
        <is>
          <t>SCR_FAQ_OFII_MENU</t>
        </is>
      </c>
      <c r="J2440" s="126" t="n">
        <v>98</v>
      </c>
      <c r="K2440" s="126" t="inlineStr">
        <is>
          <t>Oui</t>
        </is>
      </c>
      <c r="L2440" s="126" t="inlineStr">
        <is>
          <t>V1</t>
        </is>
      </c>
      <c r="M2440" s="53" t="inlineStr">
        <is>
          <t>Oui</t>
        </is>
      </c>
    </row>
    <row r="2441">
      <c r="A2441" s="52" t="inlineStr">
        <is>
          <t>NAV_FAQ_229</t>
        </is>
      </c>
      <c r="B2441" s="126" t="inlineStr">
        <is>
          <t>FAQ</t>
        </is>
      </c>
      <c r="C2441" s="126" t="inlineStr">
        <is>
          <t>🏛️ OFII et formation civique</t>
        </is>
      </c>
      <c r="D2441" s="126" t="inlineStr">
        <is>
          <t>SCR_FAQ_030</t>
        </is>
      </c>
      <c r="E2441" s="126" t="inlineStr">
        <is>
          <t>Bouton</t>
        </is>
      </c>
      <c r="F2441" s="126" t="inlineStr">
        <is>
          <t>Retour au menu principal</t>
        </is>
      </c>
      <c r="G2441" s="126" t="inlineStr">
        <is>
          <t>Toujours</t>
        </is>
      </c>
      <c r="H2441" s="126" t="n"/>
      <c r="I2441" s="126" t="inlineStr">
        <is>
          <t>MENU_PRINCIPAL</t>
        </is>
      </c>
      <c r="J2441" s="126" t="n">
        <v>99</v>
      </c>
      <c r="K2441" s="126" t="inlineStr">
        <is>
          <t>Oui</t>
        </is>
      </c>
      <c r="L2441" s="126" t="inlineStr">
        <is>
          <t>V1</t>
        </is>
      </c>
      <c r="M2441" s="53" t="inlineStr">
        <is>
          <t>Oui</t>
        </is>
      </c>
    </row>
    <row r="2442">
      <c r="A2442" s="52" t="inlineStr">
        <is>
          <t>NAV_FAQ_230</t>
        </is>
      </c>
      <c r="B2442" s="126" t="inlineStr">
        <is>
          <t>FAQ</t>
        </is>
      </c>
      <c r="C2442" s="126" t="inlineStr">
        <is>
          <t>🏛️ OFII et formation civique</t>
        </is>
      </c>
      <c r="D2442" s="126" t="inlineStr">
        <is>
          <t>SCR_FAQ_031</t>
        </is>
      </c>
      <c r="E2442" s="126" t="inlineStr">
        <is>
          <t>Bouton</t>
        </is>
      </c>
      <c r="F2442" s="126" t="inlineStr">
        <is>
          <t>Question précédente</t>
        </is>
      </c>
      <c r="G2442" s="126" t="inlineStr">
        <is>
          <t>Toujours</t>
        </is>
      </c>
      <c r="H2442" s="126" t="n"/>
      <c r="I2442" s="126" t="inlineStr">
        <is>
          <t>SCR_FAQ_030</t>
        </is>
      </c>
      <c r="J2442" s="126" t="n">
        <v>1</v>
      </c>
      <c r="K2442" s="126" t="inlineStr">
        <is>
          <t>Oui</t>
        </is>
      </c>
      <c r="L2442" s="126" t="inlineStr">
        <is>
          <t>V1</t>
        </is>
      </c>
      <c r="M2442" s="53" t="inlineStr">
        <is>
          <t>Oui</t>
        </is>
      </c>
    </row>
    <row r="2443">
      <c r="A2443" s="52" t="inlineStr">
        <is>
          <t>NAV_FAQ_231</t>
        </is>
      </c>
      <c r="B2443" s="126" t="inlineStr">
        <is>
          <t>FAQ</t>
        </is>
      </c>
      <c r="C2443" s="126" t="inlineStr">
        <is>
          <t>🏛️ OFII et formation civique</t>
        </is>
      </c>
      <c r="D2443" s="126" t="inlineStr">
        <is>
          <t>SCR_FAQ_031</t>
        </is>
      </c>
      <c r="E2443" s="126" t="inlineStr">
        <is>
          <t>Bouton</t>
        </is>
      </c>
      <c r="F2443" s="126" t="inlineStr">
        <is>
          <t>Question suivante</t>
        </is>
      </c>
      <c r="G2443" s="126" t="inlineStr">
        <is>
          <t>Toujours</t>
        </is>
      </c>
      <c r="H2443" s="126" t="n"/>
      <c r="I2443" s="126" t="inlineStr">
        <is>
          <t>SCR_FAQ_032</t>
        </is>
      </c>
      <c r="J2443" s="126" t="n">
        <v>2</v>
      </c>
      <c r="K2443" s="126" t="inlineStr">
        <is>
          <t>Oui</t>
        </is>
      </c>
      <c r="L2443" s="126" t="inlineStr">
        <is>
          <t>V1</t>
        </is>
      </c>
      <c r="M2443" s="53" t="inlineStr">
        <is>
          <t>Oui</t>
        </is>
      </c>
    </row>
    <row r="2444">
      <c r="A2444" s="52" t="inlineStr">
        <is>
          <t>NAV_FAQ_232</t>
        </is>
      </c>
      <c r="B2444" s="126" t="inlineStr">
        <is>
          <t>FAQ</t>
        </is>
      </c>
      <c r="C2444" s="126" t="inlineStr">
        <is>
          <t>🏛️ OFII et formation civique</t>
        </is>
      </c>
      <c r="D2444" s="126" t="inlineStr">
        <is>
          <t>SCR_FAQ_031</t>
        </is>
      </c>
      <c r="E2444" s="126" t="inlineStr">
        <is>
          <t>Bouton</t>
        </is>
      </c>
      <c r="F2444" s="126" t="inlineStr">
        <is>
          <t>Nouvelle recherche</t>
        </is>
      </c>
      <c r="G2444" s="126" t="inlineStr">
        <is>
          <t>Toujours</t>
        </is>
      </c>
      <c r="H2444" s="126" t="n"/>
      <c r="I2444" s="126" t="inlineStr">
        <is>
          <t>SCR_FAQ_SEARCH</t>
        </is>
      </c>
      <c r="J2444" s="126" t="n">
        <v>96</v>
      </c>
      <c r="K2444" s="126" t="inlineStr">
        <is>
          <t>Oui</t>
        </is>
      </c>
      <c r="L2444" s="126" t="inlineStr">
        <is>
          <t>V1</t>
        </is>
      </c>
      <c r="M2444" s="53" t="inlineStr">
        <is>
          <t>Oui</t>
        </is>
      </c>
    </row>
    <row r="2445">
      <c r="A2445" s="52" t="inlineStr">
        <is>
          <t>NAV_FAQ_233</t>
        </is>
      </c>
      <c r="B2445" s="126" t="inlineStr">
        <is>
          <t>FAQ</t>
        </is>
      </c>
      <c r="C2445" s="126" t="inlineStr">
        <is>
          <t>🏛️ OFII et formation civique</t>
        </is>
      </c>
      <c r="D2445" s="126" t="inlineStr">
        <is>
          <t>SCR_FAQ_031</t>
        </is>
      </c>
      <c r="E2445" s="126" t="inlineStr">
        <is>
          <t>Bouton</t>
        </is>
      </c>
      <c r="F2445" s="126" t="inlineStr">
        <is>
          <t>Retour à la catégorie</t>
        </is>
      </c>
      <c r="G2445" s="126" t="inlineStr">
        <is>
          <t>Toujours</t>
        </is>
      </c>
      <c r="H2445" s="126" t="n"/>
      <c r="I2445" s="126" t="inlineStr">
        <is>
          <t>SCR_FAQ_OFII_MENU</t>
        </is>
      </c>
      <c r="J2445" s="126" t="n">
        <v>98</v>
      </c>
      <c r="K2445" s="126" t="inlineStr">
        <is>
          <t>Oui</t>
        </is>
      </c>
      <c r="L2445" s="126" t="inlineStr">
        <is>
          <t>V1</t>
        </is>
      </c>
      <c r="M2445" s="53" t="inlineStr">
        <is>
          <t>Oui</t>
        </is>
      </c>
    </row>
    <row r="2446">
      <c r="A2446" s="52" t="inlineStr">
        <is>
          <t>NAV_FAQ_234</t>
        </is>
      </c>
      <c r="B2446" s="126" t="inlineStr">
        <is>
          <t>FAQ</t>
        </is>
      </c>
      <c r="C2446" s="126" t="inlineStr">
        <is>
          <t>🏛️ OFII et formation civique</t>
        </is>
      </c>
      <c r="D2446" s="126" t="inlineStr">
        <is>
          <t>SCR_FAQ_031</t>
        </is>
      </c>
      <c r="E2446" s="126" t="inlineStr">
        <is>
          <t>Bouton</t>
        </is>
      </c>
      <c r="F2446" s="126" t="inlineStr">
        <is>
          <t>Retour au menu principal</t>
        </is>
      </c>
      <c r="G2446" s="126" t="inlineStr">
        <is>
          <t>Toujours</t>
        </is>
      </c>
      <c r="H2446" s="126" t="n"/>
      <c r="I2446" s="126" t="inlineStr">
        <is>
          <t>MENU_PRINCIPAL</t>
        </is>
      </c>
      <c r="J2446" s="126" t="n">
        <v>99</v>
      </c>
      <c r="K2446" s="126" t="inlineStr">
        <is>
          <t>Oui</t>
        </is>
      </c>
      <c r="L2446" s="126" t="inlineStr">
        <is>
          <t>V1</t>
        </is>
      </c>
      <c r="M2446" s="53" t="inlineStr">
        <is>
          <t>Oui</t>
        </is>
      </c>
    </row>
    <row r="2447">
      <c r="A2447" s="52" t="inlineStr">
        <is>
          <t>NAV_FAQ_235</t>
        </is>
      </c>
      <c r="B2447" s="126" t="inlineStr">
        <is>
          <t>FAQ</t>
        </is>
      </c>
      <c r="C2447" s="126" t="inlineStr">
        <is>
          <t>🏛️ OFII et formation civique</t>
        </is>
      </c>
      <c r="D2447" s="126" t="inlineStr">
        <is>
          <t>SCR_FAQ_032</t>
        </is>
      </c>
      <c r="E2447" s="126" t="inlineStr">
        <is>
          <t>Bouton</t>
        </is>
      </c>
      <c r="F2447" s="126" t="inlineStr">
        <is>
          <t>Question précédente</t>
        </is>
      </c>
      <c r="G2447" s="126" t="inlineStr">
        <is>
          <t>Toujours</t>
        </is>
      </c>
      <c r="H2447" s="126" t="n"/>
      <c r="I2447" s="126" t="inlineStr">
        <is>
          <t>SCR_FAQ_031</t>
        </is>
      </c>
      <c r="J2447" s="126" t="n">
        <v>1</v>
      </c>
      <c r="K2447" s="126" t="inlineStr">
        <is>
          <t>Oui</t>
        </is>
      </c>
      <c r="L2447" s="126" t="inlineStr">
        <is>
          <t>V1</t>
        </is>
      </c>
      <c r="M2447" s="53" t="inlineStr">
        <is>
          <t>Oui</t>
        </is>
      </c>
    </row>
    <row r="2448">
      <c r="A2448" s="52" t="inlineStr">
        <is>
          <t>NAV_FAQ_236</t>
        </is>
      </c>
      <c r="B2448" s="126" t="inlineStr">
        <is>
          <t>FAQ</t>
        </is>
      </c>
      <c r="C2448" s="126" t="inlineStr">
        <is>
          <t>🏛️ OFII et formation civique</t>
        </is>
      </c>
      <c r="D2448" s="126" t="inlineStr">
        <is>
          <t>SCR_FAQ_032</t>
        </is>
      </c>
      <c r="E2448" s="126" t="inlineStr">
        <is>
          <t>Bouton</t>
        </is>
      </c>
      <c r="F2448" s="126" t="inlineStr">
        <is>
          <t>Question suivante</t>
        </is>
      </c>
      <c r="G2448" s="126" t="inlineStr">
        <is>
          <t>Toujours</t>
        </is>
      </c>
      <c r="H2448" s="126" t="n"/>
      <c r="I2448" s="126" t="inlineStr">
        <is>
          <t>SCR_FAQ_033</t>
        </is>
      </c>
      <c r="J2448" s="126" t="n">
        <v>2</v>
      </c>
      <c r="K2448" s="126" t="inlineStr">
        <is>
          <t>Oui</t>
        </is>
      </c>
      <c r="L2448" s="126" t="inlineStr">
        <is>
          <t>V1</t>
        </is>
      </c>
      <c r="M2448" s="53" t="inlineStr">
        <is>
          <t>Oui</t>
        </is>
      </c>
    </row>
    <row r="2449">
      <c r="A2449" s="52" t="inlineStr">
        <is>
          <t>NAV_FAQ_237</t>
        </is>
      </c>
      <c r="B2449" s="126" t="inlineStr">
        <is>
          <t>FAQ</t>
        </is>
      </c>
      <c r="C2449" s="126" t="inlineStr">
        <is>
          <t>🏛️ OFII et formation civique</t>
        </is>
      </c>
      <c r="D2449" s="126" t="inlineStr">
        <is>
          <t>SCR_FAQ_032</t>
        </is>
      </c>
      <c r="E2449" s="126" t="inlineStr">
        <is>
          <t>Bouton</t>
        </is>
      </c>
      <c r="F2449" s="126" t="inlineStr">
        <is>
          <t>Nouvelle recherche</t>
        </is>
      </c>
      <c r="G2449" s="126" t="inlineStr">
        <is>
          <t>Toujours</t>
        </is>
      </c>
      <c r="H2449" s="126" t="n"/>
      <c r="I2449" s="126" t="inlineStr">
        <is>
          <t>SCR_FAQ_SEARCH</t>
        </is>
      </c>
      <c r="J2449" s="126" t="n">
        <v>96</v>
      </c>
      <c r="K2449" s="126" t="inlineStr">
        <is>
          <t>Oui</t>
        </is>
      </c>
      <c r="L2449" s="126" t="inlineStr">
        <is>
          <t>V1</t>
        </is>
      </c>
      <c r="M2449" s="53" t="inlineStr">
        <is>
          <t>Oui</t>
        </is>
      </c>
    </row>
    <row r="2450">
      <c r="A2450" s="52" t="inlineStr">
        <is>
          <t>NAV_FAQ_238</t>
        </is>
      </c>
      <c r="B2450" s="126" t="inlineStr">
        <is>
          <t>FAQ</t>
        </is>
      </c>
      <c r="C2450" s="126" t="inlineStr">
        <is>
          <t>🏛️ OFII et formation civique</t>
        </is>
      </c>
      <c r="D2450" s="126" t="inlineStr">
        <is>
          <t>SCR_FAQ_032</t>
        </is>
      </c>
      <c r="E2450" s="126" t="inlineStr">
        <is>
          <t>Bouton</t>
        </is>
      </c>
      <c r="F2450" s="126" t="inlineStr">
        <is>
          <t>Retour à la catégorie</t>
        </is>
      </c>
      <c r="G2450" s="126" t="inlineStr">
        <is>
          <t>Toujours</t>
        </is>
      </c>
      <c r="H2450" s="126" t="n"/>
      <c r="I2450" s="126" t="inlineStr">
        <is>
          <t>SCR_FAQ_OFII_MENU</t>
        </is>
      </c>
      <c r="J2450" s="126" t="n">
        <v>98</v>
      </c>
      <c r="K2450" s="126" t="inlineStr">
        <is>
          <t>Oui</t>
        </is>
      </c>
      <c r="L2450" s="126" t="inlineStr">
        <is>
          <t>V1</t>
        </is>
      </c>
      <c r="M2450" s="53" t="inlineStr">
        <is>
          <t>Oui</t>
        </is>
      </c>
    </row>
    <row r="2451">
      <c r="A2451" s="52" t="inlineStr">
        <is>
          <t>NAV_FAQ_239</t>
        </is>
      </c>
      <c r="B2451" s="126" t="inlineStr">
        <is>
          <t>FAQ</t>
        </is>
      </c>
      <c r="C2451" s="126" t="inlineStr">
        <is>
          <t>🏛️ OFII et formation civique</t>
        </is>
      </c>
      <c r="D2451" s="126" t="inlineStr">
        <is>
          <t>SCR_FAQ_032</t>
        </is>
      </c>
      <c r="E2451" s="126" t="inlineStr">
        <is>
          <t>Bouton</t>
        </is>
      </c>
      <c r="F2451" s="126" t="inlineStr">
        <is>
          <t>Retour au menu principal</t>
        </is>
      </c>
      <c r="G2451" s="126" t="inlineStr">
        <is>
          <t>Toujours</t>
        </is>
      </c>
      <c r="H2451" s="126" t="n"/>
      <c r="I2451" s="126" t="inlineStr">
        <is>
          <t>MENU_PRINCIPAL</t>
        </is>
      </c>
      <c r="J2451" s="126" t="n">
        <v>99</v>
      </c>
      <c r="K2451" s="126" t="inlineStr">
        <is>
          <t>Oui</t>
        </is>
      </c>
      <c r="L2451" s="126" t="inlineStr">
        <is>
          <t>V1</t>
        </is>
      </c>
      <c r="M2451" s="53" t="inlineStr">
        <is>
          <t>Oui</t>
        </is>
      </c>
    </row>
    <row r="2452">
      <c r="A2452" s="52" t="inlineStr">
        <is>
          <t>NAV_FAQ_240</t>
        </is>
      </c>
      <c r="B2452" s="126" t="inlineStr">
        <is>
          <t>FAQ</t>
        </is>
      </c>
      <c r="C2452" s="126" t="inlineStr">
        <is>
          <t>🏛️ OFII et formation civique</t>
        </is>
      </c>
      <c r="D2452" s="126" t="inlineStr">
        <is>
          <t>SCR_FAQ_033</t>
        </is>
      </c>
      <c r="E2452" s="126" t="inlineStr">
        <is>
          <t>Bouton</t>
        </is>
      </c>
      <c r="F2452" s="126" t="inlineStr">
        <is>
          <t>Question précédente</t>
        </is>
      </c>
      <c r="G2452" s="126" t="inlineStr">
        <is>
          <t>Toujours</t>
        </is>
      </c>
      <c r="H2452" s="126" t="n"/>
      <c r="I2452" s="126" t="inlineStr">
        <is>
          <t>SCR_FAQ_032</t>
        </is>
      </c>
      <c r="J2452" s="126" t="n">
        <v>1</v>
      </c>
      <c r="K2452" s="126" t="inlineStr">
        <is>
          <t>Oui</t>
        </is>
      </c>
      <c r="L2452" s="126" t="inlineStr">
        <is>
          <t>V1</t>
        </is>
      </c>
      <c r="M2452" s="53" t="inlineStr">
        <is>
          <t>Oui</t>
        </is>
      </c>
    </row>
    <row r="2453">
      <c r="A2453" s="52" t="inlineStr">
        <is>
          <t>NAV_FAQ_241</t>
        </is>
      </c>
      <c r="B2453" s="126" t="inlineStr">
        <is>
          <t>FAQ</t>
        </is>
      </c>
      <c r="C2453" s="126" t="inlineStr">
        <is>
          <t>🏛️ OFII et formation civique</t>
        </is>
      </c>
      <c r="D2453" s="126" t="inlineStr">
        <is>
          <t>SCR_FAQ_033</t>
        </is>
      </c>
      <c r="E2453" s="126" t="inlineStr">
        <is>
          <t>Bouton</t>
        </is>
      </c>
      <c r="F2453" s="126" t="inlineStr">
        <is>
          <t>Question suivante</t>
        </is>
      </c>
      <c r="G2453" s="126" t="inlineStr">
        <is>
          <t>Toujours</t>
        </is>
      </c>
      <c r="H2453" s="126" t="n"/>
      <c r="I2453" s="126" t="inlineStr">
        <is>
          <t>SCR_FAQ_034</t>
        </is>
      </c>
      <c r="J2453" s="126" t="n">
        <v>2</v>
      </c>
      <c r="K2453" s="126" t="inlineStr">
        <is>
          <t>Oui</t>
        </is>
      </c>
      <c r="L2453" s="126" t="inlineStr">
        <is>
          <t>V1</t>
        </is>
      </c>
      <c r="M2453" s="53" t="inlineStr">
        <is>
          <t>Oui</t>
        </is>
      </c>
    </row>
    <row r="2454">
      <c r="A2454" s="52" t="inlineStr">
        <is>
          <t>NAV_FAQ_242</t>
        </is>
      </c>
      <c r="B2454" s="126" t="inlineStr">
        <is>
          <t>FAQ</t>
        </is>
      </c>
      <c r="C2454" s="126" t="inlineStr">
        <is>
          <t>🏛️ OFII et formation civique</t>
        </is>
      </c>
      <c r="D2454" s="126" t="inlineStr">
        <is>
          <t>SCR_FAQ_033</t>
        </is>
      </c>
      <c r="E2454" s="126" t="inlineStr">
        <is>
          <t>Bouton</t>
        </is>
      </c>
      <c r="F2454" s="126" t="inlineStr">
        <is>
          <t>Nouvelle recherche</t>
        </is>
      </c>
      <c r="G2454" s="126" t="inlineStr">
        <is>
          <t>Toujours</t>
        </is>
      </c>
      <c r="H2454" s="126" t="n"/>
      <c r="I2454" s="126" t="inlineStr">
        <is>
          <t>SCR_FAQ_SEARCH</t>
        </is>
      </c>
      <c r="J2454" s="126" t="n">
        <v>96</v>
      </c>
      <c r="K2454" s="126" t="inlineStr">
        <is>
          <t>Oui</t>
        </is>
      </c>
      <c r="L2454" s="126" t="inlineStr">
        <is>
          <t>V1</t>
        </is>
      </c>
      <c r="M2454" s="53" t="inlineStr">
        <is>
          <t>Oui</t>
        </is>
      </c>
    </row>
    <row r="2455">
      <c r="A2455" s="52" t="inlineStr">
        <is>
          <t>NAV_FAQ_243</t>
        </is>
      </c>
      <c r="B2455" s="126" t="inlineStr">
        <is>
          <t>FAQ</t>
        </is>
      </c>
      <c r="C2455" s="126" t="inlineStr">
        <is>
          <t>🏛️ OFII et formation civique</t>
        </is>
      </c>
      <c r="D2455" s="126" t="inlineStr">
        <is>
          <t>SCR_FAQ_033</t>
        </is>
      </c>
      <c r="E2455" s="126" t="inlineStr">
        <is>
          <t>Bouton</t>
        </is>
      </c>
      <c r="F2455" s="126" t="inlineStr">
        <is>
          <t>Retour à la catégorie</t>
        </is>
      </c>
      <c r="G2455" s="126" t="inlineStr">
        <is>
          <t>Toujours</t>
        </is>
      </c>
      <c r="H2455" s="126" t="n"/>
      <c r="I2455" s="126" t="inlineStr">
        <is>
          <t>SCR_FAQ_OFII_MENU</t>
        </is>
      </c>
      <c r="J2455" s="126" t="n">
        <v>98</v>
      </c>
      <c r="K2455" s="126" t="inlineStr">
        <is>
          <t>Oui</t>
        </is>
      </c>
      <c r="L2455" s="126" t="inlineStr">
        <is>
          <t>V1</t>
        </is>
      </c>
      <c r="M2455" s="53" t="inlineStr">
        <is>
          <t>Oui</t>
        </is>
      </c>
    </row>
    <row r="2456">
      <c r="A2456" s="52" t="inlineStr">
        <is>
          <t>NAV_FAQ_244</t>
        </is>
      </c>
      <c r="B2456" s="126" t="inlineStr">
        <is>
          <t>FAQ</t>
        </is>
      </c>
      <c r="C2456" s="126" t="inlineStr">
        <is>
          <t>🏛️ OFII et formation civique</t>
        </is>
      </c>
      <c r="D2456" s="126" t="inlineStr">
        <is>
          <t>SCR_FAQ_033</t>
        </is>
      </c>
      <c r="E2456" s="126" t="inlineStr">
        <is>
          <t>Bouton</t>
        </is>
      </c>
      <c r="F2456" s="126" t="inlineStr">
        <is>
          <t>Retour au menu principal</t>
        </is>
      </c>
      <c r="G2456" s="126" t="inlineStr">
        <is>
          <t>Toujours</t>
        </is>
      </c>
      <c r="H2456" s="126" t="n"/>
      <c r="I2456" s="126" t="inlineStr">
        <is>
          <t>MENU_PRINCIPAL</t>
        </is>
      </c>
      <c r="J2456" s="126" t="n">
        <v>99</v>
      </c>
      <c r="K2456" s="126" t="inlineStr">
        <is>
          <t>Oui</t>
        </is>
      </c>
      <c r="L2456" s="126" t="inlineStr">
        <is>
          <t>V1</t>
        </is>
      </c>
      <c r="M2456" s="53" t="inlineStr">
        <is>
          <t>Oui</t>
        </is>
      </c>
    </row>
    <row r="2457">
      <c r="A2457" s="52" t="inlineStr">
        <is>
          <t>NAV_FAQ_245</t>
        </is>
      </c>
      <c r="B2457" s="126" t="inlineStr">
        <is>
          <t>FAQ</t>
        </is>
      </c>
      <c r="C2457" s="126" t="inlineStr">
        <is>
          <t>🏛️ OFII et formation civique</t>
        </is>
      </c>
      <c r="D2457" s="126" t="inlineStr">
        <is>
          <t>SCR_FAQ_034</t>
        </is>
      </c>
      <c r="E2457" s="126" t="inlineStr">
        <is>
          <t>Bouton</t>
        </is>
      </c>
      <c r="F2457" s="126" t="inlineStr">
        <is>
          <t>Question précédente</t>
        </is>
      </c>
      <c r="G2457" s="126" t="inlineStr">
        <is>
          <t>Toujours</t>
        </is>
      </c>
      <c r="H2457" s="126" t="n"/>
      <c r="I2457" s="126" t="inlineStr">
        <is>
          <t>SCR_FAQ_033</t>
        </is>
      </c>
      <c r="J2457" s="126" t="n">
        <v>1</v>
      </c>
      <c r="K2457" s="126" t="inlineStr">
        <is>
          <t>Oui</t>
        </is>
      </c>
      <c r="L2457" s="126" t="inlineStr">
        <is>
          <t>V1</t>
        </is>
      </c>
      <c r="M2457" s="53" t="inlineStr">
        <is>
          <t>Oui</t>
        </is>
      </c>
    </row>
    <row r="2458">
      <c r="A2458" s="52" t="inlineStr">
        <is>
          <t>NAV_FAQ_246</t>
        </is>
      </c>
      <c r="B2458" s="126" t="inlineStr">
        <is>
          <t>FAQ</t>
        </is>
      </c>
      <c r="C2458" s="126" t="inlineStr">
        <is>
          <t>🏛️ OFII et formation civique</t>
        </is>
      </c>
      <c r="D2458" s="126" t="inlineStr">
        <is>
          <t>SCR_FAQ_034</t>
        </is>
      </c>
      <c r="E2458" s="126" t="inlineStr">
        <is>
          <t>Bouton</t>
        </is>
      </c>
      <c r="F2458" s="126" t="inlineStr">
        <is>
          <t>Question suivante</t>
        </is>
      </c>
      <c r="G2458" s="126" t="inlineStr">
        <is>
          <t>Toujours</t>
        </is>
      </c>
      <c r="H2458" s="126" t="n"/>
      <c r="I2458" s="126" t="inlineStr">
        <is>
          <t>SCR_FAQ_035</t>
        </is>
      </c>
      <c r="J2458" s="126" t="n">
        <v>2</v>
      </c>
      <c r="K2458" s="126" t="inlineStr">
        <is>
          <t>Oui</t>
        </is>
      </c>
      <c r="L2458" s="126" t="inlineStr">
        <is>
          <t>V1</t>
        </is>
      </c>
      <c r="M2458" s="53" t="inlineStr">
        <is>
          <t>Oui</t>
        </is>
      </c>
    </row>
    <row r="2459">
      <c r="A2459" s="52" t="inlineStr">
        <is>
          <t>NAV_FAQ_247</t>
        </is>
      </c>
      <c r="B2459" s="126" t="inlineStr">
        <is>
          <t>FAQ</t>
        </is>
      </c>
      <c r="C2459" s="126" t="inlineStr">
        <is>
          <t>🏛️ OFII et formation civique</t>
        </is>
      </c>
      <c r="D2459" s="126" t="inlineStr">
        <is>
          <t>SCR_FAQ_034</t>
        </is>
      </c>
      <c r="E2459" s="126" t="inlineStr">
        <is>
          <t>Bouton</t>
        </is>
      </c>
      <c r="F2459" s="126" t="inlineStr">
        <is>
          <t>Nouvelle recherche</t>
        </is>
      </c>
      <c r="G2459" s="126" t="inlineStr">
        <is>
          <t>Toujours</t>
        </is>
      </c>
      <c r="H2459" s="126" t="n"/>
      <c r="I2459" s="126" t="inlineStr">
        <is>
          <t>SCR_FAQ_SEARCH</t>
        </is>
      </c>
      <c r="J2459" s="126" t="n">
        <v>96</v>
      </c>
      <c r="K2459" s="126" t="inlineStr">
        <is>
          <t>Oui</t>
        </is>
      </c>
      <c r="L2459" s="126" t="inlineStr">
        <is>
          <t>V1</t>
        </is>
      </c>
      <c r="M2459" s="53" t="inlineStr">
        <is>
          <t>Oui</t>
        </is>
      </c>
    </row>
    <row r="2460">
      <c r="A2460" s="52" t="inlineStr">
        <is>
          <t>NAV_FAQ_248</t>
        </is>
      </c>
      <c r="B2460" s="126" t="inlineStr">
        <is>
          <t>FAQ</t>
        </is>
      </c>
      <c r="C2460" s="126" t="inlineStr">
        <is>
          <t>🏛️ OFII et formation civique</t>
        </is>
      </c>
      <c r="D2460" s="126" t="inlineStr">
        <is>
          <t>SCR_FAQ_034</t>
        </is>
      </c>
      <c r="E2460" s="126" t="inlineStr">
        <is>
          <t>Bouton</t>
        </is>
      </c>
      <c r="F2460" s="126" t="inlineStr">
        <is>
          <t>Retour à la catégorie</t>
        </is>
      </c>
      <c r="G2460" s="126" t="inlineStr">
        <is>
          <t>Toujours</t>
        </is>
      </c>
      <c r="H2460" s="126" t="n"/>
      <c r="I2460" s="126" t="inlineStr">
        <is>
          <t>SCR_FAQ_OFII_MENU</t>
        </is>
      </c>
      <c r="J2460" s="126" t="n">
        <v>98</v>
      </c>
      <c r="K2460" s="126" t="inlineStr">
        <is>
          <t>Oui</t>
        </is>
      </c>
      <c r="L2460" s="126" t="inlineStr">
        <is>
          <t>V1</t>
        </is>
      </c>
      <c r="M2460" s="53" t="inlineStr">
        <is>
          <t>Oui</t>
        </is>
      </c>
    </row>
    <row r="2461">
      <c r="A2461" s="52" t="inlineStr">
        <is>
          <t>NAV_FAQ_249</t>
        </is>
      </c>
      <c r="B2461" s="126" t="inlineStr">
        <is>
          <t>FAQ</t>
        </is>
      </c>
      <c r="C2461" s="126" t="inlineStr">
        <is>
          <t>🏛️ OFII et formation civique</t>
        </is>
      </c>
      <c r="D2461" s="126" t="inlineStr">
        <is>
          <t>SCR_FAQ_034</t>
        </is>
      </c>
      <c r="E2461" s="126" t="inlineStr">
        <is>
          <t>Bouton</t>
        </is>
      </c>
      <c r="F2461" s="126" t="inlineStr">
        <is>
          <t>Retour au menu principal</t>
        </is>
      </c>
      <c r="G2461" s="126" t="inlineStr">
        <is>
          <t>Toujours</t>
        </is>
      </c>
      <c r="H2461" s="126" t="n"/>
      <c r="I2461" s="126" t="inlineStr">
        <is>
          <t>MENU_PRINCIPAL</t>
        </is>
      </c>
      <c r="J2461" s="126" t="n">
        <v>99</v>
      </c>
      <c r="K2461" s="126" t="inlineStr">
        <is>
          <t>Oui</t>
        </is>
      </c>
      <c r="L2461" s="126" t="inlineStr">
        <is>
          <t>V1</t>
        </is>
      </c>
      <c r="M2461" s="53" t="inlineStr">
        <is>
          <t>Oui</t>
        </is>
      </c>
    </row>
    <row r="2462">
      <c r="A2462" s="52" t="inlineStr">
        <is>
          <t>NAV_FAQ_250</t>
        </is>
      </c>
      <c r="B2462" s="126" t="inlineStr">
        <is>
          <t>FAQ</t>
        </is>
      </c>
      <c r="C2462" s="126" t="inlineStr">
        <is>
          <t>🏛️ OFII et formation civique</t>
        </is>
      </c>
      <c r="D2462" s="126" t="inlineStr">
        <is>
          <t>SCR_FAQ_035</t>
        </is>
      </c>
      <c r="E2462" s="126" t="inlineStr">
        <is>
          <t>Bouton</t>
        </is>
      </c>
      <c r="F2462" s="126" t="inlineStr">
        <is>
          <t>Question précédente</t>
        </is>
      </c>
      <c r="G2462" s="126" t="inlineStr">
        <is>
          <t>Toujours</t>
        </is>
      </c>
      <c r="H2462" s="126" t="n"/>
      <c r="I2462" s="126" t="inlineStr">
        <is>
          <t>SCR_FAQ_034</t>
        </is>
      </c>
      <c r="J2462" s="126" t="n">
        <v>1</v>
      </c>
      <c r="K2462" s="126" t="inlineStr">
        <is>
          <t>Oui</t>
        </is>
      </c>
      <c r="L2462" s="126" t="inlineStr">
        <is>
          <t>V1</t>
        </is>
      </c>
      <c r="M2462" s="53" t="inlineStr">
        <is>
          <t>Oui</t>
        </is>
      </c>
    </row>
    <row r="2463">
      <c r="A2463" s="52" t="inlineStr">
        <is>
          <t>NAV_FAQ_251</t>
        </is>
      </c>
      <c r="B2463" s="126" t="inlineStr">
        <is>
          <t>FAQ</t>
        </is>
      </c>
      <c r="C2463" s="126" t="inlineStr">
        <is>
          <t>🏛️ OFII et formation civique</t>
        </is>
      </c>
      <c r="D2463" s="126" t="inlineStr">
        <is>
          <t>SCR_FAQ_035</t>
        </is>
      </c>
      <c r="E2463" s="126" t="inlineStr">
        <is>
          <t>Bouton</t>
        </is>
      </c>
      <c r="F2463" s="126" t="inlineStr">
        <is>
          <t>Question suivante</t>
        </is>
      </c>
      <c r="G2463" s="126" t="inlineStr">
        <is>
          <t>Toujours</t>
        </is>
      </c>
      <c r="H2463" s="126" t="n"/>
      <c r="I2463" s="126" t="inlineStr">
        <is>
          <t>SCR_FAQ_036</t>
        </is>
      </c>
      <c r="J2463" s="126" t="n">
        <v>2</v>
      </c>
      <c r="K2463" s="126" t="inlineStr">
        <is>
          <t>Oui</t>
        </is>
      </c>
      <c r="L2463" s="126" t="inlineStr">
        <is>
          <t>V1</t>
        </is>
      </c>
      <c r="M2463" s="53" t="inlineStr">
        <is>
          <t>Oui</t>
        </is>
      </c>
    </row>
    <row r="2464">
      <c r="A2464" s="52" t="inlineStr">
        <is>
          <t>NAV_FAQ_252</t>
        </is>
      </c>
      <c r="B2464" s="126" t="inlineStr">
        <is>
          <t>FAQ</t>
        </is>
      </c>
      <c r="C2464" s="126" t="inlineStr">
        <is>
          <t>🏛️ OFII et formation civique</t>
        </is>
      </c>
      <c r="D2464" s="126" t="inlineStr">
        <is>
          <t>SCR_FAQ_035</t>
        </is>
      </c>
      <c r="E2464" s="126" t="inlineStr">
        <is>
          <t>Bouton</t>
        </is>
      </c>
      <c r="F2464" s="126" t="inlineStr">
        <is>
          <t>Nouvelle recherche</t>
        </is>
      </c>
      <c r="G2464" s="126" t="inlineStr">
        <is>
          <t>Toujours</t>
        </is>
      </c>
      <c r="H2464" s="126" t="n"/>
      <c r="I2464" s="126" t="inlineStr">
        <is>
          <t>SCR_FAQ_SEARCH</t>
        </is>
      </c>
      <c r="J2464" s="126" t="n">
        <v>96</v>
      </c>
      <c r="K2464" s="126" t="inlineStr">
        <is>
          <t>Oui</t>
        </is>
      </c>
      <c r="L2464" s="126" t="inlineStr">
        <is>
          <t>V1</t>
        </is>
      </c>
      <c r="M2464" s="53" t="inlineStr">
        <is>
          <t>Oui</t>
        </is>
      </c>
    </row>
    <row r="2465">
      <c r="A2465" s="52" t="inlineStr">
        <is>
          <t>NAV_FAQ_253</t>
        </is>
      </c>
      <c r="B2465" s="126" t="inlineStr">
        <is>
          <t>FAQ</t>
        </is>
      </c>
      <c r="C2465" s="126" t="inlineStr">
        <is>
          <t>🏛️ OFII et formation civique</t>
        </is>
      </c>
      <c r="D2465" s="126" t="inlineStr">
        <is>
          <t>SCR_FAQ_035</t>
        </is>
      </c>
      <c r="E2465" s="126" t="inlineStr">
        <is>
          <t>Bouton</t>
        </is>
      </c>
      <c r="F2465" s="126" t="inlineStr">
        <is>
          <t>Retour à la catégorie</t>
        </is>
      </c>
      <c r="G2465" s="126" t="inlineStr">
        <is>
          <t>Toujours</t>
        </is>
      </c>
      <c r="H2465" s="126" t="n"/>
      <c r="I2465" s="126" t="inlineStr">
        <is>
          <t>SCR_FAQ_OFII_MENU</t>
        </is>
      </c>
      <c r="J2465" s="126" t="n">
        <v>98</v>
      </c>
      <c r="K2465" s="126" t="inlineStr">
        <is>
          <t>Oui</t>
        </is>
      </c>
      <c r="L2465" s="126" t="inlineStr">
        <is>
          <t>V1</t>
        </is>
      </c>
      <c r="M2465" s="53" t="inlineStr">
        <is>
          <t>Oui</t>
        </is>
      </c>
    </row>
    <row r="2466">
      <c r="A2466" s="52" t="inlineStr">
        <is>
          <t>NAV_FAQ_254</t>
        </is>
      </c>
      <c r="B2466" s="126" t="inlineStr">
        <is>
          <t>FAQ</t>
        </is>
      </c>
      <c r="C2466" s="126" t="inlineStr">
        <is>
          <t>🏛️ OFII et formation civique</t>
        </is>
      </c>
      <c r="D2466" s="126" t="inlineStr">
        <is>
          <t>SCR_FAQ_035</t>
        </is>
      </c>
      <c r="E2466" s="126" t="inlineStr">
        <is>
          <t>Bouton</t>
        </is>
      </c>
      <c r="F2466" s="126" t="inlineStr">
        <is>
          <t>Retour au menu principal</t>
        </is>
      </c>
      <c r="G2466" s="126" t="inlineStr">
        <is>
          <t>Toujours</t>
        </is>
      </c>
      <c r="H2466" s="126" t="n"/>
      <c r="I2466" s="126" t="inlineStr">
        <is>
          <t>MENU_PRINCIPAL</t>
        </is>
      </c>
      <c r="J2466" s="126" t="n">
        <v>99</v>
      </c>
      <c r="K2466" s="126" t="inlineStr">
        <is>
          <t>Oui</t>
        </is>
      </c>
      <c r="L2466" s="126" t="inlineStr">
        <is>
          <t>V1</t>
        </is>
      </c>
      <c r="M2466" s="53" t="inlineStr">
        <is>
          <t>Oui</t>
        </is>
      </c>
    </row>
    <row r="2467">
      <c r="A2467" s="52" t="inlineStr">
        <is>
          <t>NAV_FAQ_255</t>
        </is>
      </c>
      <c r="B2467" s="126" t="inlineStr">
        <is>
          <t>FAQ</t>
        </is>
      </c>
      <c r="C2467" s="126" t="inlineStr">
        <is>
          <t>🏛️ OFII et formation civique</t>
        </is>
      </c>
      <c r="D2467" s="126" t="inlineStr">
        <is>
          <t>SCR_FAQ_036</t>
        </is>
      </c>
      <c r="E2467" s="126" t="inlineStr">
        <is>
          <t>Bouton</t>
        </is>
      </c>
      <c r="F2467" s="126" t="inlineStr">
        <is>
          <t>Question précédente</t>
        </is>
      </c>
      <c r="G2467" s="126" t="inlineStr">
        <is>
          <t>Toujours</t>
        </is>
      </c>
      <c r="H2467" s="126" t="n"/>
      <c r="I2467" s="126" t="inlineStr">
        <is>
          <t>SCR_FAQ_035</t>
        </is>
      </c>
      <c r="J2467" s="126" t="n">
        <v>1</v>
      </c>
      <c r="K2467" s="126" t="inlineStr">
        <is>
          <t>Oui</t>
        </is>
      </c>
      <c r="L2467" s="126" t="inlineStr">
        <is>
          <t>V1</t>
        </is>
      </c>
      <c r="M2467" s="53" t="inlineStr">
        <is>
          <t>Oui</t>
        </is>
      </c>
    </row>
    <row r="2468">
      <c r="A2468" s="52" t="inlineStr">
        <is>
          <t>NAV_FAQ_256</t>
        </is>
      </c>
      <c r="B2468" s="126" t="inlineStr">
        <is>
          <t>FAQ</t>
        </is>
      </c>
      <c r="C2468" s="126" t="inlineStr">
        <is>
          <t>🏛️ OFII et formation civique</t>
        </is>
      </c>
      <c r="D2468" s="126" t="inlineStr">
        <is>
          <t>SCR_FAQ_036</t>
        </is>
      </c>
      <c r="E2468" s="126" t="inlineStr">
        <is>
          <t>Bouton</t>
        </is>
      </c>
      <c r="F2468" s="126" t="inlineStr">
        <is>
          <t>Nouvelle recherche</t>
        </is>
      </c>
      <c r="G2468" s="126" t="inlineStr">
        <is>
          <t>Toujours</t>
        </is>
      </c>
      <c r="H2468" s="126" t="n"/>
      <c r="I2468" s="126" t="inlineStr">
        <is>
          <t>SCR_FAQ_SEARCH</t>
        </is>
      </c>
      <c r="J2468" s="126" t="n">
        <v>96</v>
      </c>
      <c r="K2468" s="126" t="inlineStr">
        <is>
          <t>Oui</t>
        </is>
      </c>
      <c r="L2468" s="126" t="inlineStr">
        <is>
          <t>V1</t>
        </is>
      </c>
      <c r="M2468" s="53" t="inlineStr">
        <is>
          <t>Oui</t>
        </is>
      </c>
    </row>
    <row r="2469">
      <c r="A2469" s="52" t="inlineStr">
        <is>
          <t>NAV_FAQ_257</t>
        </is>
      </c>
      <c r="B2469" s="126" t="inlineStr">
        <is>
          <t>FAQ</t>
        </is>
      </c>
      <c r="C2469" s="126" t="inlineStr">
        <is>
          <t>🏛️ OFII et formation civique</t>
        </is>
      </c>
      <c r="D2469" s="126" t="inlineStr">
        <is>
          <t>SCR_FAQ_036</t>
        </is>
      </c>
      <c r="E2469" s="126" t="inlineStr">
        <is>
          <t>Bouton</t>
        </is>
      </c>
      <c r="F2469" s="126" t="inlineStr">
        <is>
          <t>Retour à la catégorie</t>
        </is>
      </c>
      <c r="G2469" s="126" t="inlineStr">
        <is>
          <t>Toujours</t>
        </is>
      </c>
      <c r="H2469" s="126" t="n"/>
      <c r="I2469" s="126" t="inlineStr">
        <is>
          <t>SCR_FAQ_OFII_MENU</t>
        </is>
      </c>
      <c r="J2469" s="126" t="n">
        <v>98</v>
      </c>
      <c r="K2469" s="126" t="inlineStr">
        <is>
          <t>Oui</t>
        </is>
      </c>
      <c r="L2469" s="126" t="inlineStr">
        <is>
          <t>V1</t>
        </is>
      </c>
      <c r="M2469" s="53" t="inlineStr">
        <is>
          <t>Oui</t>
        </is>
      </c>
    </row>
    <row r="2470">
      <c r="A2470" s="52" t="inlineStr">
        <is>
          <t>NAV_FAQ_258</t>
        </is>
      </c>
      <c r="B2470" s="126" t="inlineStr">
        <is>
          <t>FAQ</t>
        </is>
      </c>
      <c r="C2470" s="126" t="inlineStr">
        <is>
          <t>🏛️ OFII et formation civique</t>
        </is>
      </c>
      <c r="D2470" s="126" t="inlineStr">
        <is>
          <t>SCR_FAQ_036</t>
        </is>
      </c>
      <c r="E2470" s="126" t="inlineStr">
        <is>
          <t>Bouton</t>
        </is>
      </c>
      <c r="F2470" s="126" t="inlineStr">
        <is>
          <t>Retour au menu principal</t>
        </is>
      </c>
      <c r="G2470" s="126" t="inlineStr">
        <is>
          <t>Toujours</t>
        </is>
      </c>
      <c r="H2470" s="126" t="n"/>
      <c r="I2470" s="126" t="inlineStr">
        <is>
          <t>MENU_PRINCIPAL</t>
        </is>
      </c>
      <c r="J2470" s="126" t="n">
        <v>99</v>
      </c>
      <c r="K2470" s="126" t="inlineStr">
        <is>
          <t>Oui</t>
        </is>
      </c>
      <c r="L2470" s="126" t="inlineStr">
        <is>
          <t>V1</t>
        </is>
      </c>
      <c r="M2470" s="53" t="inlineStr">
        <is>
          <t>Oui</t>
        </is>
      </c>
    </row>
    <row r="2471" ht="28.79999923706055" customHeight="1">
      <c r="A2471" s="52" t="inlineStr">
        <is>
          <t>NAV_FAQ_259</t>
        </is>
      </c>
      <c r="B2471" s="126" t="inlineStr">
        <is>
          <t>FAQ</t>
        </is>
      </c>
      <c r="C2471" s="126" t="inlineStr">
        <is>
          <t>👤 Entretien de naturalisation</t>
        </is>
      </c>
      <c r="D2471" s="126" t="inlineStr">
        <is>
          <t>SCR_FAQ_ENTRETIEN_MENU</t>
        </is>
      </c>
      <c r="E2471" s="126" t="inlineStr">
        <is>
          <t>Bouton</t>
        </is>
      </c>
      <c r="F2471" s="126" t="inlineStr">
        <is>
          <t>Qu'est-ce que l'entretien de naturalisation ?</t>
        </is>
      </c>
      <c r="G2471" s="126" t="inlineStr">
        <is>
          <t>Toujours</t>
        </is>
      </c>
      <c r="H2471" s="126" t="inlineStr">
        <is>
          <t>FAQ-037</t>
        </is>
      </c>
      <c r="I2471" s="126" t="inlineStr">
        <is>
          <t>SCR_FAQ_037</t>
        </is>
      </c>
      <c r="J2471" s="126" t="n">
        <v>1</v>
      </c>
      <c r="K2471" s="126" t="inlineStr">
        <is>
          <t>Oui</t>
        </is>
      </c>
      <c r="L2471" s="126" t="inlineStr">
        <is>
          <t>V1</t>
        </is>
      </c>
      <c r="M2471" s="53" t="inlineStr">
        <is>
          <t>Oui</t>
        </is>
      </c>
    </row>
    <row r="2472" ht="28.79999923706055" customHeight="1">
      <c r="A2472" s="52" t="inlineStr">
        <is>
          <t>NAV_FAQ_260</t>
        </is>
      </c>
      <c r="B2472" s="126" t="inlineStr">
        <is>
          <t>FAQ</t>
        </is>
      </c>
      <c r="C2472" s="126" t="inlineStr">
        <is>
          <t>👤 Entretien de naturalisation</t>
        </is>
      </c>
      <c r="D2472" s="126" t="inlineStr">
        <is>
          <t>SCR_FAQ_ENTRETIEN_MENU</t>
        </is>
      </c>
      <c r="E2472" s="126" t="inlineStr">
        <is>
          <t>Bouton</t>
        </is>
      </c>
      <c r="F2472" s="126" t="inlineStr">
        <is>
          <t>Quelles questions sont posées pendant l'entretien de naturalisation ?</t>
        </is>
      </c>
      <c r="G2472" s="126" t="inlineStr">
        <is>
          <t>Toujours</t>
        </is>
      </c>
      <c r="H2472" s="126" t="inlineStr">
        <is>
          <t>FAQ-038</t>
        </is>
      </c>
      <c r="I2472" s="126" t="inlineStr">
        <is>
          <t>SCR_FAQ_038</t>
        </is>
      </c>
      <c r="J2472" s="126" t="n">
        <v>2</v>
      </c>
      <c r="K2472" s="126" t="inlineStr">
        <is>
          <t>Oui</t>
        </is>
      </c>
      <c r="L2472" s="126" t="inlineStr">
        <is>
          <t>V1</t>
        </is>
      </c>
      <c r="M2472" s="53" t="inlineStr">
        <is>
          <t>Oui</t>
        </is>
      </c>
    </row>
    <row r="2473" ht="43.20000076293945" customHeight="1">
      <c r="A2473" s="52" t="inlineStr">
        <is>
          <t>NAV_FAQ_261</t>
        </is>
      </c>
      <c r="B2473" s="126" t="inlineStr">
        <is>
          <t>FAQ</t>
        </is>
      </c>
      <c r="C2473" s="126" t="inlineStr">
        <is>
          <t>👤 Entretien de naturalisation</t>
        </is>
      </c>
      <c r="D2473" s="126" t="inlineStr">
        <is>
          <t>SCR_FAQ_ENTRETIEN_MENU</t>
        </is>
      </c>
      <c r="E2473" s="126" t="inlineStr">
        <is>
          <t>Bouton</t>
        </is>
      </c>
      <c r="F2473" s="126" t="inlineStr">
        <is>
          <t>Comment répondre à la question : "Pourquoi souhaitez-vous devenir français ?"</t>
        </is>
      </c>
      <c r="G2473" s="126" t="inlineStr">
        <is>
          <t>Toujours</t>
        </is>
      </c>
      <c r="H2473" s="126" t="inlineStr">
        <is>
          <t>FAQ-039</t>
        </is>
      </c>
      <c r="I2473" s="126" t="inlineStr">
        <is>
          <t>SCR_FAQ_039</t>
        </is>
      </c>
      <c r="J2473" s="126" t="n">
        <v>3</v>
      </c>
      <c r="K2473" s="126" t="inlineStr">
        <is>
          <t>Oui</t>
        </is>
      </c>
      <c r="L2473" s="126" t="inlineStr">
        <is>
          <t>V1</t>
        </is>
      </c>
      <c r="M2473" s="53" t="inlineStr">
        <is>
          <t>Oui</t>
        </is>
      </c>
    </row>
    <row r="2474" ht="28.79999923706055" customHeight="1">
      <c r="A2474" s="52" t="inlineStr">
        <is>
          <t>NAV_FAQ_262</t>
        </is>
      </c>
      <c r="B2474" s="126" t="inlineStr">
        <is>
          <t>FAQ</t>
        </is>
      </c>
      <c r="C2474" s="126" t="inlineStr">
        <is>
          <t>👤 Entretien de naturalisation</t>
        </is>
      </c>
      <c r="D2474" s="126" t="inlineStr">
        <is>
          <t>SCR_FAQ_ENTRETIEN_MENU</t>
        </is>
      </c>
      <c r="E2474" s="126" t="inlineStr">
        <is>
          <t>Bouton</t>
        </is>
      </c>
      <c r="F2474" s="126" t="inlineStr">
        <is>
          <t>Combien de temps dure l'entretien de naturalisation ?</t>
        </is>
      </c>
      <c r="G2474" s="126" t="inlineStr">
        <is>
          <t>Toujours</t>
        </is>
      </c>
      <c r="H2474" s="126" t="inlineStr">
        <is>
          <t>FAQ-040</t>
        </is>
      </c>
      <c r="I2474" s="126" t="inlineStr">
        <is>
          <t>SCR_FAQ_040</t>
        </is>
      </c>
      <c r="J2474" s="126" t="n">
        <v>4</v>
      </c>
      <c r="K2474" s="126" t="inlineStr">
        <is>
          <t>Oui</t>
        </is>
      </c>
      <c r="L2474" s="126" t="inlineStr">
        <is>
          <t>V1</t>
        </is>
      </c>
      <c r="M2474" s="53" t="inlineStr">
        <is>
          <t>Oui</t>
        </is>
      </c>
    </row>
    <row r="2475" ht="43.20000076293945" customHeight="1">
      <c r="A2475" s="52" t="inlineStr">
        <is>
          <t>NAV_FAQ_263</t>
        </is>
      </c>
      <c r="B2475" s="126" t="inlineStr">
        <is>
          <t>FAQ</t>
        </is>
      </c>
      <c r="C2475" s="126" t="inlineStr">
        <is>
          <t>👤 Entretien de naturalisation</t>
        </is>
      </c>
      <c r="D2475" s="126" t="inlineStr">
        <is>
          <t>SCR_FAQ_ENTRETIEN_MENU</t>
        </is>
      </c>
      <c r="E2475" s="126" t="inlineStr">
        <is>
          <t>Bouton</t>
        </is>
      </c>
      <c r="F2475" s="126" t="inlineStr">
        <is>
          <t>Quelle est la différence entre l'entretien de naturalisation et l'examen civique ?</t>
        </is>
      </c>
      <c r="G2475" s="126" t="inlineStr">
        <is>
          <t>Toujours</t>
        </is>
      </c>
      <c r="H2475" s="126" t="inlineStr">
        <is>
          <t>FAQ-041</t>
        </is>
      </c>
      <c r="I2475" s="126" t="inlineStr">
        <is>
          <t>SCR_FAQ_041</t>
        </is>
      </c>
      <c r="J2475" s="126" t="n">
        <v>5</v>
      </c>
      <c r="K2475" s="126" t="inlineStr">
        <is>
          <t>Oui</t>
        </is>
      </c>
      <c r="L2475" s="126" t="inlineStr">
        <is>
          <t>V1</t>
        </is>
      </c>
      <c r="M2475" s="53" t="inlineStr">
        <is>
          <t>Oui</t>
        </is>
      </c>
    </row>
    <row r="2476" ht="28.79999923706055" customHeight="1">
      <c r="A2476" s="52" t="inlineStr">
        <is>
          <t>NAV_FAQ_264</t>
        </is>
      </c>
      <c r="B2476" s="126" t="inlineStr">
        <is>
          <t>FAQ</t>
        </is>
      </c>
      <c r="C2476" s="126" t="inlineStr">
        <is>
          <t>👤 Entretien de naturalisation</t>
        </is>
      </c>
      <c r="D2476" s="126" t="inlineStr">
        <is>
          <t>SCR_FAQ_ENTRETIEN_MENU</t>
        </is>
      </c>
      <c r="E2476" s="126" t="inlineStr">
        <is>
          <t>Bouton</t>
        </is>
      </c>
      <c r="F2476" s="126" t="inlineStr">
        <is>
          <t>L'examen civique est-il obligatoire pour obtenir la naturalisation ?</t>
        </is>
      </c>
      <c r="G2476" s="126" t="inlineStr">
        <is>
          <t>Toujours</t>
        </is>
      </c>
      <c r="H2476" s="126" t="inlineStr">
        <is>
          <t>FAQ-042</t>
        </is>
      </c>
      <c r="I2476" s="126" t="inlineStr">
        <is>
          <t>SCR_FAQ_042</t>
        </is>
      </c>
      <c r="J2476" s="126" t="n">
        <v>6</v>
      </c>
      <c r="K2476" s="126" t="inlineStr">
        <is>
          <t>Oui</t>
        </is>
      </c>
      <c r="L2476" s="126" t="inlineStr">
        <is>
          <t>V1</t>
        </is>
      </c>
      <c r="M2476" s="53" t="inlineStr">
        <is>
          <t>Oui</t>
        </is>
      </c>
    </row>
    <row r="2477" ht="28.79999923706055" customHeight="1">
      <c r="A2477" s="52" t="inlineStr">
        <is>
          <t>NAV_FAQ_265</t>
        </is>
      </c>
      <c r="B2477" s="126" t="inlineStr">
        <is>
          <t>FAQ</t>
        </is>
      </c>
      <c r="C2477" s="126" t="inlineStr">
        <is>
          <t>👤 Entretien de naturalisation</t>
        </is>
      </c>
      <c r="D2477" s="126" t="inlineStr">
        <is>
          <t>SCR_FAQ_ENTRETIEN_MENU</t>
        </is>
      </c>
      <c r="E2477" s="126" t="inlineStr">
        <is>
          <t>Bouton</t>
        </is>
      </c>
      <c r="F2477" s="126" t="inlineStr">
        <is>
          <t>Comment bien préparer son entretien de naturalisation ?</t>
        </is>
      </c>
      <c r="G2477" s="126" t="inlineStr">
        <is>
          <t>Toujours</t>
        </is>
      </c>
      <c r="H2477" s="126" t="inlineStr">
        <is>
          <t>FAQ-043</t>
        </is>
      </c>
      <c r="I2477" s="126" t="inlineStr">
        <is>
          <t>SCR_FAQ_043</t>
        </is>
      </c>
      <c r="J2477" s="126" t="n">
        <v>7</v>
      </c>
      <c r="K2477" s="126" t="inlineStr">
        <is>
          <t>Oui</t>
        </is>
      </c>
      <c r="L2477" s="126" t="inlineStr">
        <is>
          <t>V1</t>
        </is>
      </c>
      <c r="M2477" s="53" t="inlineStr">
        <is>
          <t>Oui</t>
        </is>
      </c>
    </row>
    <row r="2478" ht="43.20000076293945" customHeight="1">
      <c r="A2478" s="52" t="inlineStr">
        <is>
          <t>NAV_FAQ_266</t>
        </is>
      </c>
      <c r="B2478" s="126" t="inlineStr">
        <is>
          <t>FAQ</t>
        </is>
      </c>
      <c r="C2478" s="126" t="inlineStr">
        <is>
          <t>👤 Entretien de naturalisation</t>
        </is>
      </c>
      <c r="D2478" s="126" t="inlineStr">
        <is>
          <t>SCR_FAQ_ENTRETIEN_MENU</t>
        </is>
      </c>
      <c r="E2478" s="126" t="inlineStr">
        <is>
          <t>Bouton</t>
        </is>
      </c>
      <c r="F2478" s="126" t="inlineStr">
        <is>
          <t>Dois-je parler parfaitement français pour réussir l'entretien de naturalisation ?</t>
        </is>
      </c>
      <c r="G2478" s="126" t="inlineStr">
        <is>
          <t>Toujours</t>
        </is>
      </c>
      <c r="H2478" s="126" t="inlineStr">
        <is>
          <t>FAQ-044</t>
        </is>
      </c>
      <c r="I2478" s="126" t="inlineStr">
        <is>
          <t>SCR_FAQ_044</t>
        </is>
      </c>
      <c r="J2478" s="126" t="n">
        <v>8</v>
      </c>
      <c r="K2478" s="126" t="inlineStr">
        <is>
          <t>Oui</t>
        </is>
      </c>
      <c r="L2478" s="126" t="inlineStr">
        <is>
          <t>V1</t>
        </is>
      </c>
      <c r="M2478" s="53" t="inlineStr">
        <is>
          <t>Oui</t>
        </is>
      </c>
    </row>
    <row r="2479" ht="28.79999923706055" customHeight="1">
      <c r="A2479" s="52" t="inlineStr">
        <is>
          <t>NAV_FAQ_267</t>
        </is>
      </c>
      <c r="B2479" s="126" t="inlineStr">
        <is>
          <t>FAQ</t>
        </is>
      </c>
      <c r="C2479" s="126" t="inlineStr">
        <is>
          <t>👤 Entretien de naturalisation</t>
        </is>
      </c>
      <c r="D2479" s="126" t="inlineStr">
        <is>
          <t>SCR_FAQ_ENTRETIEN_MENU</t>
        </is>
      </c>
      <c r="E2479" s="126" t="inlineStr">
        <is>
          <t>Bouton</t>
        </is>
      </c>
      <c r="F2479" s="126" t="inlineStr">
        <is>
          <t>Puis-je demander à l'agent de répéter ou de reformuler une question ?</t>
        </is>
      </c>
      <c r="G2479" s="126" t="inlineStr">
        <is>
          <t>Toujours</t>
        </is>
      </c>
      <c r="H2479" s="126" t="inlineStr">
        <is>
          <t>FAQ-045</t>
        </is>
      </c>
      <c r="I2479" s="126" t="inlineStr">
        <is>
          <t>SCR_FAQ_045</t>
        </is>
      </c>
      <c r="J2479" s="126" t="n">
        <v>9</v>
      </c>
      <c r="K2479" s="126" t="inlineStr">
        <is>
          <t>Oui</t>
        </is>
      </c>
      <c r="L2479" s="126" t="inlineStr">
        <is>
          <t>V1</t>
        </is>
      </c>
      <c r="M2479" s="53" t="inlineStr">
        <is>
          <t>Oui</t>
        </is>
      </c>
    </row>
    <row r="2480" ht="28.79999923706055" customHeight="1">
      <c r="A2480" s="52" t="inlineStr">
        <is>
          <t>NAV_FAQ_268</t>
        </is>
      </c>
      <c r="B2480" s="126" t="inlineStr">
        <is>
          <t>FAQ</t>
        </is>
      </c>
      <c r="C2480" s="126" t="inlineStr">
        <is>
          <t>👤 Entretien de naturalisation</t>
        </is>
      </c>
      <c r="D2480" s="126" t="inlineStr">
        <is>
          <t>SCR_FAQ_ENTRETIEN_MENU</t>
        </is>
      </c>
      <c r="E2480" s="126" t="inlineStr">
        <is>
          <t>Bouton</t>
        </is>
      </c>
      <c r="F2480" s="126" t="inlineStr">
        <is>
          <t>Quels documents dois-je apporter le jour de l'entretien ?</t>
        </is>
      </c>
      <c r="G2480" s="126" t="inlineStr">
        <is>
          <t>Toujours</t>
        </is>
      </c>
      <c r="H2480" s="126" t="inlineStr">
        <is>
          <t>FAQ-046</t>
        </is>
      </c>
      <c r="I2480" s="126" t="inlineStr">
        <is>
          <t>SCR_FAQ_046</t>
        </is>
      </c>
      <c r="J2480" s="126" t="n">
        <v>10</v>
      </c>
      <c r="K2480" s="126" t="inlineStr">
        <is>
          <t>Oui</t>
        </is>
      </c>
      <c r="L2480" s="126" t="inlineStr">
        <is>
          <t>V1</t>
        </is>
      </c>
      <c r="M2480" s="53" t="inlineStr">
        <is>
          <t>Oui</t>
        </is>
      </c>
    </row>
    <row r="2481" ht="28.79999923706055" customHeight="1">
      <c r="A2481" s="52" t="inlineStr">
        <is>
          <t>NAV_FAQ_269</t>
        </is>
      </c>
      <c r="B2481" s="126" t="inlineStr">
        <is>
          <t>FAQ</t>
        </is>
      </c>
      <c r="C2481" s="126" t="inlineStr">
        <is>
          <t>👤 Entretien de naturalisation</t>
        </is>
      </c>
      <c r="D2481" s="126" t="inlineStr">
        <is>
          <t>SCR_FAQ_ENTRETIEN_MENU</t>
        </is>
      </c>
      <c r="E2481" s="126" t="inlineStr">
        <is>
          <t>Bouton</t>
        </is>
      </c>
      <c r="F2481" s="126" t="inlineStr">
        <is>
          <t>Comment dois-je m'habiller pour l'entretien de naturalisation ?</t>
        </is>
      </c>
      <c r="G2481" s="126" t="inlineStr">
        <is>
          <t>Toujours</t>
        </is>
      </c>
      <c r="H2481" s="126" t="inlineStr">
        <is>
          <t>FAQ-047</t>
        </is>
      </c>
      <c r="I2481" s="126" t="inlineStr">
        <is>
          <t>SCR_FAQ_047</t>
        </is>
      </c>
      <c r="J2481" s="126" t="n">
        <v>11</v>
      </c>
      <c r="K2481" s="126" t="inlineStr">
        <is>
          <t>Oui</t>
        </is>
      </c>
      <c r="L2481" s="126" t="inlineStr">
        <is>
          <t>V1</t>
        </is>
      </c>
      <c r="M2481" s="53" t="inlineStr">
        <is>
          <t>Oui</t>
        </is>
      </c>
    </row>
    <row r="2482" ht="28.79999923706055" customHeight="1">
      <c r="A2482" s="52" t="inlineStr">
        <is>
          <t>NAV_FAQ_270</t>
        </is>
      </c>
      <c r="B2482" s="126" t="inlineStr">
        <is>
          <t>FAQ</t>
        </is>
      </c>
      <c r="C2482" s="126" t="inlineStr">
        <is>
          <t>👤 Entretien de naturalisation</t>
        </is>
      </c>
      <c r="D2482" s="126" t="inlineStr">
        <is>
          <t>SCR_FAQ_ENTRETIEN_MENU</t>
        </is>
      </c>
      <c r="E2482" s="126" t="inlineStr">
        <is>
          <t>Bouton</t>
        </is>
      </c>
      <c r="F2482" s="126" t="inlineStr">
        <is>
          <t>Que faire si je ne comprends pas une question pendant l'entretien ?</t>
        </is>
      </c>
      <c r="G2482" s="126" t="inlineStr">
        <is>
          <t>Toujours</t>
        </is>
      </c>
      <c r="H2482" s="126" t="inlineStr">
        <is>
          <t>FAQ-048</t>
        </is>
      </c>
      <c r="I2482" s="126" t="inlineStr">
        <is>
          <t>SCR_FAQ_048</t>
        </is>
      </c>
      <c r="J2482" s="126" t="n">
        <v>12</v>
      </c>
      <c r="K2482" s="126" t="inlineStr">
        <is>
          <t>Oui</t>
        </is>
      </c>
      <c r="L2482" s="126" t="inlineStr">
        <is>
          <t>V1</t>
        </is>
      </c>
      <c r="M2482" s="53" t="inlineStr">
        <is>
          <t>Oui</t>
        </is>
      </c>
    </row>
    <row r="2483" ht="28.79999923706055" customHeight="1">
      <c r="A2483" s="52" t="inlineStr">
        <is>
          <t>NAV_FAQ_271</t>
        </is>
      </c>
      <c r="B2483" s="126" t="inlineStr">
        <is>
          <t>FAQ</t>
        </is>
      </c>
      <c r="C2483" s="126" t="inlineStr">
        <is>
          <t>👤 Entretien de naturalisation</t>
        </is>
      </c>
      <c r="D2483" s="126" t="inlineStr">
        <is>
          <t>SCR_FAQ_ENTRETIEN_MENU</t>
        </is>
      </c>
      <c r="E2483" s="126" t="inlineStr">
        <is>
          <t>Bouton</t>
        </is>
      </c>
      <c r="F2483" s="126" t="inlineStr">
        <is>
          <t>L'entretien de naturalisation est-il éliminatoire ?</t>
        </is>
      </c>
      <c r="G2483" s="126" t="inlineStr">
        <is>
          <t>Toujours</t>
        </is>
      </c>
      <c r="H2483" s="126" t="inlineStr">
        <is>
          <t>FAQ-049</t>
        </is>
      </c>
      <c r="I2483" s="126" t="inlineStr">
        <is>
          <t>SCR_FAQ_049</t>
        </is>
      </c>
      <c r="J2483" s="126" t="n">
        <v>13</v>
      </c>
      <c r="K2483" s="126" t="inlineStr">
        <is>
          <t>Oui</t>
        </is>
      </c>
      <c r="L2483" s="126" t="inlineStr">
        <is>
          <t>V1</t>
        </is>
      </c>
      <c r="M2483" s="53" t="inlineStr">
        <is>
          <t>Oui</t>
        </is>
      </c>
    </row>
    <row r="2484" ht="28.79999923706055" customHeight="1">
      <c r="A2484" s="52" t="inlineStr">
        <is>
          <t>NAV_FAQ_272</t>
        </is>
      </c>
      <c r="B2484" s="126" t="inlineStr">
        <is>
          <t>FAQ</t>
        </is>
      </c>
      <c r="C2484" s="126" t="inlineStr">
        <is>
          <t>👤 Entretien de naturalisation</t>
        </is>
      </c>
      <c r="D2484" s="126" t="inlineStr">
        <is>
          <t>SCR_FAQ_ENTRETIEN_MENU</t>
        </is>
      </c>
      <c r="E2484" s="126" t="inlineStr">
        <is>
          <t>Bouton</t>
        </is>
      </c>
      <c r="F2484" s="126" t="inlineStr">
        <is>
          <t>Puis-je préparer les réponses à l'avance ?</t>
        </is>
      </c>
      <c r="G2484" s="126" t="inlineStr">
        <is>
          <t>Toujours</t>
        </is>
      </c>
      <c r="H2484" s="126" t="inlineStr">
        <is>
          <t>FAQ-050</t>
        </is>
      </c>
      <c r="I2484" s="126" t="inlineStr">
        <is>
          <t>SCR_FAQ_050</t>
        </is>
      </c>
      <c r="J2484" s="126" t="n">
        <v>14</v>
      </c>
      <c r="K2484" s="126" t="inlineStr">
        <is>
          <t>Oui</t>
        </is>
      </c>
      <c r="L2484" s="126" t="inlineStr">
        <is>
          <t>V1</t>
        </is>
      </c>
      <c r="M2484" s="53" t="inlineStr">
        <is>
          <t>Oui</t>
        </is>
      </c>
    </row>
    <row r="2485" ht="28.79999923706055" customHeight="1">
      <c r="A2485" s="52" t="inlineStr">
        <is>
          <t>NAV_FAQ_273</t>
        </is>
      </c>
      <c r="B2485" s="126" t="inlineStr">
        <is>
          <t>FAQ</t>
        </is>
      </c>
      <c r="C2485" s="126" t="inlineStr">
        <is>
          <t>👤 Entretien de naturalisation</t>
        </is>
      </c>
      <c r="D2485" s="126" t="inlineStr">
        <is>
          <t>SCR_FAQ_ENTRETIEN_MENU</t>
        </is>
      </c>
      <c r="E2485" s="126" t="inlineStr">
        <is>
          <t>Bouton</t>
        </is>
      </c>
      <c r="F2485" s="126" t="inlineStr">
        <is>
          <t>Que faire si je suis stressé le jour de l'entretien ?</t>
        </is>
      </c>
      <c r="G2485" s="126" t="inlineStr">
        <is>
          <t>Toujours</t>
        </is>
      </c>
      <c r="H2485" s="126" t="inlineStr">
        <is>
          <t>FAQ-051</t>
        </is>
      </c>
      <c r="I2485" s="126" t="inlineStr">
        <is>
          <t>SCR_FAQ_051</t>
        </is>
      </c>
      <c r="J2485" s="126" t="n">
        <v>15</v>
      </c>
      <c r="K2485" s="126" t="inlineStr">
        <is>
          <t>Oui</t>
        </is>
      </c>
      <c r="L2485" s="126" t="inlineStr">
        <is>
          <t>V1</t>
        </is>
      </c>
      <c r="M2485" s="53" t="inlineStr">
        <is>
          <t>Oui</t>
        </is>
      </c>
    </row>
    <row r="2486" ht="28.79999923706055" customHeight="1">
      <c r="A2486" s="52" t="inlineStr">
        <is>
          <t>NAV_FAQ_274</t>
        </is>
      </c>
      <c r="B2486" s="126" t="inlineStr">
        <is>
          <t>FAQ</t>
        </is>
      </c>
      <c r="C2486" s="126" t="inlineStr">
        <is>
          <t>👤 Entretien de naturalisation</t>
        </is>
      </c>
      <c r="D2486" s="126" t="inlineStr">
        <is>
          <t>SCR_FAQ_ENTRETIEN_MENU</t>
        </is>
      </c>
      <c r="E2486" s="126" t="inlineStr">
        <is>
          <t>Bouton</t>
        </is>
      </c>
      <c r="F2486" s="126" t="inlineStr">
        <is>
          <t>Faut-il apprendre des réponses par cœur pour réussir l'entretien ?</t>
        </is>
      </c>
      <c r="G2486" s="126" t="inlineStr">
        <is>
          <t>Toujours</t>
        </is>
      </c>
      <c r="H2486" s="126" t="inlineStr">
        <is>
          <t>FAQ-052</t>
        </is>
      </c>
      <c r="I2486" s="126" t="inlineStr">
        <is>
          <t>SCR_FAQ_052</t>
        </is>
      </c>
      <c r="J2486" s="126" t="n">
        <v>16</v>
      </c>
      <c r="K2486" s="126" t="inlineStr">
        <is>
          <t>Oui</t>
        </is>
      </c>
      <c r="L2486" s="126" t="inlineStr">
        <is>
          <t>V1</t>
        </is>
      </c>
      <c r="M2486" s="53" t="inlineStr">
        <is>
          <t>Oui</t>
        </is>
      </c>
    </row>
    <row r="2487">
      <c r="A2487" s="52" t="inlineStr">
        <is>
          <t>NAV_FAQ_275</t>
        </is>
      </c>
      <c r="B2487" s="126" t="inlineStr">
        <is>
          <t>FAQ</t>
        </is>
      </c>
      <c r="C2487" s="126" t="inlineStr">
        <is>
          <t>👤 Entretien de naturalisation</t>
        </is>
      </c>
      <c r="D2487" s="126" t="inlineStr">
        <is>
          <t>SCR_FAQ_ENTRETIEN_MENU</t>
        </is>
      </c>
      <c r="E2487" s="126" t="inlineStr">
        <is>
          <t>Bouton</t>
        </is>
      </c>
      <c r="F2487" s="126" t="inlineStr">
        <is>
          <t>Rechercher dans la FAQ</t>
        </is>
      </c>
      <c r="G2487" s="126" t="inlineStr">
        <is>
          <t>Toujours</t>
        </is>
      </c>
      <c r="H2487" s="126" t="n"/>
      <c r="I2487" s="126" t="inlineStr">
        <is>
          <t>SCR_FAQ_SEARCH</t>
        </is>
      </c>
      <c r="J2487" s="126" t="n">
        <v>97</v>
      </c>
      <c r="K2487" s="126" t="inlineStr">
        <is>
          <t>Oui</t>
        </is>
      </c>
      <c r="L2487" s="126" t="inlineStr">
        <is>
          <t>V1</t>
        </is>
      </c>
      <c r="M2487" s="53" t="inlineStr">
        <is>
          <t>Oui</t>
        </is>
      </c>
    </row>
    <row r="2488">
      <c r="A2488" s="52" t="inlineStr">
        <is>
          <t>NAV_FAQ_276</t>
        </is>
      </c>
      <c r="B2488" s="126" t="inlineStr">
        <is>
          <t>FAQ</t>
        </is>
      </c>
      <c r="C2488" s="126" t="inlineStr">
        <is>
          <t>👤 Entretien de naturalisation</t>
        </is>
      </c>
      <c r="D2488" s="126" t="inlineStr">
        <is>
          <t>SCR_FAQ_ENTRETIEN_MENU</t>
        </is>
      </c>
      <c r="E2488" s="126" t="inlineStr">
        <is>
          <t>Bouton</t>
        </is>
      </c>
      <c r="F2488" s="126" t="inlineStr">
        <is>
          <t>Retour aux catégories</t>
        </is>
      </c>
      <c r="G2488" s="126" t="inlineStr">
        <is>
          <t>Toujours</t>
        </is>
      </c>
      <c r="H2488" s="126" t="n"/>
      <c r="I2488" s="126" t="inlineStr">
        <is>
          <t>SCR_FAQ_CATEGORIES</t>
        </is>
      </c>
      <c r="J2488" s="126" t="n">
        <v>98</v>
      </c>
      <c r="K2488" s="126" t="inlineStr">
        <is>
          <t>Oui</t>
        </is>
      </c>
      <c r="L2488" s="126" t="inlineStr">
        <is>
          <t>V1</t>
        </is>
      </c>
      <c r="M2488" s="53" t="inlineStr">
        <is>
          <t>Oui</t>
        </is>
      </c>
    </row>
    <row r="2489">
      <c r="A2489" s="52" t="inlineStr">
        <is>
          <t>NAV_FAQ_277</t>
        </is>
      </c>
      <c r="B2489" s="126" t="inlineStr">
        <is>
          <t>FAQ</t>
        </is>
      </c>
      <c r="C2489" s="126" t="inlineStr">
        <is>
          <t>👤 Entretien de naturalisation</t>
        </is>
      </c>
      <c r="D2489" s="126" t="inlineStr">
        <is>
          <t>SCR_FAQ_ENTRETIEN_MENU</t>
        </is>
      </c>
      <c r="E2489" s="126" t="inlineStr">
        <is>
          <t>Bouton</t>
        </is>
      </c>
      <c r="F2489" s="126" t="inlineStr">
        <is>
          <t>Retour au menu principal</t>
        </is>
      </c>
      <c r="G2489" s="126" t="inlineStr">
        <is>
          <t>Toujours</t>
        </is>
      </c>
      <c r="H2489" s="126" t="n"/>
      <c r="I2489" s="126" t="inlineStr">
        <is>
          <t>MENU_PRINCIPAL</t>
        </is>
      </c>
      <c r="J2489" s="126" t="n">
        <v>99</v>
      </c>
      <c r="K2489" s="126" t="inlineStr">
        <is>
          <t>Oui</t>
        </is>
      </c>
      <c r="L2489" s="126" t="inlineStr">
        <is>
          <t>V1</t>
        </is>
      </c>
      <c r="M2489" s="53" t="inlineStr">
        <is>
          <t>Oui</t>
        </is>
      </c>
    </row>
    <row r="2490">
      <c r="A2490" s="52" t="inlineStr">
        <is>
          <t>NAV_FAQ_278</t>
        </is>
      </c>
      <c r="B2490" s="126" t="inlineStr">
        <is>
          <t>FAQ</t>
        </is>
      </c>
      <c r="C2490" s="126" t="inlineStr">
        <is>
          <t>👤 Entretien de naturalisation</t>
        </is>
      </c>
      <c r="D2490" s="126" t="inlineStr">
        <is>
          <t>SCR_FAQ_037</t>
        </is>
      </c>
      <c r="E2490" s="126" t="inlineStr">
        <is>
          <t>Bouton</t>
        </is>
      </c>
      <c r="F2490" s="126" t="inlineStr">
        <is>
          <t>Question suivante</t>
        </is>
      </c>
      <c r="G2490" s="126" t="inlineStr">
        <is>
          <t>Toujours</t>
        </is>
      </c>
      <c r="H2490" s="126" t="n"/>
      <c r="I2490" s="126" t="inlineStr">
        <is>
          <t>SCR_FAQ_038</t>
        </is>
      </c>
      <c r="J2490" s="126" t="n">
        <v>2</v>
      </c>
      <c r="K2490" s="126" t="inlineStr">
        <is>
          <t>Oui</t>
        </is>
      </c>
      <c r="L2490" s="126" t="inlineStr">
        <is>
          <t>V1</t>
        </is>
      </c>
      <c r="M2490" s="53" t="inlineStr">
        <is>
          <t>Oui</t>
        </is>
      </c>
    </row>
    <row r="2491">
      <c r="A2491" s="52" t="inlineStr">
        <is>
          <t>NAV_FAQ_279</t>
        </is>
      </c>
      <c r="B2491" s="126" t="inlineStr">
        <is>
          <t>FAQ</t>
        </is>
      </c>
      <c r="C2491" s="126" t="inlineStr">
        <is>
          <t>👤 Entretien de naturalisation</t>
        </is>
      </c>
      <c r="D2491" s="126" t="inlineStr">
        <is>
          <t>SCR_FAQ_037</t>
        </is>
      </c>
      <c r="E2491" s="126" t="inlineStr">
        <is>
          <t>Bouton</t>
        </is>
      </c>
      <c r="F2491" s="126" t="inlineStr">
        <is>
          <t>Nouvelle recherche</t>
        </is>
      </c>
      <c r="G2491" s="126" t="inlineStr">
        <is>
          <t>Toujours</t>
        </is>
      </c>
      <c r="H2491" s="126" t="n"/>
      <c r="I2491" s="126" t="inlineStr">
        <is>
          <t>SCR_FAQ_SEARCH</t>
        </is>
      </c>
      <c r="J2491" s="126" t="n">
        <v>96</v>
      </c>
      <c r="K2491" s="126" t="inlineStr">
        <is>
          <t>Oui</t>
        </is>
      </c>
      <c r="L2491" s="126" t="inlineStr">
        <is>
          <t>V1</t>
        </is>
      </c>
      <c r="M2491" s="53" t="inlineStr">
        <is>
          <t>Oui</t>
        </is>
      </c>
    </row>
    <row r="2492">
      <c r="A2492" s="52" t="inlineStr">
        <is>
          <t>NAV_FAQ_280</t>
        </is>
      </c>
      <c r="B2492" s="126" t="inlineStr">
        <is>
          <t>FAQ</t>
        </is>
      </c>
      <c r="C2492" s="126" t="inlineStr">
        <is>
          <t>👤 Entretien de naturalisation</t>
        </is>
      </c>
      <c r="D2492" s="126" t="inlineStr">
        <is>
          <t>SCR_FAQ_037</t>
        </is>
      </c>
      <c r="E2492" s="126" t="inlineStr">
        <is>
          <t>Bouton</t>
        </is>
      </c>
      <c r="F2492" s="126" t="inlineStr">
        <is>
          <t>Retour à la catégorie</t>
        </is>
      </c>
      <c r="G2492" s="126" t="inlineStr">
        <is>
          <t>Toujours</t>
        </is>
      </c>
      <c r="H2492" s="126" t="n"/>
      <c r="I2492" s="126" t="inlineStr">
        <is>
          <t>SCR_FAQ_ENTRETIEN_MENU</t>
        </is>
      </c>
      <c r="J2492" s="126" t="n">
        <v>98</v>
      </c>
      <c r="K2492" s="126" t="inlineStr">
        <is>
          <t>Oui</t>
        </is>
      </c>
      <c r="L2492" s="126" t="inlineStr">
        <is>
          <t>V1</t>
        </is>
      </c>
      <c r="M2492" s="53" t="inlineStr">
        <is>
          <t>Oui</t>
        </is>
      </c>
    </row>
    <row r="2493">
      <c r="A2493" s="52" t="inlineStr">
        <is>
          <t>NAV_FAQ_281</t>
        </is>
      </c>
      <c r="B2493" s="126" t="inlineStr">
        <is>
          <t>FAQ</t>
        </is>
      </c>
      <c r="C2493" s="126" t="inlineStr">
        <is>
          <t>👤 Entretien de naturalisation</t>
        </is>
      </c>
      <c r="D2493" s="126" t="inlineStr">
        <is>
          <t>SCR_FAQ_037</t>
        </is>
      </c>
      <c r="E2493" s="126" t="inlineStr">
        <is>
          <t>Bouton</t>
        </is>
      </c>
      <c r="F2493" s="126" t="inlineStr">
        <is>
          <t>Retour au menu principal</t>
        </is>
      </c>
      <c r="G2493" s="126" t="inlineStr">
        <is>
          <t>Toujours</t>
        </is>
      </c>
      <c r="H2493" s="126" t="n"/>
      <c r="I2493" s="126" t="inlineStr">
        <is>
          <t>MENU_PRINCIPAL</t>
        </is>
      </c>
      <c r="J2493" s="126" t="n">
        <v>99</v>
      </c>
      <c r="K2493" s="126" t="inlineStr">
        <is>
          <t>Oui</t>
        </is>
      </c>
      <c r="L2493" s="126" t="inlineStr">
        <is>
          <t>V1</t>
        </is>
      </c>
      <c r="M2493" s="53" t="inlineStr">
        <is>
          <t>Oui</t>
        </is>
      </c>
    </row>
    <row r="2494">
      <c r="A2494" s="52" t="inlineStr">
        <is>
          <t>NAV_FAQ_282</t>
        </is>
      </c>
      <c r="B2494" s="126" t="inlineStr">
        <is>
          <t>FAQ</t>
        </is>
      </c>
      <c r="C2494" s="126" t="inlineStr">
        <is>
          <t>👤 Entretien de naturalisation</t>
        </is>
      </c>
      <c r="D2494" s="126" t="inlineStr">
        <is>
          <t>SCR_FAQ_038</t>
        </is>
      </c>
      <c r="E2494" s="126" t="inlineStr">
        <is>
          <t>Bouton</t>
        </is>
      </c>
      <c r="F2494" s="126" t="inlineStr">
        <is>
          <t>Question précédente</t>
        </is>
      </c>
      <c r="G2494" s="126" t="inlineStr">
        <is>
          <t>Toujours</t>
        </is>
      </c>
      <c r="H2494" s="126" t="n"/>
      <c r="I2494" s="126" t="inlineStr">
        <is>
          <t>SCR_FAQ_037</t>
        </is>
      </c>
      <c r="J2494" s="126" t="n">
        <v>1</v>
      </c>
      <c r="K2494" s="126" t="inlineStr">
        <is>
          <t>Oui</t>
        </is>
      </c>
      <c r="L2494" s="126" t="inlineStr">
        <is>
          <t>V1</t>
        </is>
      </c>
      <c r="M2494" s="53" t="inlineStr">
        <is>
          <t>Oui</t>
        </is>
      </c>
    </row>
    <row r="2495">
      <c r="A2495" s="52" t="inlineStr">
        <is>
          <t>NAV_FAQ_283</t>
        </is>
      </c>
      <c r="B2495" s="126" t="inlineStr">
        <is>
          <t>FAQ</t>
        </is>
      </c>
      <c r="C2495" s="126" t="inlineStr">
        <is>
          <t>👤 Entretien de naturalisation</t>
        </is>
      </c>
      <c r="D2495" s="126" t="inlineStr">
        <is>
          <t>SCR_FAQ_038</t>
        </is>
      </c>
      <c r="E2495" s="126" t="inlineStr">
        <is>
          <t>Bouton</t>
        </is>
      </c>
      <c r="F2495" s="126" t="inlineStr">
        <is>
          <t>Question suivante</t>
        </is>
      </c>
      <c r="G2495" s="126" t="inlineStr">
        <is>
          <t>Toujours</t>
        </is>
      </c>
      <c r="H2495" s="126" t="n"/>
      <c r="I2495" s="126" t="inlineStr">
        <is>
          <t>SCR_FAQ_039</t>
        </is>
      </c>
      <c r="J2495" s="126" t="n">
        <v>2</v>
      </c>
      <c r="K2495" s="126" t="inlineStr">
        <is>
          <t>Oui</t>
        </is>
      </c>
      <c r="L2495" s="126" t="inlineStr">
        <is>
          <t>V1</t>
        </is>
      </c>
      <c r="M2495" s="53" t="inlineStr">
        <is>
          <t>Oui</t>
        </is>
      </c>
    </row>
    <row r="2496">
      <c r="A2496" s="52" t="inlineStr">
        <is>
          <t>NAV_FAQ_284</t>
        </is>
      </c>
      <c r="B2496" s="126" t="inlineStr">
        <is>
          <t>FAQ</t>
        </is>
      </c>
      <c r="C2496" s="126" t="inlineStr">
        <is>
          <t>👤 Entretien de naturalisation</t>
        </is>
      </c>
      <c r="D2496" s="126" t="inlineStr">
        <is>
          <t>SCR_FAQ_038</t>
        </is>
      </c>
      <c r="E2496" s="126" t="inlineStr">
        <is>
          <t>Bouton</t>
        </is>
      </c>
      <c r="F2496" s="126" t="inlineStr">
        <is>
          <t>Nouvelle recherche</t>
        </is>
      </c>
      <c r="G2496" s="126" t="inlineStr">
        <is>
          <t>Toujours</t>
        </is>
      </c>
      <c r="H2496" s="126" t="n"/>
      <c r="I2496" s="126" t="inlineStr">
        <is>
          <t>SCR_FAQ_SEARCH</t>
        </is>
      </c>
      <c r="J2496" s="126" t="n">
        <v>96</v>
      </c>
      <c r="K2496" s="126" t="inlineStr">
        <is>
          <t>Oui</t>
        </is>
      </c>
      <c r="L2496" s="126" t="inlineStr">
        <is>
          <t>V1</t>
        </is>
      </c>
      <c r="M2496" s="53" t="inlineStr">
        <is>
          <t>Oui</t>
        </is>
      </c>
    </row>
    <row r="2497">
      <c r="A2497" s="52" t="inlineStr">
        <is>
          <t>NAV_FAQ_285</t>
        </is>
      </c>
      <c r="B2497" s="126" t="inlineStr">
        <is>
          <t>FAQ</t>
        </is>
      </c>
      <c r="C2497" s="126" t="inlineStr">
        <is>
          <t>👤 Entretien de naturalisation</t>
        </is>
      </c>
      <c r="D2497" s="126" t="inlineStr">
        <is>
          <t>SCR_FAQ_038</t>
        </is>
      </c>
      <c r="E2497" s="126" t="inlineStr">
        <is>
          <t>Bouton</t>
        </is>
      </c>
      <c r="F2497" s="126" t="inlineStr">
        <is>
          <t>Retour à la catégorie</t>
        </is>
      </c>
      <c r="G2497" s="126" t="inlineStr">
        <is>
          <t>Toujours</t>
        </is>
      </c>
      <c r="H2497" s="126" t="n"/>
      <c r="I2497" s="126" t="inlineStr">
        <is>
          <t>SCR_FAQ_ENTRETIEN_MENU</t>
        </is>
      </c>
      <c r="J2497" s="126" t="n">
        <v>98</v>
      </c>
      <c r="K2497" s="126" t="inlineStr">
        <is>
          <t>Oui</t>
        </is>
      </c>
      <c r="L2497" s="126" t="inlineStr">
        <is>
          <t>V1</t>
        </is>
      </c>
      <c r="M2497" s="53" t="inlineStr">
        <is>
          <t>Oui</t>
        </is>
      </c>
    </row>
    <row r="2498">
      <c r="A2498" s="52" t="inlineStr">
        <is>
          <t>NAV_FAQ_286</t>
        </is>
      </c>
      <c r="B2498" s="126" t="inlineStr">
        <is>
          <t>FAQ</t>
        </is>
      </c>
      <c r="C2498" s="126" t="inlineStr">
        <is>
          <t>👤 Entretien de naturalisation</t>
        </is>
      </c>
      <c r="D2498" s="126" t="inlineStr">
        <is>
          <t>SCR_FAQ_038</t>
        </is>
      </c>
      <c r="E2498" s="126" t="inlineStr">
        <is>
          <t>Bouton</t>
        </is>
      </c>
      <c r="F2498" s="126" t="inlineStr">
        <is>
          <t>Retour au menu principal</t>
        </is>
      </c>
      <c r="G2498" s="126" t="inlineStr">
        <is>
          <t>Toujours</t>
        </is>
      </c>
      <c r="H2498" s="126" t="n"/>
      <c r="I2498" s="126" t="inlineStr">
        <is>
          <t>MENU_PRINCIPAL</t>
        </is>
      </c>
      <c r="J2498" s="126" t="n">
        <v>99</v>
      </c>
      <c r="K2498" s="126" t="inlineStr">
        <is>
          <t>Oui</t>
        </is>
      </c>
      <c r="L2498" s="126" t="inlineStr">
        <is>
          <t>V1</t>
        </is>
      </c>
      <c r="M2498" s="53" t="inlineStr">
        <is>
          <t>Oui</t>
        </is>
      </c>
    </row>
    <row r="2499">
      <c r="A2499" s="52" t="inlineStr">
        <is>
          <t>NAV_FAQ_287</t>
        </is>
      </c>
      <c r="B2499" s="126" t="inlineStr">
        <is>
          <t>FAQ</t>
        </is>
      </c>
      <c r="C2499" s="126" t="inlineStr">
        <is>
          <t>👤 Entretien de naturalisation</t>
        </is>
      </c>
      <c r="D2499" s="126" t="inlineStr">
        <is>
          <t>SCR_FAQ_039</t>
        </is>
      </c>
      <c r="E2499" s="126" t="inlineStr">
        <is>
          <t>Bouton</t>
        </is>
      </c>
      <c r="F2499" s="126" t="inlineStr">
        <is>
          <t>Question précédente</t>
        </is>
      </c>
      <c r="G2499" s="126" t="inlineStr">
        <is>
          <t>Toujours</t>
        </is>
      </c>
      <c r="H2499" s="126" t="n"/>
      <c r="I2499" s="126" t="inlineStr">
        <is>
          <t>SCR_FAQ_038</t>
        </is>
      </c>
      <c r="J2499" s="126" t="n">
        <v>1</v>
      </c>
      <c r="K2499" s="126" t="inlineStr">
        <is>
          <t>Oui</t>
        </is>
      </c>
      <c r="L2499" s="126" t="inlineStr">
        <is>
          <t>V1</t>
        </is>
      </c>
      <c r="M2499" s="53" t="inlineStr">
        <is>
          <t>Oui</t>
        </is>
      </c>
    </row>
    <row r="2500">
      <c r="A2500" s="52" t="inlineStr">
        <is>
          <t>NAV_FAQ_288</t>
        </is>
      </c>
      <c r="B2500" s="126" t="inlineStr">
        <is>
          <t>FAQ</t>
        </is>
      </c>
      <c r="C2500" s="126" t="inlineStr">
        <is>
          <t>👤 Entretien de naturalisation</t>
        </is>
      </c>
      <c r="D2500" s="126" t="inlineStr">
        <is>
          <t>SCR_FAQ_039</t>
        </is>
      </c>
      <c r="E2500" s="126" t="inlineStr">
        <is>
          <t>Bouton</t>
        </is>
      </c>
      <c r="F2500" s="126" t="inlineStr">
        <is>
          <t>Question suivante</t>
        </is>
      </c>
      <c r="G2500" s="126" t="inlineStr">
        <is>
          <t>Toujours</t>
        </is>
      </c>
      <c r="H2500" s="126" t="n"/>
      <c r="I2500" s="126" t="inlineStr">
        <is>
          <t>SCR_FAQ_040</t>
        </is>
      </c>
      <c r="J2500" s="126" t="n">
        <v>2</v>
      </c>
      <c r="K2500" s="126" t="inlineStr">
        <is>
          <t>Oui</t>
        </is>
      </c>
      <c r="L2500" s="126" t="inlineStr">
        <is>
          <t>V1</t>
        </is>
      </c>
      <c r="M2500" s="53" t="inlineStr">
        <is>
          <t>Oui</t>
        </is>
      </c>
    </row>
    <row r="2501">
      <c r="A2501" s="52" t="inlineStr">
        <is>
          <t>NAV_FAQ_289</t>
        </is>
      </c>
      <c r="B2501" s="126" t="inlineStr">
        <is>
          <t>FAQ</t>
        </is>
      </c>
      <c r="C2501" s="126" t="inlineStr">
        <is>
          <t>👤 Entretien de naturalisation</t>
        </is>
      </c>
      <c r="D2501" s="126" t="inlineStr">
        <is>
          <t>SCR_FAQ_039</t>
        </is>
      </c>
      <c r="E2501" s="126" t="inlineStr">
        <is>
          <t>Bouton</t>
        </is>
      </c>
      <c r="F2501" s="126" t="inlineStr">
        <is>
          <t>Nouvelle recherche</t>
        </is>
      </c>
      <c r="G2501" s="126" t="inlineStr">
        <is>
          <t>Toujours</t>
        </is>
      </c>
      <c r="H2501" s="126" t="n"/>
      <c r="I2501" s="126" t="inlineStr">
        <is>
          <t>SCR_FAQ_SEARCH</t>
        </is>
      </c>
      <c r="J2501" s="126" t="n">
        <v>96</v>
      </c>
      <c r="K2501" s="126" t="inlineStr">
        <is>
          <t>Oui</t>
        </is>
      </c>
      <c r="L2501" s="126" t="inlineStr">
        <is>
          <t>V1</t>
        </is>
      </c>
      <c r="M2501" s="53" t="inlineStr">
        <is>
          <t>Oui</t>
        </is>
      </c>
    </row>
    <row r="2502">
      <c r="A2502" s="52" t="inlineStr">
        <is>
          <t>NAV_FAQ_290</t>
        </is>
      </c>
      <c r="B2502" s="126" t="inlineStr">
        <is>
          <t>FAQ</t>
        </is>
      </c>
      <c r="C2502" s="126" t="inlineStr">
        <is>
          <t>👤 Entretien de naturalisation</t>
        </is>
      </c>
      <c r="D2502" s="126" t="inlineStr">
        <is>
          <t>SCR_FAQ_039</t>
        </is>
      </c>
      <c r="E2502" s="126" t="inlineStr">
        <is>
          <t>Bouton</t>
        </is>
      </c>
      <c r="F2502" s="126" t="inlineStr">
        <is>
          <t>Retour à la catégorie</t>
        </is>
      </c>
      <c r="G2502" s="126" t="inlineStr">
        <is>
          <t>Toujours</t>
        </is>
      </c>
      <c r="H2502" s="126" t="n"/>
      <c r="I2502" s="126" t="inlineStr">
        <is>
          <t>SCR_FAQ_ENTRETIEN_MENU</t>
        </is>
      </c>
      <c r="J2502" s="126" t="n">
        <v>98</v>
      </c>
      <c r="K2502" s="126" t="inlineStr">
        <is>
          <t>Oui</t>
        </is>
      </c>
      <c r="L2502" s="126" t="inlineStr">
        <is>
          <t>V1</t>
        </is>
      </c>
      <c r="M2502" s="53" t="inlineStr">
        <is>
          <t>Oui</t>
        </is>
      </c>
    </row>
    <row r="2503">
      <c r="A2503" s="52" t="inlineStr">
        <is>
          <t>NAV_FAQ_291</t>
        </is>
      </c>
      <c r="B2503" s="126" t="inlineStr">
        <is>
          <t>FAQ</t>
        </is>
      </c>
      <c r="C2503" s="126" t="inlineStr">
        <is>
          <t>👤 Entretien de naturalisation</t>
        </is>
      </c>
      <c r="D2503" s="126" t="inlineStr">
        <is>
          <t>SCR_FAQ_039</t>
        </is>
      </c>
      <c r="E2503" s="126" t="inlineStr">
        <is>
          <t>Bouton</t>
        </is>
      </c>
      <c r="F2503" s="126" t="inlineStr">
        <is>
          <t>Retour au menu principal</t>
        </is>
      </c>
      <c r="G2503" s="126" t="inlineStr">
        <is>
          <t>Toujours</t>
        </is>
      </c>
      <c r="H2503" s="126" t="n"/>
      <c r="I2503" s="126" t="inlineStr">
        <is>
          <t>MENU_PRINCIPAL</t>
        </is>
      </c>
      <c r="J2503" s="126" t="n">
        <v>99</v>
      </c>
      <c r="K2503" s="126" t="inlineStr">
        <is>
          <t>Oui</t>
        </is>
      </c>
      <c r="L2503" s="126" t="inlineStr">
        <is>
          <t>V1</t>
        </is>
      </c>
      <c r="M2503" s="53" t="inlineStr">
        <is>
          <t>Oui</t>
        </is>
      </c>
    </row>
    <row r="2504">
      <c r="A2504" s="52" t="inlineStr">
        <is>
          <t>NAV_FAQ_292</t>
        </is>
      </c>
      <c r="B2504" s="126" t="inlineStr">
        <is>
          <t>FAQ</t>
        </is>
      </c>
      <c r="C2504" s="126" t="inlineStr">
        <is>
          <t>👤 Entretien de naturalisation</t>
        </is>
      </c>
      <c r="D2504" s="126" t="inlineStr">
        <is>
          <t>SCR_FAQ_040</t>
        </is>
      </c>
      <c r="E2504" s="126" t="inlineStr">
        <is>
          <t>Bouton</t>
        </is>
      </c>
      <c r="F2504" s="126" t="inlineStr">
        <is>
          <t>Question précédente</t>
        </is>
      </c>
      <c r="G2504" s="126" t="inlineStr">
        <is>
          <t>Toujours</t>
        </is>
      </c>
      <c r="H2504" s="126" t="n"/>
      <c r="I2504" s="126" t="inlineStr">
        <is>
          <t>SCR_FAQ_039</t>
        </is>
      </c>
      <c r="J2504" s="126" t="n">
        <v>1</v>
      </c>
      <c r="K2504" s="126" t="inlineStr">
        <is>
          <t>Oui</t>
        </is>
      </c>
      <c r="L2504" s="126" t="inlineStr">
        <is>
          <t>V1</t>
        </is>
      </c>
      <c r="M2504" s="53" t="inlineStr">
        <is>
          <t>Oui</t>
        </is>
      </c>
    </row>
    <row r="2505">
      <c r="A2505" s="52" t="inlineStr">
        <is>
          <t>NAV_FAQ_293</t>
        </is>
      </c>
      <c r="B2505" s="126" t="inlineStr">
        <is>
          <t>FAQ</t>
        </is>
      </c>
      <c r="C2505" s="126" t="inlineStr">
        <is>
          <t>👤 Entretien de naturalisation</t>
        </is>
      </c>
      <c r="D2505" s="126" t="inlineStr">
        <is>
          <t>SCR_FAQ_040</t>
        </is>
      </c>
      <c r="E2505" s="126" t="inlineStr">
        <is>
          <t>Bouton</t>
        </is>
      </c>
      <c r="F2505" s="126" t="inlineStr">
        <is>
          <t>Question suivante</t>
        </is>
      </c>
      <c r="G2505" s="126" t="inlineStr">
        <is>
          <t>Toujours</t>
        </is>
      </c>
      <c r="H2505" s="126" t="n"/>
      <c r="I2505" s="126" t="inlineStr">
        <is>
          <t>SCR_FAQ_041</t>
        </is>
      </c>
      <c r="J2505" s="126" t="n">
        <v>2</v>
      </c>
      <c r="K2505" s="126" t="inlineStr">
        <is>
          <t>Oui</t>
        </is>
      </c>
      <c r="L2505" s="126" t="inlineStr">
        <is>
          <t>V1</t>
        </is>
      </c>
      <c r="M2505" s="53" t="inlineStr">
        <is>
          <t>Oui</t>
        </is>
      </c>
    </row>
    <row r="2506">
      <c r="A2506" s="52" t="inlineStr">
        <is>
          <t>NAV_FAQ_294</t>
        </is>
      </c>
      <c r="B2506" s="126" t="inlineStr">
        <is>
          <t>FAQ</t>
        </is>
      </c>
      <c r="C2506" s="126" t="inlineStr">
        <is>
          <t>👤 Entretien de naturalisation</t>
        </is>
      </c>
      <c r="D2506" s="126" t="inlineStr">
        <is>
          <t>SCR_FAQ_040</t>
        </is>
      </c>
      <c r="E2506" s="126" t="inlineStr">
        <is>
          <t>Bouton</t>
        </is>
      </c>
      <c r="F2506" s="126" t="inlineStr">
        <is>
          <t>Nouvelle recherche</t>
        </is>
      </c>
      <c r="G2506" s="126" t="inlineStr">
        <is>
          <t>Toujours</t>
        </is>
      </c>
      <c r="H2506" s="126" t="n"/>
      <c r="I2506" s="126" t="inlineStr">
        <is>
          <t>SCR_FAQ_SEARCH</t>
        </is>
      </c>
      <c r="J2506" s="126" t="n">
        <v>96</v>
      </c>
      <c r="K2506" s="126" t="inlineStr">
        <is>
          <t>Oui</t>
        </is>
      </c>
      <c r="L2506" s="126" t="inlineStr">
        <is>
          <t>V1</t>
        </is>
      </c>
      <c r="M2506" s="53" t="inlineStr">
        <is>
          <t>Oui</t>
        </is>
      </c>
    </row>
    <row r="2507">
      <c r="A2507" s="52" t="inlineStr">
        <is>
          <t>NAV_FAQ_295</t>
        </is>
      </c>
      <c r="B2507" s="126" t="inlineStr">
        <is>
          <t>FAQ</t>
        </is>
      </c>
      <c r="C2507" s="126" t="inlineStr">
        <is>
          <t>👤 Entretien de naturalisation</t>
        </is>
      </c>
      <c r="D2507" s="126" t="inlineStr">
        <is>
          <t>SCR_FAQ_040</t>
        </is>
      </c>
      <c r="E2507" s="126" t="inlineStr">
        <is>
          <t>Bouton</t>
        </is>
      </c>
      <c r="F2507" s="126" t="inlineStr">
        <is>
          <t>Retour à la catégorie</t>
        </is>
      </c>
      <c r="G2507" s="126" t="inlineStr">
        <is>
          <t>Toujours</t>
        </is>
      </c>
      <c r="H2507" s="126" t="n"/>
      <c r="I2507" s="126" t="inlineStr">
        <is>
          <t>SCR_FAQ_ENTRETIEN_MENU</t>
        </is>
      </c>
      <c r="J2507" s="126" t="n">
        <v>98</v>
      </c>
      <c r="K2507" s="126" t="inlineStr">
        <is>
          <t>Oui</t>
        </is>
      </c>
      <c r="L2507" s="126" t="inlineStr">
        <is>
          <t>V1</t>
        </is>
      </c>
      <c r="M2507" s="53" t="inlineStr">
        <is>
          <t>Oui</t>
        </is>
      </c>
    </row>
    <row r="2508">
      <c r="A2508" s="52" t="inlineStr">
        <is>
          <t>NAV_FAQ_296</t>
        </is>
      </c>
      <c r="B2508" s="126" t="inlineStr">
        <is>
          <t>FAQ</t>
        </is>
      </c>
      <c r="C2508" s="126" t="inlineStr">
        <is>
          <t>👤 Entretien de naturalisation</t>
        </is>
      </c>
      <c r="D2508" s="126" t="inlineStr">
        <is>
          <t>SCR_FAQ_040</t>
        </is>
      </c>
      <c r="E2508" s="126" t="inlineStr">
        <is>
          <t>Bouton</t>
        </is>
      </c>
      <c r="F2508" s="126" t="inlineStr">
        <is>
          <t>Retour au menu principal</t>
        </is>
      </c>
      <c r="G2508" s="126" t="inlineStr">
        <is>
          <t>Toujours</t>
        </is>
      </c>
      <c r="H2508" s="126" t="n"/>
      <c r="I2508" s="126" t="inlineStr">
        <is>
          <t>MENU_PRINCIPAL</t>
        </is>
      </c>
      <c r="J2508" s="126" t="n">
        <v>99</v>
      </c>
      <c r="K2508" s="126" t="inlineStr">
        <is>
          <t>Oui</t>
        </is>
      </c>
      <c r="L2508" s="126" t="inlineStr">
        <is>
          <t>V1</t>
        </is>
      </c>
      <c r="M2508" s="53" t="inlineStr">
        <is>
          <t>Oui</t>
        </is>
      </c>
    </row>
    <row r="2509">
      <c r="A2509" s="52" t="inlineStr">
        <is>
          <t>NAV_FAQ_297</t>
        </is>
      </c>
      <c r="B2509" s="126" t="inlineStr">
        <is>
          <t>FAQ</t>
        </is>
      </c>
      <c r="C2509" s="126" t="inlineStr">
        <is>
          <t>👤 Entretien de naturalisation</t>
        </is>
      </c>
      <c r="D2509" s="126" t="inlineStr">
        <is>
          <t>SCR_FAQ_041</t>
        </is>
      </c>
      <c r="E2509" s="126" t="inlineStr">
        <is>
          <t>Bouton</t>
        </is>
      </c>
      <c r="F2509" s="126" t="inlineStr">
        <is>
          <t>Question précédente</t>
        </is>
      </c>
      <c r="G2509" s="126" t="inlineStr">
        <is>
          <t>Toujours</t>
        </is>
      </c>
      <c r="H2509" s="126" t="n"/>
      <c r="I2509" s="126" t="inlineStr">
        <is>
          <t>SCR_FAQ_040</t>
        </is>
      </c>
      <c r="J2509" s="126" t="n">
        <v>1</v>
      </c>
      <c r="K2509" s="126" t="inlineStr">
        <is>
          <t>Oui</t>
        </is>
      </c>
      <c r="L2509" s="126" t="inlineStr">
        <is>
          <t>V1</t>
        </is>
      </c>
      <c r="M2509" s="53" t="inlineStr">
        <is>
          <t>Oui</t>
        </is>
      </c>
    </row>
    <row r="2510">
      <c r="A2510" s="52" t="inlineStr">
        <is>
          <t>NAV_FAQ_298</t>
        </is>
      </c>
      <c r="B2510" s="126" t="inlineStr">
        <is>
          <t>FAQ</t>
        </is>
      </c>
      <c r="C2510" s="126" t="inlineStr">
        <is>
          <t>👤 Entretien de naturalisation</t>
        </is>
      </c>
      <c r="D2510" s="126" t="inlineStr">
        <is>
          <t>SCR_FAQ_041</t>
        </is>
      </c>
      <c r="E2510" s="126" t="inlineStr">
        <is>
          <t>Bouton</t>
        </is>
      </c>
      <c r="F2510" s="126" t="inlineStr">
        <is>
          <t>Question suivante</t>
        </is>
      </c>
      <c r="G2510" s="126" t="inlineStr">
        <is>
          <t>Toujours</t>
        </is>
      </c>
      <c r="H2510" s="126" t="n"/>
      <c r="I2510" s="126" t="inlineStr">
        <is>
          <t>SCR_FAQ_042</t>
        </is>
      </c>
      <c r="J2510" s="126" t="n">
        <v>2</v>
      </c>
      <c r="K2510" s="126" t="inlineStr">
        <is>
          <t>Oui</t>
        </is>
      </c>
      <c r="L2510" s="126" t="inlineStr">
        <is>
          <t>V1</t>
        </is>
      </c>
      <c r="M2510" s="53" t="inlineStr">
        <is>
          <t>Oui</t>
        </is>
      </c>
    </row>
    <row r="2511">
      <c r="A2511" s="52" t="inlineStr">
        <is>
          <t>NAV_FAQ_299</t>
        </is>
      </c>
      <c r="B2511" s="126" t="inlineStr">
        <is>
          <t>FAQ</t>
        </is>
      </c>
      <c r="C2511" s="126" t="inlineStr">
        <is>
          <t>👤 Entretien de naturalisation</t>
        </is>
      </c>
      <c r="D2511" s="126" t="inlineStr">
        <is>
          <t>SCR_FAQ_041</t>
        </is>
      </c>
      <c r="E2511" s="126" t="inlineStr">
        <is>
          <t>Bouton</t>
        </is>
      </c>
      <c r="F2511" s="126" t="inlineStr">
        <is>
          <t>Nouvelle recherche</t>
        </is>
      </c>
      <c r="G2511" s="126" t="inlineStr">
        <is>
          <t>Toujours</t>
        </is>
      </c>
      <c r="H2511" s="126" t="n"/>
      <c r="I2511" s="126" t="inlineStr">
        <is>
          <t>SCR_FAQ_SEARCH</t>
        </is>
      </c>
      <c r="J2511" s="126" t="n">
        <v>96</v>
      </c>
      <c r="K2511" s="126" t="inlineStr">
        <is>
          <t>Oui</t>
        </is>
      </c>
      <c r="L2511" s="126" t="inlineStr">
        <is>
          <t>V1</t>
        </is>
      </c>
      <c r="M2511" s="53" t="inlineStr">
        <is>
          <t>Oui</t>
        </is>
      </c>
    </row>
    <row r="2512">
      <c r="A2512" s="52" t="inlineStr">
        <is>
          <t>NAV_FAQ_300</t>
        </is>
      </c>
      <c r="B2512" s="126" t="inlineStr">
        <is>
          <t>FAQ</t>
        </is>
      </c>
      <c r="C2512" s="126" t="inlineStr">
        <is>
          <t>👤 Entretien de naturalisation</t>
        </is>
      </c>
      <c r="D2512" s="126" t="inlineStr">
        <is>
          <t>SCR_FAQ_041</t>
        </is>
      </c>
      <c r="E2512" s="126" t="inlineStr">
        <is>
          <t>Bouton</t>
        </is>
      </c>
      <c r="F2512" s="126" t="inlineStr">
        <is>
          <t>Retour à la catégorie</t>
        </is>
      </c>
      <c r="G2512" s="126" t="inlineStr">
        <is>
          <t>Toujours</t>
        </is>
      </c>
      <c r="H2512" s="126" t="n"/>
      <c r="I2512" s="126" t="inlineStr">
        <is>
          <t>SCR_FAQ_ENTRETIEN_MENU</t>
        </is>
      </c>
      <c r="J2512" s="126" t="n">
        <v>98</v>
      </c>
      <c r="K2512" s="126" t="inlineStr">
        <is>
          <t>Oui</t>
        </is>
      </c>
      <c r="L2512" s="126" t="inlineStr">
        <is>
          <t>V1</t>
        </is>
      </c>
      <c r="M2512" s="53" t="inlineStr">
        <is>
          <t>Oui</t>
        </is>
      </c>
    </row>
    <row r="2513">
      <c r="A2513" s="52" t="inlineStr">
        <is>
          <t>NAV_FAQ_301</t>
        </is>
      </c>
      <c r="B2513" s="126" t="inlineStr">
        <is>
          <t>FAQ</t>
        </is>
      </c>
      <c r="C2513" s="126" t="inlineStr">
        <is>
          <t>👤 Entretien de naturalisation</t>
        </is>
      </c>
      <c r="D2513" s="126" t="inlineStr">
        <is>
          <t>SCR_FAQ_041</t>
        </is>
      </c>
      <c r="E2513" s="126" t="inlineStr">
        <is>
          <t>Bouton</t>
        </is>
      </c>
      <c r="F2513" s="126" t="inlineStr">
        <is>
          <t>Retour au menu principal</t>
        </is>
      </c>
      <c r="G2513" s="126" t="inlineStr">
        <is>
          <t>Toujours</t>
        </is>
      </c>
      <c r="H2513" s="126" t="n"/>
      <c r="I2513" s="126" t="inlineStr">
        <is>
          <t>MENU_PRINCIPAL</t>
        </is>
      </c>
      <c r="J2513" s="126" t="n">
        <v>99</v>
      </c>
      <c r="K2513" s="126" t="inlineStr">
        <is>
          <t>Oui</t>
        </is>
      </c>
      <c r="L2513" s="126" t="inlineStr">
        <is>
          <t>V1</t>
        </is>
      </c>
      <c r="M2513" s="53" t="inlineStr">
        <is>
          <t>Oui</t>
        </is>
      </c>
    </row>
    <row r="2514">
      <c r="A2514" s="52" t="inlineStr">
        <is>
          <t>NAV_FAQ_302</t>
        </is>
      </c>
      <c r="B2514" s="126" t="inlineStr">
        <is>
          <t>FAQ</t>
        </is>
      </c>
      <c r="C2514" s="126" t="inlineStr">
        <is>
          <t>👤 Entretien de naturalisation</t>
        </is>
      </c>
      <c r="D2514" s="126" t="inlineStr">
        <is>
          <t>SCR_FAQ_042</t>
        </is>
      </c>
      <c r="E2514" s="126" t="inlineStr">
        <is>
          <t>Bouton</t>
        </is>
      </c>
      <c r="F2514" s="126" t="inlineStr">
        <is>
          <t>Question précédente</t>
        </is>
      </c>
      <c r="G2514" s="126" t="inlineStr">
        <is>
          <t>Toujours</t>
        </is>
      </c>
      <c r="H2514" s="126" t="n"/>
      <c r="I2514" s="126" t="inlineStr">
        <is>
          <t>SCR_FAQ_041</t>
        </is>
      </c>
      <c r="J2514" s="126" t="n">
        <v>1</v>
      </c>
      <c r="K2514" s="126" t="inlineStr">
        <is>
          <t>Oui</t>
        </is>
      </c>
      <c r="L2514" s="126" t="inlineStr">
        <is>
          <t>V1</t>
        </is>
      </c>
      <c r="M2514" s="53" t="inlineStr">
        <is>
          <t>Oui</t>
        </is>
      </c>
    </row>
    <row r="2515">
      <c r="A2515" s="52" t="inlineStr">
        <is>
          <t>NAV_FAQ_303</t>
        </is>
      </c>
      <c r="B2515" s="126" t="inlineStr">
        <is>
          <t>FAQ</t>
        </is>
      </c>
      <c r="C2515" s="126" t="inlineStr">
        <is>
          <t>👤 Entretien de naturalisation</t>
        </is>
      </c>
      <c r="D2515" s="126" t="inlineStr">
        <is>
          <t>SCR_FAQ_042</t>
        </is>
      </c>
      <c r="E2515" s="126" t="inlineStr">
        <is>
          <t>Bouton</t>
        </is>
      </c>
      <c r="F2515" s="126" t="inlineStr">
        <is>
          <t>Question suivante</t>
        </is>
      </c>
      <c r="G2515" s="126" t="inlineStr">
        <is>
          <t>Toujours</t>
        </is>
      </c>
      <c r="H2515" s="126" t="n"/>
      <c r="I2515" s="126" t="inlineStr">
        <is>
          <t>SCR_FAQ_043</t>
        </is>
      </c>
      <c r="J2515" s="126" t="n">
        <v>2</v>
      </c>
      <c r="K2515" s="126" t="inlineStr">
        <is>
          <t>Oui</t>
        </is>
      </c>
      <c r="L2515" s="126" t="inlineStr">
        <is>
          <t>V1</t>
        </is>
      </c>
      <c r="M2515" s="53" t="inlineStr">
        <is>
          <t>Oui</t>
        </is>
      </c>
    </row>
    <row r="2516">
      <c r="A2516" s="52" t="inlineStr">
        <is>
          <t>NAV_FAQ_304</t>
        </is>
      </c>
      <c r="B2516" s="126" t="inlineStr">
        <is>
          <t>FAQ</t>
        </is>
      </c>
      <c r="C2516" s="126" t="inlineStr">
        <is>
          <t>👤 Entretien de naturalisation</t>
        </is>
      </c>
      <c r="D2516" s="126" t="inlineStr">
        <is>
          <t>SCR_FAQ_042</t>
        </is>
      </c>
      <c r="E2516" s="126" t="inlineStr">
        <is>
          <t>Bouton</t>
        </is>
      </c>
      <c r="F2516" s="126" t="inlineStr">
        <is>
          <t>Nouvelle recherche</t>
        </is>
      </c>
      <c r="G2516" s="126" t="inlineStr">
        <is>
          <t>Toujours</t>
        </is>
      </c>
      <c r="H2516" s="126" t="n"/>
      <c r="I2516" s="126" t="inlineStr">
        <is>
          <t>SCR_FAQ_SEARCH</t>
        </is>
      </c>
      <c r="J2516" s="126" t="n">
        <v>96</v>
      </c>
      <c r="K2516" s="126" t="inlineStr">
        <is>
          <t>Oui</t>
        </is>
      </c>
      <c r="L2516" s="126" t="inlineStr">
        <is>
          <t>V1</t>
        </is>
      </c>
      <c r="M2516" s="53" t="inlineStr">
        <is>
          <t>Oui</t>
        </is>
      </c>
    </row>
    <row r="2517">
      <c r="A2517" s="52" t="inlineStr">
        <is>
          <t>NAV_FAQ_305</t>
        </is>
      </c>
      <c r="B2517" s="126" t="inlineStr">
        <is>
          <t>FAQ</t>
        </is>
      </c>
      <c r="C2517" s="126" t="inlineStr">
        <is>
          <t>👤 Entretien de naturalisation</t>
        </is>
      </c>
      <c r="D2517" s="126" t="inlineStr">
        <is>
          <t>SCR_FAQ_042</t>
        </is>
      </c>
      <c r="E2517" s="126" t="inlineStr">
        <is>
          <t>Bouton</t>
        </is>
      </c>
      <c r="F2517" s="126" t="inlineStr">
        <is>
          <t>Retour à la catégorie</t>
        </is>
      </c>
      <c r="G2517" s="126" t="inlineStr">
        <is>
          <t>Toujours</t>
        </is>
      </c>
      <c r="H2517" s="126" t="n"/>
      <c r="I2517" s="126" t="inlineStr">
        <is>
          <t>SCR_FAQ_ENTRETIEN_MENU</t>
        </is>
      </c>
      <c r="J2517" s="126" t="n">
        <v>98</v>
      </c>
      <c r="K2517" s="126" t="inlineStr">
        <is>
          <t>Oui</t>
        </is>
      </c>
      <c r="L2517" s="126" t="inlineStr">
        <is>
          <t>V1</t>
        </is>
      </c>
      <c r="M2517" s="53" t="inlineStr">
        <is>
          <t>Oui</t>
        </is>
      </c>
    </row>
    <row r="2518">
      <c r="A2518" s="52" t="inlineStr">
        <is>
          <t>NAV_FAQ_306</t>
        </is>
      </c>
      <c r="B2518" s="126" t="inlineStr">
        <is>
          <t>FAQ</t>
        </is>
      </c>
      <c r="C2518" s="126" t="inlineStr">
        <is>
          <t>👤 Entretien de naturalisation</t>
        </is>
      </c>
      <c r="D2518" s="126" t="inlineStr">
        <is>
          <t>SCR_FAQ_042</t>
        </is>
      </c>
      <c r="E2518" s="126" t="inlineStr">
        <is>
          <t>Bouton</t>
        </is>
      </c>
      <c r="F2518" s="126" t="inlineStr">
        <is>
          <t>Retour au menu principal</t>
        </is>
      </c>
      <c r="G2518" s="126" t="inlineStr">
        <is>
          <t>Toujours</t>
        </is>
      </c>
      <c r="H2518" s="126" t="n"/>
      <c r="I2518" s="126" t="inlineStr">
        <is>
          <t>MENU_PRINCIPAL</t>
        </is>
      </c>
      <c r="J2518" s="126" t="n">
        <v>99</v>
      </c>
      <c r="K2518" s="126" t="inlineStr">
        <is>
          <t>Oui</t>
        </is>
      </c>
      <c r="L2518" s="126" t="inlineStr">
        <is>
          <t>V1</t>
        </is>
      </c>
      <c r="M2518" s="53" t="inlineStr">
        <is>
          <t>Oui</t>
        </is>
      </c>
    </row>
    <row r="2519">
      <c r="A2519" s="52" t="inlineStr">
        <is>
          <t>NAV_FAQ_307</t>
        </is>
      </c>
      <c r="B2519" s="126" t="inlineStr">
        <is>
          <t>FAQ</t>
        </is>
      </c>
      <c r="C2519" s="126" t="inlineStr">
        <is>
          <t>👤 Entretien de naturalisation</t>
        </is>
      </c>
      <c r="D2519" s="126" t="inlineStr">
        <is>
          <t>SCR_FAQ_043</t>
        </is>
      </c>
      <c r="E2519" s="126" t="inlineStr">
        <is>
          <t>Bouton</t>
        </is>
      </c>
      <c r="F2519" s="126" t="inlineStr">
        <is>
          <t>Question précédente</t>
        </is>
      </c>
      <c r="G2519" s="126" t="inlineStr">
        <is>
          <t>Toujours</t>
        </is>
      </c>
      <c r="H2519" s="126" t="n"/>
      <c r="I2519" s="126" t="inlineStr">
        <is>
          <t>SCR_FAQ_042</t>
        </is>
      </c>
      <c r="J2519" s="126" t="n">
        <v>1</v>
      </c>
      <c r="K2519" s="126" t="inlineStr">
        <is>
          <t>Oui</t>
        </is>
      </c>
      <c r="L2519" s="126" t="inlineStr">
        <is>
          <t>V1</t>
        </is>
      </c>
      <c r="M2519" s="53" t="inlineStr">
        <is>
          <t>Oui</t>
        </is>
      </c>
    </row>
    <row r="2520">
      <c r="A2520" s="52" t="inlineStr">
        <is>
          <t>NAV_FAQ_308</t>
        </is>
      </c>
      <c r="B2520" s="126" t="inlineStr">
        <is>
          <t>FAQ</t>
        </is>
      </c>
      <c r="C2520" s="126" t="inlineStr">
        <is>
          <t>👤 Entretien de naturalisation</t>
        </is>
      </c>
      <c r="D2520" s="126" t="inlineStr">
        <is>
          <t>SCR_FAQ_043</t>
        </is>
      </c>
      <c r="E2520" s="126" t="inlineStr">
        <is>
          <t>Bouton</t>
        </is>
      </c>
      <c r="F2520" s="126" t="inlineStr">
        <is>
          <t>Question suivante</t>
        </is>
      </c>
      <c r="G2520" s="126" t="inlineStr">
        <is>
          <t>Toujours</t>
        </is>
      </c>
      <c r="H2520" s="126" t="n"/>
      <c r="I2520" s="126" t="inlineStr">
        <is>
          <t>SCR_FAQ_044</t>
        </is>
      </c>
      <c r="J2520" s="126" t="n">
        <v>2</v>
      </c>
      <c r="K2520" s="126" t="inlineStr">
        <is>
          <t>Oui</t>
        </is>
      </c>
      <c r="L2520" s="126" t="inlineStr">
        <is>
          <t>V1</t>
        </is>
      </c>
      <c r="M2520" s="53" t="inlineStr">
        <is>
          <t>Oui</t>
        </is>
      </c>
    </row>
    <row r="2521">
      <c r="A2521" s="52" t="inlineStr">
        <is>
          <t>NAV_FAQ_309</t>
        </is>
      </c>
      <c r="B2521" s="126" t="inlineStr">
        <is>
          <t>FAQ</t>
        </is>
      </c>
      <c r="C2521" s="126" t="inlineStr">
        <is>
          <t>👤 Entretien de naturalisation</t>
        </is>
      </c>
      <c r="D2521" s="126" t="inlineStr">
        <is>
          <t>SCR_FAQ_043</t>
        </is>
      </c>
      <c r="E2521" s="126" t="inlineStr">
        <is>
          <t>Bouton</t>
        </is>
      </c>
      <c r="F2521" s="126" t="inlineStr">
        <is>
          <t>Nouvelle recherche</t>
        </is>
      </c>
      <c r="G2521" s="126" t="inlineStr">
        <is>
          <t>Toujours</t>
        </is>
      </c>
      <c r="H2521" s="126" t="n"/>
      <c r="I2521" s="126" t="inlineStr">
        <is>
          <t>SCR_FAQ_SEARCH</t>
        </is>
      </c>
      <c r="J2521" s="126" t="n">
        <v>96</v>
      </c>
      <c r="K2521" s="126" t="inlineStr">
        <is>
          <t>Oui</t>
        </is>
      </c>
      <c r="L2521" s="126" t="inlineStr">
        <is>
          <t>V1</t>
        </is>
      </c>
      <c r="M2521" s="53" t="inlineStr">
        <is>
          <t>Oui</t>
        </is>
      </c>
    </row>
    <row r="2522">
      <c r="A2522" s="52" t="inlineStr">
        <is>
          <t>NAV_FAQ_310</t>
        </is>
      </c>
      <c r="B2522" s="126" t="inlineStr">
        <is>
          <t>FAQ</t>
        </is>
      </c>
      <c r="C2522" s="126" t="inlineStr">
        <is>
          <t>👤 Entretien de naturalisation</t>
        </is>
      </c>
      <c r="D2522" s="126" t="inlineStr">
        <is>
          <t>SCR_FAQ_043</t>
        </is>
      </c>
      <c r="E2522" s="126" t="inlineStr">
        <is>
          <t>Bouton</t>
        </is>
      </c>
      <c r="F2522" s="126" t="inlineStr">
        <is>
          <t>Retour à la catégorie</t>
        </is>
      </c>
      <c r="G2522" s="126" t="inlineStr">
        <is>
          <t>Toujours</t>
        </is>
      </c>
      <c r="H2522" s="126" t="n"/>
      <c r="I2522" s="126" t="inlineStr">
        <is>
          <t>SCR_FAQ_ENTRETIEN_MENU</t>
        </is>
      </c>
      <c r="J2522" s="126" t="n">
        <v>98</v>
      </c>
      <c r="K2522" s="126" t="inlineStr">
        <is>
          <t>Oui</t>
        </is>
      </c>
      <c r="L2522" s="126" t="inlineStr">
        <is>
          <t>V1</t>
        </is>
      </c>
      <c r="M2522" s="53" t="inlineStr">
        <is>
          <t>Oui</t>
        </is>
      </c>
    </row>
    <row r="2523">
      <c r="A2523" s="52" t="inlineStr">
        <is>
          <t>NAV_FAQ_311</t>
        </is>
      </c>
      <c r="B2523" s="126" t="inlineStr">
        <is>
          <t>FAQ</t>
        </is>
      </c>
      <c r="C2523" s="126" t="inlineStr">
        <is>
          <t>👤 Entretien de naturalisation</t>
        </is>
      </c>
      <c r="D2523" s="126" t="inlineStr">
        <is>
          <t>SCR_FAQ_043</t>
        </is>
      </c>
      <c r="E2523" s="126" t="inlineStr">
        <is>
          <t>Bouton</t>
        </is>
      </c>
      <c r="F2523" s="126" t="inlineStr">
        <is>
          <t>Retour au menu principal</t>
        </is>
      </c>
      <c r="G2523" s="126" t="inlineStr">
        <is>
          <t>Toujours</t>
        </is>
      </c>
      <c r="H2523" s="126" t="n"/>
      <c r="I2523" s="126" t="inlineStr">
        <is>
          <t>MENU_PRINCIPAL</t>
        </is>
      </c>
      <c r="J2523" s="126" t="n">
        <v>99</v>
      </c>
      <c r="K2523" s="126" t="inlineStr">
        <is>
          <t>Oui</t>
        </is>
      </c>
      <c r="L2523" s="126" t="inlineStr">
        <is>
          <t>V1</t>
        </is>
      </c>
      <c r="M2523" s="53" t="inlineStr">
        <is>
          <t>Oui</t>
        </is>
      </c>
    </row>
    <row r="2524">
      <c r="A2524" s="52" t="inlineStr">
        <is>
          <t>NAV_FAQ_312</t>
        </is>
      </c>
      <c r="B2524" s="126" t="inlineStr">
        <is>
          <t>FAQ</t>
        </is>
      </c>
      <c r="C2524" s="126" t="inlineStr">
        <is>
          <t>👤 Entretien de naturalisation</t>
        </is>
      </c>
      <c r="D2524" s="126" t="inlineStr">
        <is>
          <t>SCR_FAQ_044</t>
        </is>
      </c>
      <c r="E2524" s="126" t="inlineStr">
        <is>
          <t>Bouton</t>
        </is>
      </c>
      <c r="F2524" s="126" t="inlineStr">
        <is>
          <t>Question précédente</t>
        </is>
      </c>
      <c r="G2524" s="126" t="inlineStr">
        <is>
          <t>Toujours</t>
        </is>
      </c>
      <c r="H2524" s="126" t="n"/>
      <c r="I2524" s="126" t="inlineStr">
        <is>
          <t>SCR_FAQ_043</t>
        </is>
      </c>
      <c r="J2524" s="126" t="n">
        <v>1</v>
      </c>
      <c r="K2524" s="126" t="inlineStr">
        <is>
          <t>Oui</t>
        </is>
      </c>
      <c r="L2524" s="126" t="inlineStr">
        <is>
          <t>V1</t>
        </is>
      </c>
      <c r="M2524" s="53" t="inlineStr">
        <is>
          <t>Oui</t>
        </is>
      </c>
    </row>
    <row r="2525">
      <c r="A2525" s="52" t="inlineStr">
        <is>
          <t>NAV_FAQ_313</t>
        </is>
      </c>
      <c r="B2525" s="126" t="inlineStr">
        <is>
          <t>FAQ</t>
        </is>
      </c>
      <c r="C2525" s="126" t="inlineStr">
        <is>
          <t>👤 Entretien de naturalisation</t>
        </is>
      </c>
      <c r="D2525" s="126" t="inlineStr">
        <is>
          <t>SCR_FAQ_044</t>
        </is>
      </c>
      <c r="E2525" s="126" t="inlineStr">
        <is>
          <t>Bouton</t>
        </is>
      </c>
      <c r="F2525" s="126" t="inlineStr">
        <is>
          <t>Question suivante</t>
        </is>
      </c>
      <c r="G2525" s="126" t="inlineStr">
        <is>
          <t>Toujours</t>
        </is>
      </c>
      <c r="H2525" s="126" t="n"/>
      <c r="I2525" s="126" t="inlineStr">
        <is>
          <t>SCR_FAQ_045</t>
        </is>
      </c>
      <c r="J2525" s="126" t="n">
        <v>2</v>
      </c>
      <c r="K2525" s="126" t="inlineStr">
        <is>
          <t>Oui</t>
        </is>
      </c>
      <c r="L2525" s="126" t="inlineStr">
        <is>
          <t>V1</t>
        </is>
      </c>
      <c r="M2525" s="53" t="inlineStr">
        <is>
          <t>Oui</t>
        </is>
      </c>
    </row>
    <row r="2526">
      <c r="A2526" s="52" t="inlineStr">
        <is>
          <t>NAV_FAQ_314</t>
        </is>
      </c>
      <c r="B2526" s="126" t="inlineStr">
        <is>
          <t>FAQ</t>
        </is>
      </c>
      <c r="C2526" s="126" t="inlineStr">
        <is>
          <t>👤 Entretien de naturalisation</t>
        </is>
      </c>
      <c r="D2526" s="126" t="inlineStr">
        <is>
          <t>SCR_FAQ_044</t>
        </is>
      </c>
      <c r="E2526" s="126" t="inlineStr">
        <is>
          <t>Bouton</t>
        </is>
      </c>
      <c r="F2526" s="126" t="inlineStr">
        <is>
          <t>Nouvelle recherche</t>
        </is>
      </c>
      <c r="G2526" s="126" t="inlineStr">
        <is>
          <t>Toujours</t>
        </is>
      </c>
      <c r="H2526" s="126" t="n"/>
      <c r="I2526" s="126" t="inlineStr">
        <is>
          <t>SCR_FAQ_SEARCH</t>
        </is>
      </c>
      <c r="J2526" s="126" t="n">
        <v>96</v>
      </c>
      <c r="K2526" s="126" t="inlineStr">
        <is>
          <t>Oui</t>
        </is>
      </c>
      <c r="L2526" s="126" t="inlineStr">
        <is>
          <t>V1</t>
        </is>
      </c>
      <c r="M2526" s="53" t="inlineStr">
        <is>
          <t>Oui</t>
        </is>
      </c>
    </row>
    <row r="2527">
      <c r="A2527" s="52" t="inlineStr">
        <is>
          <t>NAV_FAQ_315</t>
        </is>
      </c>
      <c r="B2527" s="126" t="inlineStr">
        <is>
          <t>FAQ</t>
        </is>
      </c>
      <c r="C2527" s="126" t="inlineStr">
        <is>
          <t>👤 Entretien de naturalisation</t>
        </is>
      </c>
      <c r="D2527" s="126" t="inlineStr">
        <is>
          <t>SCR_FAQ_044</t>
        </is>
      </c>
      <c r="E2527" s="126" t="inlineStr">
        <is>
          <t>Bouton</t>
        </is>
      </c>
      <c r="F2527" s="126" t="inlineStr">
        <is>
          <t>Retour à la catégorie</t>
        </is>
      </c>
      <c r="G2527" s="126" t="inlineStr">
        <is>
          <t>Toujours</t>
        </is>
      </c>
      <c r="H2527" s="126" t="n"/>
      <c r="I2527" s="126" t="inlineStr">
        <is>
          <t>SCR_FAQ_ENTRETIEN_MENU</t>
        </is>
      </c>
      <c r="J2527" s="126" t="n">
        <v>98</v>
      </c>
      <c r="K2527" s="126" t="inlineStr">
        <is>
          <t>Oui</t>
        </is>
      </c>
      <c r="L2527" s="126" t="inlineStr">
        <is>
          <t>V1</t>
        </is>
      </c>
      <c r="M2527" s="53" t="inlineStr">
        <is>
          <t>Oui</t>
        </is>
      </c>
    </row>
    <row r="2528">
      <c r="A2528" s="52" t="inlineStr">
        <is>
          <t>NAV_FAQ_316</t>
        </is>
      </c>
      <c r="B2528" s="126" t="inlineStr">
        <is>
          <t>FAQ</t>
        </is>
      </c>
      <c r="C2528" s="126" t="inlineStr">
        <is>
          <t>👤 Entretien de naturalisation</t>
        </is>
      </c>
      <c r="D2528" s="126" t="inlineStr">
        <is>
          <t>SCR_FAQ_044</t>
        </is>
      </c>
      <c r="E2528" s="126" t="inlineStr">
        <is>
          <t>Bouton</t>
        </is>
      </c>
      <c r="F2528" s="126" t="inlineStr">
        <is>
          <t>Retour au menu principal</t>
        </is>
      </c>
      <c r="G2528" s="126" t="inlineStr">
        <is>
          <t>Toujours</t>
        </is>
      </c>
      <c r="H2528" s="126" t="n"/>
      <c r="I2528" s="126" t="inlineStr">
        <is>
          <t>MENU_PRINCIPAL</t>
        </is>
      </c>
      <c r="J2528" s="126" t="n">
        <v>99</v>
      </c>
      <c r="K2528" s="126" t="inlineStr">
        <is>
          <t>Oui</t>
        </is>
      </c>
      <c r="L2528" s="126" t="inlineStr">
        <is>
          <t>V1</t>
        </is>
      </c>
      <c r="M2528" s="53" t="inlineStr">
        <is>
          <t>Oui</t>
        </is>
      </c>
    </row>
    <row r="2529">
      <c r="A2529" s="52" t="inlineStr">
        <is>
          <t>NAV_FAQ_317</t>
        </is>
      </c>
      <c r="B2529" s="126" t="inlineStr">
        <is>
          <t>FAQ</t>
        </is>
      </c>
      <c r="C2529" s="126" t="inlineStr">
        <is>
          <t>👤 Entretien de naturalisation</t>
        </is>
      </c>
      <c r="D2529" s="126" t="inlineStr">
        <is>
          <t>SCR_FAQ_045</t>
        </is>
      </c>
      <c r="E2529" s="126" t="inlineStr">
        <is>
          <t>Bouton</t>
        </is>
      </c>
      <c r="F2529" s="126" t="inlineStr">
        <is>
          <t>Question précédente</t>
        </is>
      </c>
      <c r="G2529" s="126" t="inlineStr">
        <is>
          <t>Toujours</t>
        </is>
      </c>
      <c r="H2529" s="126" t="n"/>
      <c r="I2529" s="126" t="inlineStr">
        <is>
          <t>SCR_FAQ_044</t>
        </is>
      </c>
      <c r="J2529" s="126" t="n">
        <v>1</v>
      </c>
      <c r="K2529" s="126" t="inlineStr">
        <is>
          <t>Oui</t>
        </is>
      </c>
      <c r="L2529" s="126" t="inlineStr">
        <is>
          <t>V1</t>
        </is>
      </c>
      <c r="M2529" s="53" t="inlineStr">
        <is>
          <t>Oui</t>
        </is>
      </c>
    </row>
    <row r="2530">
      <c r="A2530" s="52" t="inlineStr">
        <is>
          <t>NAV_FAQ_318</t>
        </is>
      </c>
      <c r="B2530" s="126" t="inlineStr">
        <is>
          <t>FAQ</t>
        </is>
      </c>
      <c r="C2530" s="126" t="inlineStr">
        <is>
          <t>👤 Entretien de naturalisation</t>
        </is>
      </c>
      <c r="D2530" s="126" t="inlineStr">
        <is>
          <t>SCR_FAQ_045</t>
        </is>
      </c>
      <c r="E2530" s="126" t="inlineStr">
        <is>
          <t>Bouton</t>
        </is>
      </c>
      <c r="F2530" s="126" t="inlineStr">
        <is>
          <t>Question suivante</t>
        </is>
      </c>
      <c r="G2530" s="126" t="inlineStr">
        <is>
          <t>Toujours</t>
        </is>
      </c>
      <c r="H2530" s="126" t="n"/>
      <c r="I2530" s="126" t="inlineStr">
        <is>
          <t>SCR_FAQ_046</t>
        </is>
      </c>
      <c r="J2530" s="126" t="n">
        <v>2</v>
      </c>
      <c r="K2530" s="126" t="inlineStr">
        <is>
          <t>Oui</t>
        </is>
      </c>
      <c r="L2530" s="126" t="inlineStr">
        <is>
          <t>V1</t>
        </is>
      </c>
      <c r="M2530" s="53" t="inlineStr">
        <is>
          <t>Oui</t>
        </is>
      </c>
    </row>
    <row r="2531">
      <c r="A2531" s="52" t="inlineStr">
        <is>
          <t>NAV_FAQ_319</t>
        </is>
      </c>
      <c r="B2531" s="126" t="inlineStr">
        <is>
          <t>FAQ</t>
        </is>
      </c>
      <c r="C2531" s="126" t="inlineStr">
        <is>
          <t>👤 Entretien de naturalisation</t>
        </is>
      </c>
      <c r="D2531" s="126" t="inlineStr">
        <is>
          <t>SCR_FAQ_045</t>
        </is>
      </c>
      <c r="E2531" s="126" t="inlineStr">
        <is>
          <t>Bouton</t>
        </is>
      </c>
      <c r="F2531" s="126" t="inlineStr">
        <is>
          <t>Nouvelle recherche</t>
        </is>
      </c>
      <c r="G2531" s="126" t="inlineStr">
        <is>
          <t>Toujours</t>
        </is>
      </c>
      <c r="H2531" s="126" t="n"/>
      <c r="I2531" s="126" t="inlineStr">
        <is>
          <t>SCR_FAQ_SEARCH</t>
        </is>
      </c>
      <c r="J2531" s="126" t="n">
        <v>96</v>
      </c>
      <c r="K2531" s="126" t="inlineStr">
        <is>
          <t>Oui</t>
        </is>
      </c>
      <c r="L2531" s="126" t="inlineStr">
        <is>
          <t>V1</t>
        </is>
      </c>
      <c r="M2531" s="53" t="inlineStr">
        <is>
          <t>Oui</t>
        </is>
      </c>
    </row>
    <row r="2532">
      <c r="A2532" s="52" t="inlineStr">
        <is>
          <t>NAV_FAQ_320</t>
        </is>
      </c>
      <c r="B2532" s="126" t="inlineStr">
        <is>
          <t>FAQ</t>
        </is>
      </c>
      <c r="C2532" s="126" t="inlineStr">
        <is>
          <t>👤 Entretien de naturalisation</t>
        </is>
      </c>
      <c r="D2532" s="126" t="inlineStr">
        <is>
          <t>SCR_FAQ_045</t>
        </is>
      </c>
      <c r="E2532" s="126" t="inlineStr">
        <is>
          <t>Bouton</t>
        </is>
      </c>
      <c r="F2532" s="126" t="inlineStr">
        <is>
          <t>Retour à la catégorie</t>
        </is>
      </c>
      <c r="G2532" s="126" t="inlineStr">
        <is>
          <t>Toujours</t>
        </is>
      </c>
      <c r="H2532" s="126" t="n"/>
      <c r="I2532" s="126" t="inlineStr">
        <is>
          <t>SCR_FAQ_ENTRETIEN_MENU</t>
        </is>
      </c>
      <c r="J2532" s="126" t="n">
        <v>98</v>
      </c>
      <c r="K2532" s="126" t="inlineStr">
        <is>
          <t>Oui</t>
        </is>
      </c>
      <c r="L2532" s="126" t="inlineStr">
        <is>
          <t>V1</t>
        </is>
      </c>
      <c r="M2532" s="53" t="inlineStr">
        <is>
          <t>Oui</t>
        </is>
      </c>
    </row>
    <row r="2533">
      <c r="A2533" s="52" t="inlineStr">
        <is>
          <t>NAV_FAQ_321</t>
        </is>
      </c>
      <c r="B2533" s="126" t="inlineStr">
        <is>
          <t>FAQ</t>
        </is>
      </c>
      <c r="C2533" s="126" t="inlineStr">
        <is>
          <t>👤 Entretien de naturalisation</t>
        </is>
      </c>
      <c r="D2533" s="126" t="inlineStr">
        <is>
          <t>SCR_FAQ_045</t>
        </is>
      </c>
      <c r="E2533" s="126" t="inlineStr">
        <is>
          <t>Bouton</t>
        </is>
      </c>
      <c r="F2533" s="126" t="inlineStr">
        <is>
          <t>Retour au menu principal</t>
        </is>
      </c>
      <c r="G2533" s="126" t="inlineStr">
        <is>
          <t>Toujours</t>
        </is>
      </c>
      <c r="H2533" s="126" t="n"/>
      <c r="I2533" s="126" t="inlineStr">
        <is>
          <t>MENU_PRINCIPAL</t>
        </is>
      </c>
      <c r="J2533" s="126" t="n">
        <v>99</v>
      </c>
      <c r="K2533" s="126" t="inlineStr">
        <is>
          <t>Oui</t>
        </is>
      </c>
      <c r="L2533" s="126" t="inlineStr">
        <is>
          <t>V1</t>
        </is>
      </c>
      <c r="M2533" s="53" t="inlineStr">
        <is>
          <t>Oui</t>
        </is>
      </c>
    </row>
    <row r="2534">
      <c r="A2534" s="52" t="inlineStr">
        <is>
          <t>NAV_FAQ_322</t>
        </is>
      </c>
      <c r="B2534" s="126" t="inlineStr">
        <is>
          <t>FAQ</t>
        </is>
      </c>
      <c r="C2534" s="126" t="inlineStr">
        <is>
          <t>👤 Entretien de naturalisation</t>
        </is>
      </c>
      <c r="D2534" s="126" t="inlineStr">
        <is>
          <t>SCR_FAQ_046</t>
        </is>
      </c>
      <c r="E2534" s="126" t="inlineStr">
        <is>
          <t>Bouton</t>
        </is>
      </c>
      <c r="F2534" s="126" t="inlineStr">
        <is>
          <t>Question précédente</t>
        </is>
      </c>
      <c r="G2534" s="126" t="inlineStr">
        <is>
          <t>Toujours</t>
        </is>
      </c>
      <c r="H2534" s="126" t="n"/>
      <c r="I2534" s="126" t="inlineStr">
        <is>
          <t>SCR_FAQ_045</t>
        </is>
      </c>
      <c r="J2534" s="126" t="n">
        <v>1</v>
      </c>
      <c r="K2534" s="126" t="inlineStr">
        <is>
          <t>Oui</t>
        </is>
      </c>
      <c r="L2534" s="126" t="inlineStr">
        <is>
          <t>V1</t>
        </is>
      </c>
      <c r="M2534" s="53" t="inlineStr">
        <is>
          <t>Oui</t>
        </is>
      </c>
    </row>
    <row r="2535">
      <c r="A2535" s="52" t="inlineStr">
        <is>
          <t>NAV_FAQ_323</t>
        </is>
      </c>
      <c r="B2535" s="126" t="inlineStr">
        <is>
          <t>FAQ</t>
        </is>
      </c>
      <c r="C2535" s="126" t="inlineStr">
        <is>
          <t>👤 Entretien de naturalisation</t>
        </is>
      </c>
      <c r="D2535" s="126" t="inlineStr">
        <is>
          <t>SCR_FAQ_046</t>
        </is>
      </c>
      <c r="E2535" s="126" t="inlineStr">
        <is>
          <t>Bouton</t>
        </is>
      </c>
      <c r="F2535" s="126" t="inlineStr">
        <is>
          <t>Question suivante</t>
        </is>
      </c>
      <c r="G2535" s="126" t="inlineStr">
        <is>
          <t>Toujours</t>
        </is>
      </c>
      <c r="H2535" s="126" t="n"/>
      <c r="I2535" s="126" t="inlineStr">
        <is>
          <t>SCR_FAQ_047</t>
        </is>
      </c>
      <c r="J2535" s="126" t="n">
        <v>2</v>
      </c>
      <c r="K2535" s="126" t="inlineStr">
        <is>
          <t>Oui</t>
        </is>
      </c>
      <c r="L2535" s="126" t="inlineStr">
        <is>
          <t>V1</t>
        </is>
      </c>
      <c r="M2535" s="53" t="inlineStr">
        <is>
          <t>Oui</t>
        </is>
      </c>
    </row>
    <row r="2536">
      <c r="A2536" s="52" t="inlineStr">
        <is>
          <t>NAV_FAQ_324</t>
        </is>
      </c>
      <c r="B2536" s="126" t="inlineStr">
        <is>
          <t>FAQ</t>
        </is>
      </c>
      <c r="C2536" s="126" t="inlineStr">
        <is>
          <t>👤 Entretien de naturalisation</t>
        </is>
      </c>
      <c r="D2536" s="126" t="inlineStr">
        <is>
          <t>SCR_FAQ_046</t>
        </is>
      </c>
      <c r="E2536" s="126" t="inlineStr">
        <is>
          <t>Bouton</t>
        </is>
      </c>
      <c r="F2536" s="126" t="inlineStr">
        <is>
          <t>Nouvelle recherche</t>
        </is>
      </c>
      <c r="G2536" s="126" t="inlineStr">
        <is>
          <t>Toujours</t>
        </is>
      </c>
      <c r="H2536" s="126" t="n"/>
      <c r="I2536" s="126" t="inlineStr">
        <is>
          <t>SCR_FAQ_SEARCH</t>
        </is>
      </c>
      <c r="J2536" s="126" t="n">
        <v>96</v>
      </c>
      <c r="K2536" s="126" t="inlineStr">
        <is>
          <t>Oui</t>
        </is>
      </c>
      <c r="L2536" s="126" t="inlineStr">
        <is>
          <t>V1</t>
        </is>
      </c>
      <c r="M2536" s="53" t="inlineStr">
        <is>
          <t>Oui</t>
        </is>
      </c>
    </row>
    <row r="2537">
      <c r="A2537" s="52" t="inlineStr">
        <is>
          <t>NAV_FAQ_325</t>
        </is>
      </c>
      <c r="B2537" s="126" t="inlineStr">
        <is>
          <t>FAQ</t>
        </is>
      </c>
      <c r="C2537" s="126" t="inlineStr">
        <is>
          <t>👤 Entretien de naturalisation</t>
        </is>
      </c>
      <c r="D2537" s="126" t="inlineStr">
        <is>
          <t>SCR_FAQ_046</t>
        </is>
      </c>
      <c r="E2537" s="126" t="inlineStr">
        <is>
          <t>Bouton</t>
        </is>
      </c>
      <c r="F2537" s="126" t="inlineStr">
        <is>
          <t>Retour à la catégorie</t>
        </is>
      </c>
      <c r="G2537" s="126" t="inlineStr">
        <is>
          <t>Toujours</t>
        </is>
      </c>
      <c r="H2537" s="126" t="n"/>
      <c r="I2537" s="126" t="inlineStr">
        <is>
          <t>SCR_FAQ_ENTRETIEN_MENU</t>
        </is>
      </c>
      <c r="J2537" s="126" t="n">
        <v>98</v>
      </c>
      <c r="K2537" s="126" t="inlineStr">
        <is>
          <t>Oui</t>
        </is>
      </c>
      <c r="L2537" s="126" t="inlineStr">
        <is>
          <t>V1</t>
        </is>
      </c>
      <c r="M2537" s="53" t="inlineStr">
        <is>
          <t>Oui</t>
        </is>
      </c>
    </row>
    <row r="2538">
      <c r="A2538" s="52" t="inlineStr">
        <is>
          <t>NAV_FAQ_326</t>
        </is>
      </c>
      <c r="B2538" s="126" t="inlineStr">
        <is>
          <t>FAQ</t>
        </is>
      </c>
      <c r="C2538" s="126" t="inlineStr">
        <is>
          <t>👤 Entretien de naturalisation</t>
        </is>
      </c>
      <c r="D2538" s="126" t="inlineStr">
        <is>
          <t>SCR_FAQ_046</t>
        </is>
      </c>
      <c r="E2538" s="126" t="inlineStr">
        <is>
          <t>Bouton</t>
        </is>
      </c>
      <c r="F2538" s="126" t="inlineStr">
        <is>
          <t>Retour au menu principal</t>
        </is>
      </c>
      <c r="G2538" s="126" t="inlineStr">
        <is>
          <t>Toujours</t>
        </is>
      </c>
      <c r="H2538" s="126" t="n"/>
      <c r="I2538" s="126" t="inlineStr">
        <is>
          <t>MENU_PRINCIPAL</t>
        </is>
      </c>
      <c r="J2538" s="126" t="n">
        <v>99</v>
      </c>
      <c r="K2538" s="126" t="inlineStr">
        <is>
          <t>Oui</t>
        </is>
      </c>
      <c r="L2538" s="126" t="inlineStr">
        <is>
          <t>V1</t>
        </is>
      </c>
      <c r="M2538" s="53" t="inlineStr">
        <is>
          <t>Oui</t>
        </is>
      </c>
    </row>
    <row r="2539">
      <c r="A2539" s="52" t="inlineStr">
        <is>
          <t>NAV_FAQ_327</t>
        </is>
      </c>
      <c r="B2539" s="126" t="inlineStr">
        <is>
          <t>FAQ</t>
        </is>
      </c>
      <c r="C2539" s="126" t="inlineStr">
        <is>
          <t>👤 Entretien de naturalisation</t>
        </is>
      </c>
      <c r="D2539" s="126" t="inlineStr">
        <is>
          <t>SCR_FAQ_047</t>
        </is>
      </c>
      <c r="E2539" s="126" t="inlineStr">
        <is>
          <t>Bouton</t>
        </is>
      </c>
      <c r="F2539" s="126" t="inlineStr">
        <is>
          <t>Question précédente</t>
        </is>
      </c>
      <c r="G2539" s="126" t="inlineStr">
        <is>
          <t>Toujours</t>
        </is>
      </c>
      <c r="H2539" s="126" t="n"/>
      <c r="I2539" s="126" t="inlineStr">
        <is>
          <t>SCR_FAQ_046</t>
        </is>
      </c>
      <c r="J2539" s="126" t="n">
        <v>1</v>
      </c>
      <c r="K2539" s="126" t="inlineStr">
        <is>
          <t>Oui</t>
        </is>
      </c>
      <c r="L2539" s="126" t="inlineStr">
        <is>
          <t>V1</t>
        </is>
      </c>
      <c r="M2539" s="53" t="inlineStr">
        <is>
          <t>Oui</t>
        </is>
      </c>
    </row>
    <row r="2540">
      <c r="A2540" s="52" t="inlineStr">
        <is>
          <t>NAV_FAQ_328</t>
        </is>
      </c>
      <c r="B2540" s="126" t="inlineStr">
        <is>
          <t>FAQ</t>
        </is>
      </c>
      <c r="C2540" s="126" t="inlineStr">
        <is>
          <t>👤 Entretien de naturalisation</t>
        </is>
      </c>
      <c r="D2540" s="126" t="inlineStr">
        <is>
          <t>SCR_FAQ_047</t>
        </is>
      </c>
      <c r="E2540" s="126" t="inlineStr">
        <is>
          <t>Bouton</t>
        </is>
      </c>
      <c r="F2540" s="126" t="inlineStr">
        <is>
          <t>Question suivante</t>
        </is>
      </c>
      <c r="G2540" s="126" t="inlineStr">
        <is>
          <t>Toujours</t>
        </is>
      </c>
      <c r="H2540" s="126" t="n"/>
      <c r="I2540" s="126" t="inlineStr">
        <is>
          <t>SCR_FAQ_048</t>
        </is>
      </c>
      <c r="J2540" s="126" t="n">
        <v>2</v>
      </c>
      <c r="K2540" s="126" t="inlineStr">
        <is>
          <t>Oui</t>
        </is>
      </c>
      <c r="L2540" s="126" t="inlineStr">
        <is>
          <t>V1</t>
        </is>
      </c>
      <c r="M2540" s="53" t="inlineStr">
        <is>
          <t>Oui</t>
        </is>
      </c>
    </row>
    <row r="2541">
      <c r="A2541" s="52" t="inlineStr">
        <is>
          <t>NAV_FAQ_329</t>
        </is>
      </c>
      <c r="B2541" s="126" t="inlineStr">
        <is>
          <t>FAQ</t>
        </is>
      </c>
      <c r="C2541" s="126" t="inlineStr">
        <is>
          <t>👤 Entretien de naturalisation</t>
        </is>
      </c>
      <c r="D2541" s="126" t="inlineStr">
        <is>
          <t>SCR_FAQ_047</t>
        </is>
      </c>
      <c r="E2541" s="126" t="inlineStr">
        <is>
          <t>Bouton</t>
        </is>
      </c>
      <c r="F2541" s="126" t="inlineStr">
        <is>
          <t>Nouvelle recherche</t>
        </is>
      </c>
      <c r="G2541" s="126" t="inlineStr">
        <is>
          <t>Toujours</t>
        </is>
      </c>
      <c r="H2541" s="126" t="n"/>
      <c r="I2541" s="126" t="inlineStr">
        <is>
          <t>SCR_FAQ_SEARCH</t>
        </is>
      </c>
      <c r="J2541" s="126" t="n">
        <v>96</v>
      </c>
      <c r="K2541" s="126" t="inlineStr">
        <is>
          <t>Oui</t>
        </is>
      </c>
      <c r="L2541" s="126" t="inlineStr">
        <is>
          <t>V1</t>
        </is>
      </c>
      <c r="M2541" s="53" t="inlineStr">
        <is>
          <t>Oui</t>
        </is>
      </c>
    </row>
    <row r="2542">
      <c r="A2542" s="52" t="inlineStr">
        <is>
          <t>NAV_FAQ_330</t>
        </is>
      </c>
      <c r="B2542" s="126" t="inlineStr">
        <is>
          <t>FAQ</t>
        </is>
      </c>
      <c r="C2542" s="126" t="inlineStr">
        <is>
          <t>👤 Entretien de naturalisation</t>
        </is>
      </c>
      <c r="D2542" s="126" t="inlineStr">
        <is>
          <t>SCR_FAQ_047</t>
        </is>
      </c>
      <c r="E2542" s="126" t="inlineStr">
        <is>
          <t>Bouton</t>
        </is>
      </c>
      <c r="F2542" s="126" t="inlineStr">
        <is>
          <t>Retour à la catégorie</t>
        </is>
      </c>
      <c r="G2542" s="126" t="inlineStr">
        <is>
          <t>Toujours</t>
        </is>
      </c>
      <c r="H2542" s="126" t="n"/>
      <c r="I2542" s="126" t="inlineStr">
        <is>
          <t>SCR_FAQ_ENTRETIEN_MENU</t>
        </is>
      </c>
      <c r="J2542" s="126" t="n">
        <v>98</v>
      </c>
      <c r="K2542" s="126" t="inlineStr">
        <is>
          <t>Oui</t>
        </is>
      </c>
      <c r="L2542" s="126" t="inlineStr">
        <is>
          <t>V1</t>
        </is>
      </c>
      <c r="M2542" s="53" t="inlineStr">
        <is>
          <t>Oui</t>
        </is>
      </c>
    </row>
    <row r="2543">
      <c r="A2543" s="52" t="inlineStr">
        <is>
          <t>NAV_FAQ_331</t>
        </is>
      </c>
      <c r="B2543" s="126" t="inlineStr">
        <is>
          <t>FAQ</t>
        </is>
      </c>
      <c r="C2543" s="126" t="inlineStr">
        <is>
          <t>👤 Entretien de naturalisation</t>
        </is>
      </c>
      <c r="D2543" s="126" t="inlineStr">
        <is>
          <t>SCR_FAQ_047</t>
        </is>
      </c>
      <c r="E2543" s="126" t="inlineStr">
        <is>
          <t>Bouton</t>
        </is>
      </c>
      <c r="F2543" s="126" t="inlineStr">
        <is>
          <t>Retour au menu principal</t>
        </is>
      </c>
      <c r="G2543" s="126" t="inlineStr">
        <is>
          <t>Toujours</t>
        </is>
      </c>
      <c r="H2543" s="126" t="n"/>
      <c r="I2543" s="126" t="inlineStr">
        <is>
          <t>MENU_PRINCIPAL</t>
        </is>
      </c>
      <c r="J2543" s="126" t="n">
        <v>99</v>
      </c>
      <c r="K2543" s="126" t="inlineStr">
        <is>
          <t>Oui</t>
        </is>
      </c>
      <c r="L2543" s="126" t="inlineStr">
        <is>
          <t>V1</t>
        </is>
      </c>
      <c r="M2543" s="53" t="inlineStr">
        <is>
          <t>Oui</t>
        </is>
      </c>
    </row>
    <row r="2544">
      <c r="A2544" s="52" t="inlineStr">
        <is>
          <t>NAV_FAQ_332</t>
        </is>
      </c>
      <c r="B2544" s="126" t="inlineStr">
        <is>
          <t>FAQ</t>
        </is>
      </c>
      <c r="C2544" s="126" t="inlineStr">
        <is>
          <t>👤 Entretien de naturalisation</t>
        </is>
      </c>
      <c r="D2544" s="126" t="inlineStr">
        <is>
          <t>SCR_FAQ_048</t>
        </is>
      </c>
      <c r="E2544" s="126" t="inlineStr">
        <is>
          <t>Bouton</t>
        </is>
      </c>
      <c r="F2544" s="126" t="inlineStr">
        <is>
          <t>Question précédente</t>
        </is>
      </c>
      <c r="G2544" s="126" t="inlineStr">
        <is>
          <t>Toujours</t>
        </is>
      </c>
      <c r="H2544" s="126" t="n"/>
      <c r="I2544" s="126" t="inlineStr">
        <is>
          <t>SCR_FAQ_047</t>
        </is>
      </c>
      <c r="J2544" s="126" t="n">
        <v>1</v>
      </c>
      <c r="K2544" s="126" t="inlineStr">
        <is>
          <t>Oui</t>
        </is>
      </c>
      <c r="L2544" s="126" t="inlineStr">
        <is>
          <t>V1</t>
        </is>
      </c>
      <c r="M2544" s="53" t="inlineStr">
        <is>
          <t>Oui</t>
        </is>
      </c>
    </row>
    <row r="2545">
      <c r="A2545" s="52" t="inlineStr">
        <is>
          <t>NAV_FAQ_333</t>
        </is>
      </c>
      <c r="B2545" s="126" t="inlineStr">
        <is>
          <t>FAQ</t>
        </is>
      </c>
      <c r="C2545" s="126" t="inlineStr">
        <is>
          <t>👤 Entretien de naturalisation</t>
        </is>
      </c>
      <c r="D2545" s="126" t="inlineStr">
        <is>
          <t>SCR_FAQ_048</t>
        </is>
      </c>
      <c r="E2545" s="126" t="inlineStr">
        <is>
          <t>Bouton</t>
        </is>
      </c>
      <c r="F2545" s="126" t="inlineStr">
        <is>
          <t>Question suivante</t>
        </is>
      </c>
      <c r="G2545" s="126" t="inlineStr">
        <is>
          <t>Toujours</t>
        </is>
      </c>
      <c r="H2545" s="126" t="n"/>
      <c r="I2545" s="126" t="inlineStr">
        <is>
          <t>SCR_FAQ_049</t>
        </is>
      </c>
      <c r="J2545" s="126" t="n">
        <v>2</v>
      </c>
      <c r="K2545" s="126" t="inlineStr">
        <is>
          <t>Oui</t>
        </is>
      </c>
      <c r="L2545" s="126" t="inlineStr">
        <is>
          <t>V1</t>
        </is>
      </c>
      <c r="M2545" s="53" t="inlineStr">
        <is>
          <t>Oui</t>
        </is>
      </c>
    </row>
    <row r="2546">
      <c r="A2546" s="52" t="inlineStr">
        <is>
          <t>NAV_FAQ_334</t>
        </is>
      </c>
      <c r="B2546" s="126" t="inlineStr">
        <is>
          <t>FAQ</t>
        </is>
      </c>
      <c r="C2546" s="126" t="inlineStr">
        <is>
          <t>👤 Entretien de naturalisation</t>
        </is>
      </c>
      <c r="D2546" s="126" t="inlineStr">
        <is>
          <t>SCR_FAQ_048</t>
        </is>
      </c>
      <c r="E2546" s="126" t="inlineStr">
        <is>
          <t>Bouton</t>
        </is>
      </c>
      <c r="F2546" s="126" t="inlineStr">
        <is>
          <t>Nouvelle recherche</t>
        </is>
      </c>
      <c r="G2546" s="126" t="inlineStr">
        <is>
          <t>Toujours</t>
        </is>
      </c>
      <c r="H2546" s="126" t="n"/>
      <c r="I2546" s="126" t="inlineStr">
        <is>
          <t>SCR_FAQ_SEARCH</t>
        </is>
      </c>
      <c r="J2546" s="126" t="n">
        <v>96</v>
      </c>
      <c r="K2546" s="126" t="inlineStr">
        <is>
          <t>Oui</t>
        </is>
      </c>
      <c r="L2546" s="126" t="inlineStr">
        <is>
          <t>V1</t>
        </is>
      </c>
      <c r="M2546" s="53" t="inlineStr">
        <is>
          <t>Oui</t>
        </is>
      </c>
    </row>
    <row r="2547">
      <c r="A2547" s="52" t="inlineStr">
        <is>
          <t>NAV_FAQ_335</t>
        </is>
      </c>
      <c r="B2547" s="126" t="inlineStr">
        <is>
          <t>FAQ</t>
        </is>
      </c>
      <c r="C2547" s="126" t="inlineStr">
        <is>
          <t>👤 Entretien de naturalisation</t>
        </is>
      </c>
      <c r="D2547" s="126" t="inlineStr">
        <is>
          <t>SCR_FAQ_048</t>
        </is>
      </c>
      <c r="E2547" s="126" t="inlineStr">
        <is>
          <t>Bouton</t>
        </is>
      </c>
      <c r="F2547" s="126" t="inlineStr">
        <is>
          <t>Retour à la catégorie</t>
        </is>
      </c>
      <c r="G2547" s="126" t="inlineStr">
        <is>
          <t>Toujours</t>
        </is>
      </c>
      <c r="H2547" s="126" t="n"/>
      <c r="I2547" s="126" t="inlineStr">
        <is>
          <t>SCR_FAQ_ENTRETIEN_MENU</t>
        </is>
      </c>
      <c r="J2547" s="126" t="n">
        <v>98</v>
      </c>
      <c r="K2547" s="126" t="inlineStr">
        <is>
          <t>Oui</t>
        </is>
      </c>
      <c r="L2547" s="126" t="inlineStr">
        <is>
          <t>V1</t>
        </is>
      </c>
      <c r="M2547" s="53" t="inlineStr">
        <is>
          <t>Oui</t>
        </is>
      </c>
    </row>
    <row r="2548">
      <c r="A2548" s="52" t="inlineStr">
        <is>
          <t>NAV_FAQ_336</t>
        </is>
      </c>
      <c r="B2548" s="126" t="inlineStr">
        <is>
          <t>FAQ</t>
        </is>
      </c>
      <c r="C2548" s="126" t="inlineStr">
        <is>
          <t>👤 Entretien de naturalisation</t>
        </is>
      </c>
      <c r="D2548" s="126" t="inlineStr">
        <is>
          <t>SCR_FAQ_048</t>
        </is>
      </c>
      <c r="E2548" s="126" t="inlineStr">
        <is>
          <t>Bouton</t>
        </is>
      </c>
      <c r="F2548" s="126" t="inlineStr">
        <is>
          <t>Retour au menu principal</t>
        </is>
      </c>
      <c r="G2548" s="126" t="inlineStr">
        <is>
          <t>Toujours</t>
        </is>
      </c>
      <c r="H2548" s="126" t="n"/>
      <c r="I2548" s="126" t="inlineStr">
        <is>
          <t>MENU_PRINCIPAL</t>
        </is>
      </c>
      <c r="J2548" s="126" t="n">
        <v>99</v>
      </c>
      <c r="K2548" s="126" t="inlineStr">
        <is>
          <t>Oui</t>
        </is>
      </c>
      <c r="L2548" s="126" t="inlineStr">
        <is>
          <t>V1</t>
        </is>
      </c>
      <c r="M2548" s="53" t="inlineStr">
        <is>
          <t>Oui</t>
        </is>
      </c>
    </row>
    <row r="2549">
      <c r="A2549" s="52" t="inlineStr">
        <is>
          <t>NAV_FAQ_337</t>
        </is>
      </c>
      <c r="B2549" s="126" t="inlineStr">
        <is>
          <t>FAQ</t>
        </is>
      </c>
      <c r="C2549" s="126" t="inlineStr">
        <is>
          <t>👤 Entretien de naturalisation</t>
        </is>
      </c>
      <c r="D2549" s="126" t="inlineStr">
        <is>
          <t>SCR_FAQ_049</t>
        </is>
      </c>
      <c r="E2549" s="126" t="inlineStr">
        <is>
          <t>Bouton</t>
        </is>
      </c>
      <c r="F2549" s="126" t="inlineStr">
        <is>
          <t>Question précédente</t>
        </is>
      </c>
      <c r="G2549" s="126" t="inlineStr">
        <is>
          <t>Toujours</t>
        </is>
      </c>
      <c r="H2549" s="126" t="n"/>
      <c r="I2549" s="126" t="inlineStr">
        <is>
          <t>SCR_FAQ_048</t>
        </is>
      </c>
      <c r="J2549" s="126" t="n">
        <v>1</v>
      </c>
      <c r="K2549" s="126" t="inlineStr">
        <is>
          <t>Oui</t>
        </is>
      </c>
      <c r="L2549" s="126" t="inlineStr">
        <is>
          <t>V1</t>
        </is>
      </c>
      <c r="M2549" s="53" t="inlineStr">
        <is>
          <t>Oui</t>
        </is>
      </c>
    </row>
    <row r="2550">
      <c r="A2550" s="52" t="inlineStr">
        <is>
          <t>NAV_FAQ_338</t>
        </is>
      </c>
      <c r="B2550" s="126" t="inlineStr">
        <is>
          <t>FAQ</t>
        </is>
      </c>
      <c r="C2550" s="126" t="inlineStr">
        <is>
          <t>👤 Entretien de naturalisation</t>
        </is>
      </c>
      <c r="D2550" s="126" t="inlineStr">
        <is>
          <t>SCR_FAQ_049</t>
        </is>
      </c>
      <c r="E2550" s="126" t="inlineStr">
        <is>
          <t>Bouton</t>
        </is>
      </c>
      <c r="F2550" s="126" t="inlineStr">
        <is>
          <t>Question suivante</t>
        </is>
      </c>
      <c r="G2550" s="126" t="inlineStr">
        <is>
          <t>Toujours</t>
        </is>
      </c>
      <c r="H2550" s="126" t="n"/>
      <c r="I2550" s="126" t="inlineStr">
        <is>
          <t>SCR_FAQ_050</t>
        </is>
      </c>
      <c r="J2550" s="126" t="n">
        <v>2</v>
      </c>
      <c r="K2550" s="126" t="inlineStr">
        <is>
          <t>Oui</t>
        </is>
      </c>
      <c r="L2550" s="126" t="inlineStr">
        <is>
          <t>V1</t>
        </is>
      </c>
      <c r="M2550" s="53" t="inlineStr">
        <is>
          <t>Oui</t>
        </is>
      </c>
    </row>
    <row r="2551">
      <c r="A2551" s="52" t="inlineStr">
        <is>
          <t>NAV_FAQ_339</t>
        </is>
      </c>
      <c r="B2551" s="126" t="inlineStr">
        <is>
          <t>FAQ</t>
        </is>
      </c>
      <c r="C2551" s="126" t="inlineStr">
        <is>
          <t>👤 Entretien de naturalisation</t>
        </is>
      </c>
      <c r="D2551" s="126" t="inlineStr">
        <is>
          <t>SCR_FAQ_049</t>
        </is>
      </c>
      <c r="E2551" s="126" t="inlineStr">
        <is>
          <t>Bouton</t>
        </is>
      </c>
      <c r="F2551" s="126" t="inlineStr">
        <is>
          <t>Nouvelle recherche</t>
        </is>
      </c>
      <c r="G2551" s="126" t="inlineStr">
        <is>
          <t>Toujours</t>
        </is>
      </c>
      <c r="H2551" s="126" t="n"/>
      <c r="I2551" s="126" t="inlineStr">
        <is>
          <t>SCR_FAQ_SEARCH</t>
        </is>
      </c>
      <c r="J2551" s="126" t="n">
        <v>96</v>
      </c>
      <c r="K2551" s="126" t="inlineStr">
        <is>
          <t>Oui</t>
        </is>
      </c>
      <c r="L2551" s="126" t="inlineStr">
        <is>
          <t>V1</t>
        </is>
      </c>
      <c r="M2551" s="53" t="inlineStr">
        <is>
          <t>Oui</t>
        </is>
      </c>
    </row>
    <row r="2552">
      <c r="A2552" s="52" t="inlineStr">
        <is>
          <t>NAV_FAQ_340</t>
        </is>
      </c>
      <c r="B2552" s="126" t="inlineStr">
        <is>
          <t>FAQ</t>
        </is>
      </c>
      <c r="C2552" s="126" t="inlineStr">
        <is>
          <t>👤 Entretien de naturalisation</t>
        </is>
      </c>
      <c r="D2552" s="126" t="inlineStr">
        <is>
          <t>SCR_FAQ_049</t>
        </is>
      </c>
      <c r="E2552" s="126" t="inlineStr">
        <is>
          <t>Bouton</t>
        </is>
      </c>
      <c r="F2552" s="126" t="inlineStr">
        <is>
          <t>Retour à la catégorie</t>
        </is>
      </c>
      <c r="G2552" s="126" t="inlineStr">
        <is>
          <t>Toujours</t>
        </is>
      </c>
      <c r="H2552" s="126" t="n"/>
      <c r="I2552" s="126" t="inlineStr">
        <is>
          <t>SCR_FAQ_ENTRETIEN_MENU</t>
        </is>
      </c>
      <c r="J2552" s="126" t="n">
        <v>98</v>
      </c>
      <c r="K2552" s="126" t="inlineStr">
        <is>
          <t>Oui</t>
        </is>
      </c>
      <c r="L2552" s="126" t="inlineStr">
        <is>
          <t>V1</t>
        </is>
      </c>
      <c r="M2552" s="53" t="inlineStr">
        <is>
          <t>Oui</t>
        </is>
      </c>
    </row>
    <row r="2553">
      <c r="A2553" s="52" t="inlineStr">
        <is>
          <t>NAV_FAQ_341</t>
        </is>
      </c>
      <c r="B2553" s="126" t="inlineStr">
        <is>
          <t>FAQ</t>
        </is>
      </c>
      <c r="C2553" s="126" t="inlineStr">
        <is>
          <t>👤 Entretien de naturalisation</t>
        </is>
      </c>
      <c r="D2553" s="126" t="inlineStr">
        <is>
          <t>SCR_FAQ_049</t>
        </is>
      </c>
      <c r="E2553" s="126" t="inlineStr">
        <is>
          <t>Bouton</t>
        </is>
      </c>
      <c r="F2553" s="126" t="inlineStr">
        <is>
          <t>Retour au menu principal</t>
        </is>
      </c>
      <c r="G2553" s="126" t="inlineStr">
        <is>
          <t>Toujours</t>
        </is>
      </c>
      <c r="H2553" s="126" t="n"/>
      <c r="I2553" s="126" t="inlineStr">
        <is>
          <t>MENU_PRINCIPAL</t>
        </is>
      </c>
      <c r="J2553" s="126" t="n">
        <v>99</v>
      </c>
      <c r="K2553" s="126" t="inlineStr">
        <is>
          <t>Oui</t>
        </is>
      </c>
      <c r="L2553" s="126" t="inlineStr">
        <is>
          <t>V1</t>
        </is>
      </c>
      <c r="M2553" s="53" t="inlineStr">
        <is>
          <t>Oui</t>
        </is>
      </c>
    </row>
    <row r="2554">
      <c r="A2554" s="52" t="inlineStr">
        <is>
          <t>NAV_FAQ_342</t>
        </is>
      </c>
      <c r="B2554" s="126" t="inlineStr">
        <is>
          <t>FAQ</t>
        </is>
      </c>
      <c r="C2554" s="126" t="inlineStr">
        <is>
          <t>👤 Entretien de naturalisation</t>
        </is>
      </c>
      <c r="D2554" s="126" t="inlineStr">
        <is>
          <t>SCR_FAQ_050</t>
        </is>
      </c>
      <c r="E2554" s="126" t="inlineStr">
        <is>
          <t>Bouton</t>
        </is>
      </c>
      <c r="F2554" s="126" t="inlineStr">
        <is>
          <t>Question précédente</t>
        </is>
      </c>
      <c r="G2554" s="126" t="inlineStr">
        <is>
          <t>Toujours</t>
        </is>
      </c>
      <c r="H2554" s="126" t="n"/>
      <c r="I2554" s="126" t="inlineStr">
        <is>
          <t>SCR_FAQ_049</t>
        </is>
      </c>
      <c r="J2554" s="126" t="n">
        <v>1</v>
      </c>
      <c r="K2554" s="126" t="inlineStr">
        <is>
          <t>Oui</t>
        </is>
      </c>
      <c r="L2554" s="126" t="inlineStr">
        <is>
          <t>V1</t>
        </is>
      </c>
      <c r="M2554" s="53" t="inlineStr">
        <is>
          <t>Oui</t>
        </is>
      </c>
    </row>
    <row r="2555">
      <c r="A2555" s="52" t="inlineStr">
        <is>
          <t>NAV_FAQ_343</t>
        </is>
      </c>
      <c r="B2555" s="126" t="inlineStr">
        <is>
          <t>FAQ</t>
        </is>
      </c>
      <c r="C2555" s="126" t="inlineStr">
        <is>
          <t>👤 Entretien de naturalisation</t>
        </is>
      </c>
      <c r="D2555" s="126" t="inlineStr">
        <is>
          <t>SCR_FAQ_050</t>
        </is>
      </c>
      <c r="E2555" s="126" t="inlineStr">
        <is>
          <t>Bouton</t>
        </is>
      </c>
      <c r="F2555" s="126" t="inlineStr">
        <is>
          <t>Question suivante</t>
        </is>
      </c>
      <c r="G2555" s="126" t="inlineStr">
        <is>
          <t>Toujours</t>
        </is>
      </c>
      <c r="H2555" s="126" t="n"/>
      <c r="I2555" s="126" t="inlineStr">
        <is>
          <t>SCR_FAQ_051</t>
        </is>
      </c>
      <c r="J2555" s="126" t="n">
        <v>2</v>
      </c>
      <c r="K2555" s="126" t="inlineStr">
        <is>
          <t>Oui</t>
        </is>
      </c>
      <c r="L2555" s="126" t="inlineStr">
        <is>
          <t>V1</t>
        </is>
      </c>
      <c r="M2555" s="53" t="inlineStr">
        <is>
          <t>Oui</t>
        </is>
      </c>
    </row>
    <row r="2556">
      <c r="A2556" s="52" t="inlineStr">
        <is>
          <t>NAV_FAQ_344</t>
        </is>
      </c>
      <c r="B2556" s="126" t="inlineStr">
        <is>
          <t>FAQ</t>
        </is>
      </c>
      <c r="C2556" s="126" t="inlineStr">
        <is>
          <t>👤 Entretien de naturalisation</t>
        </is>
      </c>
      <c r="D2556" s="126" t="inlineStr">
        <is>
          <t>SCR_FAQ_050</t>
        </is>
      </c>
      <c r="E2556" s="126" t="inlineStr">
        <is>
          <t>Bouton</t>
        </is>
      </c>
      <c r="F2556" s="126" t="inlineStr">
        <is>
          <t>Nouvelle recherche</t>
        </is>
      </c>
      <c r="G2556" s="126" t="inlineStr">
        <is>
          <t>Toujours</t>
        </is>
      </c>
      <c r="H2556" s="126" t="n"/>
      <c r="I2556" s="126" t="inlineStr">
        <is>
          <t>SCR_FAQ_SEARCH</t>
        </is>
      </c>
      <c r="J2556" s="126" t="n">
        <v>96</v>
      </c>
      <c r="K2556" s="126" t="inlineStr">
        <is>
          <t>Oui</t>
        </is>
      </c>
      <c r="L2556" s="126" t="inlineStr">
        <is>
          <t>V1</t>
        </is>
      </c>
      <c r="M2556" s="53" t="inlineStr">
        <is>
          <t>Oui</t>
        </is>
      </c>
    </row>
    <row r="2557">
      <c r="A2557" s="52" t="inlineStr">
        <is>
          <t>NAV_FAQ_345</t>
        </is>
      </c>
      <c r="B2557" s="126" t="inlineStr">
        <is>
          <t>FAQ</t>
        </is>
      </c>
      <c r="C2557" s="126" t="inlineStr">
        <is>
          <t>👤 Entretien de naturalisation</t>
        </is>
      </c>
      <c r="D2557" s="126" t="inlineStr">
        <is>
          <t>SCR_FAQ_050</t>
        </is>
      </c>
      <c r="E2557" s="126" t="inlineStr">
        <is>
          <t>Bouton</t>
        </is>
      </c>
      <c r="F2557" s="126" t="inlineStr">
        <is>
          <t>Retour à la catégorie</t>
        </is>
      </c>
      <c r="G2557" s="126" t="inlineStr">
        <is>
          <t>Toujours</t>
        </is>
      </c>
      <c r="H2557" s="126" t="n"/>
      <c r="I2557" s="126" t="inlineStr">
        <is>
          <t>SCR_FAQ_ENTRETIEN_MENU</t>
        </is>
      </c>
      <c r="J2557" s="126" t="n">
        <v>98</v>
      </c>
      <c r="K2557" s="126" t="inlineStr">
        <is>
          <t>Oui</t>
        </is>
      </c>
      <c r="L2557" s="126" t="inlineStr">
        <is>
          <t>V1</t>
        </is>
      </c>
      <c r="M2557" s="53" t="inlineStr">
        <is>
          <t>Oui</t>
        </is>
      </c>
    </row>
    <row r="2558">
      <c r="A2558" s="52" t="inlineStr">
        <is>
          <t>NAV_FAQ_346</t>
        </is>
      </c>
      <c r="B2558" s="126" t="inlineStr">
        <is>
          <t>FAQ</t>
        </is>
      </c>
      <c r="C2558" s="126" t="inlineStr">
        <is>
          <t>👤 Entretien de naturalisation</t>
        </is>
      </c>
      <c r="D2558" s="126" t="inlineStr">
        <is>
          <t>SCR_FAQ_050</t>
        </is>
      </c>
      <c r="E2558" s="126" t="inlineStr">
        <is>
          <t>Bouton</t>
        </is>
      </c>
      <c r="F2558" s="126" t="inlineStr">
        <is>
          <t>Retour au menu principal</t>
        </is>
      </c>
      <c r="G2558" s="126" t="inlineStr">
        <is>
          <t>Toujours</t>
        </is>
      </c>
      <c r="H2558" s="126" t="n"/>
      <c r="I2558" s="126" t="inlineStr">
        <is>
          <t>MENU_PRINCIPAL</t>
        </is>
      </c>
      <c r="J2558" s="126" t="n">
        <v>99</v>
      </c>
      <c r="K2558" s="126" t="inlineStr">
        <is>
          <t>Oui</t>
        </is>
      </c>
      <c r="L2558" s="126" t="inlineStr">
        <is>
          <t>V1</t>
        </is>
      </c>
      <c r="M2558" s="53" t="inlineStr">
        <is>
          <t>Oui</t>
        </is>
      </c>
    </row>
    <row r="2559">
      <c r="A2559" s="52" t="inlineStr">
        <is>
          <t>NAV_FAQ_347</t>
        </is>
      </c>
      <c r="B2559" s="126" t="inlineStr">
        <is>
          <t>FAQ</t>
        </is>
      </c>
      <c r="C2559" s="126" t="inlineStr">
        <is>
          <t>👤 Entretien de naturalisation</t>
        </is>
      </c>
      <c r="D2559" s="126" t="inlineStr">
        <is>
          <t>SCR_FAQ_051</t>
        </is>
      </c>
      <c r="E2559" s="126" t="inlineStr">
        <is>
          <t>Bouton</t>
        </is>
      </c>
      <c r="F2559" s="126" t="inlineStr">
        <is>
          <t>Question précédente</t>
        </is>
      </c>
      <c r="G2559" s="126" t="inlineStr">
        <is>
          <t>Toujours</t>
        </is>
      </c>
      <c r="H2559" s="126" t="n"/>
      <c r="I2559" s="126" t="inlineStr">
        <is>
          <t>SCR_FAQ_050</t>
        </is>
      </c>
      <c r="J2559" s="126" t="n">
        <v>1</v>
      </c>
      <c r="K2559" s="126" t="inlineStr">
        <is>
          <t>Oui</t>
        </is>
      </c>
      <c r="L2559" s="126" t="inlineStr">
        <is>
          <t>V1</t>
        </is>
      </c>
      <c r="M2559" s="53" t="inlineStr">
        <is>
          <t>Oui</t>
        </is>
      </c>
    </row>
    <row r="2560">
      <c r="A2560" s="52" t="inlineStr">
        <is>
          <t>NAV_FAQ_348</t>
        </is>
      </c>
      <c r="B2560" s="126" t="inlineStr">
        <is>
          <t>FAQ</t>
        </is>
      </c>
      <c r="C2560" s="126" t="inlineStr">
        <is>
          <t>👤 Entretien de naturalisation</t>
        </is>
      </c>
      <c r="D2560" s="126" t="inlineStr">
        <is>
          <t>SCR_FAQ_051</t>
        </is>
      </c>
      <c r="E2560" s="126" t="inlineStr">
        <is>
          <t>Bouton</t>
        </is>
      </c>
      <c r="F2560" s="126" t="inlineStr">
        <is>
          <t>Question suivante</t>
        </is>
      </c>
      <c r="G2560" s="126" t="inlineStr">
        <is>
          <t>Toujours</t>
        </is>
      </c>
      <c r="H2560" s="126" t="n"/>
      <c r="I2560" s="126" t="inlineStr">
        <is>
          <t>SCR_FAQ_052</t>
        </is>
      </c>
      <c r="J2560" s="126" t="n">
        <v>2</v>
      </c>
      <c r="K2560" s="126" t="inlineStr">
        <is>
          <t>Oui</t>
        </is>
      </c>
      <c r="L2560" s="126" t="inlineStr">
        <is>
          <t>V1</t>
        </is>
      </c>
      <c r="M2560" s="53" t="inlineStr">
        <is>
          <t>Oui</t>
        </is>
      </c>
    </row>
    <row r="2561">
      <c r="A2561" s="52" t="inlineStr">
        <is>
          <t>NAV_FAQ_349</t>
        </is>
      </c>
      <c r="B2561" s="126" t="inlineStr">
        <is>
          <t>FAQ</t>
        </is>
      </c>
      <c r="C2561" s="126" t="inlineStr">
        <is>
          <t>👤 Entretien de naturalisation</t>
        </is>
      </c>
      <c r="D2561" s="126" t="inlineStr">
        <is>
          <t>SCR_FAQ_051</t>
        </is>
      </c>
      <c r="E2561" s="126" t="inlineStr">
        <is>
          <t>Bouton</t>
        </is>
      </c>
      <c r="F2561" s="126" t="inlineStr">
        <is>
          <t>Nouvelle recherche</t>
        </is>
      </c>
      <c r="G2561" s="126" t="inlineStr">
        <is>
          <t>Toujours</t>
        </is>
      </c>
      <c r="H2561" s="126" t="n"/>
      <c r="I2561" s="126" t="inlineStr">
        <is>
          <t>SCR_FAQ_SEARCH</t>
        </is>
      </c>
      <c r="J2561" s="126" t="n">
        <v>96</v>
      </c>
      <c r="K2561" s="126" t="inlineStr">
        <is>
          <t>Oui</t>
        </is>
      </c>
      <c r="L2561" s="126" t="inlineStr">
        <is>
          <t>V1</t>
        </is>
      </c>
      <c r="M2561" s="53" t="inlineStr">
        <is>
          <t>Oui</t>
        </is>
      </c>
    </row>
    <row r="2562">
      <c r="A2562" s="52" t="inlineStr">
        <is>
          <t>NAV_FAQ_350</t>
        </is>
      </c>
      <c r="B2562" s="126" t="inlineStr">
        <is>
          <t>FAQ</t>
        </is>
      </c>
      <c r="C2562" s="126" t="inlineStr">
        <is>
          <t>👤 Entretien de naturalisation</t>
        </is>
      </c>
      <c r="D2562" s="126" t="inlineStr">
        <is>
          <t>SCR_FAQ_051</t>
        </is>
      </c>
      <c r="E2562" s="126" t="inlineStr">
        <is>
          <t>Bouton</t>
        </is>
      </c>
      <c r="F2562" s="126" t="inlineStr">
        <is>
          <t>Retour à la catégorie</t>
        </is>
      </c>
      <c r="G2562" s="126" t="inlineStr">
        <is>
          <t>Toujours</t>
        </is>
      </c>
      <c r="H2562" s="126" t="n"/>
      <c r="I2562" s="126" t="inlineStr">
        <is>
          <t>SCR_FAQ_ENTRETIEN_MENU</t>
        </is>
      </c>
      <c r="J2562" s="126" t="n">
        <v>98</v>
      </c>
      <c r="K2562" s="126" t="inlineStr">
        <is>
          <t>Oui</t>
        </is>
      </c>
      <c r="L2562" s="126" t="inlineStr">
        <is>
          <t>V1</t>
        </is>
      </c>
      <c r="M2562" s="53" t="inlineStr">
        <is>
          <t>Oui</t>
        </is>
      </c>
    </row>
    <row r="2563">
      <c r="A2563" s="52" t="inlineStr">
        <is>
          <t>NAV_FAQ_351</t>
        </is>
      </c>
      <c r="B2563" s="126" t="inlineStr">
        <is>
          <t>FAQ</t>
        </is>
      </c>
      <c r="C2563" s="126" t="inlineStr">
        <is>
          <t>👤 Entretien de naturalisation</t>
        </is>
      </c>
      <c r="D2563" s="126" t="inlineStr">
        <is>
          <t>SCR_FAQ_051</t>
        </is>
      </c>
      <c r="E2563" s="126" t="inlineStr">
        <is>
          <t>Bouton</t>
        </is>
      </c>
      <c r="F2563" s="126" t="inlineStr">
        <is>
          <t>Retour au menu principal</t>
        </is>
      </c>
      <c r="G2563" s="126" t="inlineStr">
        <is>
          <t>Toujours</t>
        </is>
      </c>
      <c r="H2563" s="126" t="n"/>
      <c r="I2563" s="126" t="inlineStr">
        <is>
          <t>MENU_PRINCIPAL</t>
        </is>
      </c>
      <c r="J2563" s="126" t="n">
        <v>99</v>
      </c>
      <c r="K2563" s="126" t="inlineStr">
        <is>
          <t>Oui</t>
        </is>
      </c>
      <c r="L2563" s="126" t="inlineStr">
        <is>
          <t>V1</t>
        </is>
      </c>
      <c r="M2563" s="53" t="inlineStr">
        <is>
          <t>Oui</t>
        </is>
      </c>
    </row>
    <row r="2564">
      <c r="A2564" s="52" t="inlineStr">
        <is>
          <t>NAV_FAQ_352</t>
        </is>
      </c>
      <c r="B2564" s="126" t="inlineStr">
        <is>
          <t>FAQ</t>
        </is>
      </c>
      <c r="C2564" s="126" t="inlineStr">
        <is>
          <t>👤 Entretien de naturalisation</t>
        </is>
      </c>
      <c r="D2564" s="126" t="inlineStr">
        <is>
          <t>SCR_FAQ_052</t>
        </is>
      </c>
      <c r="E2564" s="126" t="inlineStr">
        <is>
          <t>Bouton</t>
        </is>
      </c>
      <c r="F2564" s="126" t="inlineStr">
        <is>
          <t>Question précédente</t>
        </is>
      </c>
      <c r="G2564" s="126" t="inlineStr">
        <is>
          <t>Toujours</t>
        </is>
      </c>
      <c r="H2564" s="126" t="n"/>
      <c r="I2564" s="126" t="inlineStr">
        <is>
          <t>SCR_FAQ_051</t>
        </is>
      </c>
      <c r="J2564" s="126" t="n">
        <v>1</v>
      </c>
      <c r="K2564" s="126" t="inlineStr">
        <is>
          <t>Oui</t>
        </is>
      </c>
      <c r="L2564" s="126" t="inlineStr">
        <is>
          <t>V1</t>
        </is>
      </c>
      <c r="M2564" s="53" t="inlineStr">
        <is>
          <t>Oui</t>
        </is>
      </c>
    </row>
    <row r="2565">
      <c r="A2565" s="52" t="inlineStr">
        <is>
          <t>NAV_FAQ_353</t>
        </is>
      </c>
      <c r="B2565" s="126" t="inlineStr">
        <is>
          <t>FAQ</t>
        </is>
      </c>
      <c r="C2565" s="126" t="inlineStr">
        <is>
          <t>👤 Entretien de naturalisation</t>
        </is>
      </c>
      <c r="D2565" s="126" t="inlineStr">
        <is>
          <t>SCR_FAQ_052</t>
        </is>
      </c>
      <c r="E2565" s="126" t="inlineStr">
        <is>
          <t>Bouton</t>
        </is>
      </c>
      <c r="F2565" s="126" t="inlineStr">
        <is>
          <t>Nouvelle recherche</t>
        </is>
      </c>
      <c r="G2565" s="126" t="inlineStr">
        <is>
          <t>Toujours</t>
        </is>
      </c>
      <c r="H2565" s="126" t="n"/>
      <c r="I2565" s="126" t="inlineStr">
        <is>
          <t>SCR_FAQ_SEARCH</t>
        </is>
      </c>
      <c r="J2565" s="126" t="n">
        <v>96</v>
      </c>
      <c r="K2565" s="126" t="inlineStr">
        <is>
          <t>Oui</t>
        </is>
      </c>
      <c r="L2565" s="126" t="inlineStr">
        <is>
          <t>V1</t>
        </is>
      </c>
      <c r="M2565" s="53" t="inlineStr">
        <is>
          <t>Oui</t>
        </is>
      </c>
    </row>
    <row r="2566">
      <c r="A2566" s="52" t="inlineStr">
        <is>
          <t>NAV_FAQ_354</t>
        </is>
      </c>
      <c r="B2566" s="126" t="inlineStr">
        <is>
          <t>FAQ</t>
        </is>
      </c>
      <c r="C2566" s="126" t="inlineStr">
        <is>
          <t>👤 Entretien de naturalisation</t>
        </is>
      </c>
      <c r="D2566" s="126" t="inlineStr">
        <is>
          <t>SCR_FAQ_052</t>
        </is>
      </c>
      <c r="E2566" s="126" t="inlineStr">
        <is>
          <t>Bouton</t>
        </is>
      </c>
      <c r="F2566" s="126" t="inlineStr">
        <is>
          <t>Retour à la catégorie</t>
        </is>
      </c>
      <c r="G2566" s="126" t="inlineStr">
        <is>
          <t>Toujours</t>
        </is>
      </c>
      <c r="H2566" s="126" t="n"/>
      <c r="I2566" s="126" t="inlineStr">
        <is>
          <t>SCR_FAQ_ENTRETIEN_MENU</t>
        </is>
      </c>
      <c r="J2566" s="126" t="n">
        <v>98</v>
      </c>
      <c r="K2566" s="126" t="inlineStr">
        <is>
          <t>Oui</t>
        </is>
      </c>
      <c r="L2566" s="126" t="inlineStr">
        <is>
          <t>V1</t>
        </is>
      </c>
      <c r="M2566" s="53" t="inlineStr">
        <is>
          <t>Oui</t>
        </is>
      </c>
    </row>
    <row r="2567">
      <c r="A2567" s="52" t="inlineStr">
        <is>
          <t>NAV_FAQ_355</t>
        </is>
      </c>
      <c r="B2567" s="126" t="inlineStr">
        <is>
          <t>FAQ</t>
        </is>
      </c>
      <c r="C2567" s="126" t="inlineStr">
        <is>
          <t>👤 Entretien de naturalisation</t>
        </is>
      </c>
      <c r="D2567" s="126" t="inlineStr">
        <is>
          <t>SCR_FAQ_052</t>
        </is>
      </c>
      <c r="E2567" s="126" t="inlineStr">
        <is>
          <t>Bouton</t>
        </is>
      </c>
      <c r="F2567" s="126" t="inlineStr">
        <is>
          <t>Retour au menu principal</t>
        </is>
      </c>
      <c r="G2567" s="126" t="inlineStr">
        <is>
          <t>Toujours</t>
        </is>
      </c>
      <c r="H2567" s="126" t="n"/>
      <c r="I2567" s="126" t="inlineStr">
        <is>
          <t>MENU_PRINCIPAL</t>
        </is>
      </c>
      <c r="J2567" s="126" t="n">
        <v>99</v>
      </c>
      <c r="K2567" s="126" t="inlineStr">
        <is>
          <t>Oui</t>
        </is>
      </c>
      <c r="L2567" s="126" t="inlineStr">
        <is>
          <t>V1</t>
        </is>
      </c>
      <c r="M2567" s="53" t="inlineStr">
        <is>
          <t>Oui</t>
        </is>
      </c>
    </row>
    <row r="2568" ht="28.79999923706055" customHeight="1">
      <c r="A2568" s="52" t="inlineStr">
        <is>
          <t>NAV_FAQ_356</t>
        </is>
      </c>
      <c r="B2568" s="126" t="inlineStr">
        <is>
          <t>FAQ</t>
        </is>
      </c>
      <c r="C2568" s="126" t="inlineStr">
        <is>
          <t>💻 NovaFrate</t>
        </is>
      </c>
      <c r="D2568" s="126" t="inlineStr">
        <is>
          <t>SCR_FAQ_NOVAFRATE_MENU</t>
        </is>
      </c>
      <c r="E2568" s="126" t="inlineStr">
        <is>
          <t>Bouton</t>
        </is>
      </c>
      <c r="F2568" s="126" t="inlineStr">
        <is>
          <t>Les questions proposées sur NovaFrate sont-elles officielles ?</t>
        </is>
      </c>
      <c r="G2568" s="126" t="inlineStr">
        <is>
          <t>Toujours</t>
        </is>
      </c>
      <c r="H2568" s="126" t="inlineStr">
        <is>
          <t>FAQ-053</t>
        </is>
      </c>
      <c r="I2568" s="126" t="inlineStr">
        <is>
          <t>SCR_FAQ_053</t>
        </is>
      </c>
      <c r="J2568" s="126" t="n">
        <v>1</v>
      </c>
      <c r="K2568" s="126" t="inlineStr">
        <is>
          <t>Oui</t>
        </is>
      </c>
      <c r="L2568" s="126" t="inlineStr">
        <is>
          <t>V1</t>
        </is>
      </c>
      <c r="M2568" s="53" t="inlineStr">
        <is>
          <t>Oui</t>
        </is>
      </c>
    </row>
    <row r="2569">
      <c r="A2569" s="52" t="inlineStr">
        <is>
          <t>NAV_FAQ_357</t>
        </is>
      </c>
      <c r="B2569" s="126" t="inlineStr">
        <is>
          <t>FAQ</t>
        </is>
      </c>
      <c r="C2569" s="126" t="inlineStr">
        <is>
          <t>💻 NovaFrate</t>
        </is>
      </c>
      <c r="D2569" s="126" t="inlineStr">
        <is>
          <t>SCR_FAQ_NOVAFRATE_MENU</t>
        </is>
      </c>
      <c r="E2569" s="126" t="inlineStr">
        <is>
          <t>Bouton</t>
        </is>
      </c>
      <c r="F2569" s="126" t="inlineStr">
        <is>
          <t>Que vais-je trouver sur NovaFrate ?</t>
        </is>
      </c>
      <c r="G2569" s="126" t="inlineStr">
        <is>
          <t>Toujours</t>
        </is>
      </c>
      <c r="H2569" s="126" t="inlineStr">
        <is>
          <t>FAQ-054</t>
        </is>
      </c>
      <c r="I2569" s="126" t="inlineStr">
        <is>
          <t>SCR_FAQ_054</t>
        </is>
      </c>
      <c r="J2569" s="126" t="n">
        <v>2</v>
      </c>
      <c r="K2569" s="126" t="inlineStr">
        <is>
          <t>Oui</t>
        </is>
      </c>
      <c r="L2569" s="126" t="inlineStr">
        <is>
          <t>V1</t>
        </is>
      </c>
      <c r="M2569" s="53" t="inlineStr">
        <is>
          <t>Oui</t>
        </is>
      </c>
    </row>
    <row r="2570" ht="28.79999923706055" customHeight="1">
      <c r="A2570" s="52" t="inlineStr">
        <is>
          <t>NAV_FAQ_358</t>
        </is>
      </c>
      <c r="B2570" s="126" t="inlineStr">
        <is>
          <t>FAQ</t>
        </is>
      </c>
      <c r="C2570" s="126" t="inlineStr">
        <is>
          <t>💻 NovaFrate</t>
        </is>
      </c>
      <c r="D2570" s="126" t="inlineStr">
        <is>
          <t>SCR_FAQ_NOVAFRATE_MENU</t>
        </is>
      </c>
      <c r="E2570" s="126" t="inlineStr">
        <is>
          <t>Bouton</t>
        </is>
      </c>
      <c r="F2570" s="126" t="inlineStr">
        <is>
          <t>Quand vais-je recevoir mes accès à NovaFrate ?</t>
        </is>
      </c>
      <c r="G2570" s="126" t="inlineStr">
        <is>
          <t>Toujours</t>
        </is>
      </c>
      <c r="H2570" s="126" t="inlineStr">
        <is>
          <t>FAQ-055</t>
        </is>
      </c>
      <c r="I2570" s="126" t="inlineStr">
        <is>
          <t>SCR_FAQ_055</t>
        </is>
      </c>
      <c r="J2570" s="126" t="n">
        <v>3</v>
      </c>
      <c r="K2570" s="126" t="inlineStr">
        <is>
          <t>Oui</t>
        </is>
      </c>
      <c r="L2570" s="126" t="inlineStr">
        <is>
          <t>V1</t>
        </is>
      </c>
      <c r="M2570" s="53" t="inlineStr">
        <is>
          <t>Oui</t>
        </is>
      </c>
    </row>
    <row r="2571">
      <c r="A2571" s="52" t="inlineStr">
        <is>
          <t>NAV_FAQ_359</t>
        </is>
      </c>
      <c r="B2571" s="126" t="inlineStr">
        <is>
          <t>FAQ</t>
        </is>
      </c>
      <c r="C2571" s="126" t="inlineStr">
        <is>
          <t>💻 NovaFrate</t>
        </is>
      </c>
      <c r="D2571" s="126" t="inlineStr">
        <is>
          <t>SCR_FAQ_NOVAFRATE_MENU</t>
        </is>
      </c>
      <c r="E2571" s="126" t="inlineStr">
        <is>
          <t>Bouton</t>
        </is>
      </c>
      <c r="F2571" s="126" t="inlineStr">
        <is>
          <t>Comment accéder à NovaFrate ?</t>
        </is>
      </c>
      <c r="G2571" s="126" t="inlineStr">
        <is>
          <t>Toujours</t>
        </is>
      </c>
      <c r="H2571" s="126" t="inlineStr">
        <is>
          <t>FAQ-056</t>
        </is>
      </c>
      <c r="I2571" s="126" t="inlineStr">
        <is>
          <t>SCR_FAQ_056</t>
        </is>
      </c>
      <c r="J2571" s="126" t="n">
        <v>4</v>
      </c>
      <c r="K2571" s="126" t="inlineStr">
        <is>
          <t>Oui</t>
        </is>
      </c>
      <c r="L2571" s="126" t="inlineStr">
        <is>
          <t>V1</t>
        </is>
      </c>
      <c r="M2571" s="53" t="inlineStr">
        <is>
          <t>Oui</t>
        </is>
      </c>
    </row>
    <row r="2572" ht="28.79999923706055" customHeight="1">
      <c r="A2572" s="52" t="inlineStr">
        <is>
          <t>NAV_FAQ_360</t>
        </is>
      </c>
      <c r="B2572" s="126" t="inlineStr">
        <is>
          <t>FAQ</t>
        </is>
      </c>
      <c r="C2572" s="126" t="inlineStr">
        <is>
          <t>💻 NovaFrate</t>
        </is>
      </c>
      <c r="D2572" s="126" t="inlineStr">
        <is>
          <t>SCR_FAQ_NOVAFRATE_MENU</t>
        </is>
      </c>
      <c r="E2572" s="126" t="inlineStr">
        <is>
          <t>Bouton</t>
        </is>
      </c>
      <c r="F2572" s="126" t="inlineStr">
        <is>
          <t>Combien de temps faut-il pour préparer l'examen civique ?</t>
        </is>
      </c>
      <c r="G2572" s="126" t="inlineStr">
        <is>
          <t>Toujours</t>
        </is>
      </c>
      <c r="H2572" s="126" t="inlineStr">
        <is>
          <t>FAQ-057</t>
        </is>
      </c>
      <c r="I2572" s="126" t="inlineStr">
        <is>
          <t>SCR_FAQ_057</t>
        </is>
      </c>
      <c r="J2572" s="126" t="n">
        <v>5</v>
      </c>
      <c r="K2572" s="126" t="inlineStr">
        <is>
          <t>Oui</t>
        </is>
      </c>
      <c r="L2572" s="126" t="inlineStr">
        <is>
          <t>V1</t>
        </is>
      </c>
      <c r="M2572" s="53" t="inlineStr">
        <is>
          <t>Oui</t>
        </is>
      </c>
    </row>
    <row r="2573" ht="28.79999923706055" customHeight="1">
      <c r="A2573" s="52" t="inlineStr">
        <is>
          <t>NAV_FAQ_361</t>
        </is>
      </c>
      <c r="B2573" s="126" t="inlineStr">
        <is>
          <t>FAQ</t>
        </is>
      </c>
      <c r="C2573" s="126" t="inlineStr">
        <is>
          <t>💻 NovaFrate</t>
        </is>
      </c>
      <c r="D2573" s="126" t="inlineStr">
        <is>
          <t>SCR_FAQ_NOVAFRATE_MENU</t>
        </is>
      </c>
      <c r="E2573" s="126" t="inlineStr">
        <is>
          <t>Bouton</t>
        </is>
      </c>
      <c r="F2573" s="126" t="inlineStr">
        <is>
          <t>Le contenu est-il régulièrement mis à jour ?</t>
        </is>
      </c>
      <c r="G2573" s="126" t="inlineStr">
        <is>
          <t>Toujours</t>
        </is>
      </c>
      <c r="H2573" s="126" t="inlineStr">
        <is>
          <t>FAQ-058</t>
        </is>
      </c>
      <c r="I2573" s="126" t="inlineStr">
        <is>
          <t>SCR_FAQ_058</t>
        </is>
      </c>
      <c r="J2573" s="126" t="n">
        <v>6</v>
      </c>
      <c r="K2573" s="126" t="inlineStr">
        <is>
          <t>Oui</t>
        </is>
      </c>
      <c r="L2573" s="126" t="inlineStr">
        <is>
          <t>V1</t>
        </is>
      </c>
      <c r="M2573" s="53" t="inlineStr">
        <is>
          <t>Oui</t>
        </is>
      </c>
    </row>
    <row r="2574" ht="28.79999923706055" customHeight="1">
      <c r="A2574" s="52" t="inlineStr">
        <is>
          <t>NAV_FAQ_362</t>
        </is>
      </c>
      <c r="B2574" s="126" t="inlineStr">
        <is>
          <t>FAQ</t>
        </is>
      </c>
      <c r="C2574" s="126" t="inlineStr">
        <is>
          <t>💻 NovaFrate</t>
        </is>
      </c>
      <c r="D2574" s="126" t="inlineStr">
        <is>
          <t>SCR_FAQ_NOVAFRATE_MENU</t>
        </is>
      </c>
      <c r="E2574" s="126" t="inlineStr">
        <is>
          <t>Bouton</t>
        </is>
      </c>
      <c r="F2574" s="126" t="inlineStr">
        <is>
          <t>Dois-je installer une application pour utiliser NovaFrate ?</t>
        </is>
      </c>
      <c r="G2574" s="126" t="inlineStr">
        <is>
          <t>Toujours</t>
        </is>
      </c>
      <c r="H2574" s="126" t="inlineStr">
        <is>
          <t>FAQ-059</t>
        </is>
      </c>
      <c r="I2574" s="126" t="inlineStr">
        <is>
          <t>SCR_FAQ_059</t>
        </is>
      </c>
      <c r="J2574" s="126" t="n">
        <v>7</v>
      </c>
      <c r="K2574" s="126" t="inlineStr">
        <is>
          <t>Oui</t>
        </is>
      </c>
      <c r="L2574" s="126" t="inlineStr">
        <is>
          <t>V1</t>
        </is>
      </c>
      <c r="M2574" s="53" t="inlineStr">
        <is>
          <t>Oui</t>
        </is>
      </c>
    </row>
    <row r="2575" ht="28.79999923706055" customHeight="1">
      <c r="A2575" s="52" t="inlineStr">
        <is>
          <t>NAV_FAQ_363</t>
        </is>
      </c>
      <c r="B2575" s="126" t="inlineStr">
        <is>
          <t>FAQ</t>
        </is>
      </c>
      <c r="C2575" s="126" t="inlineStr">
        <is>
          <t>💻 NovaFrate</t>
        </is>
      </c>
      <c r="D2575" s="126" t="inlineStr">
        <is>
          <t>SCR_FAQ_NOVAFRATE_MENU</t>
        </is>
      </c>
      <c r="E2575" s="126" t="inlineStr">
        <is>
          <t>Bouton</t>
        </is>
      </c>
      <c r="F2575" s="126" t="inlineStr">
        <is>
          <t>Le Coach pédagogique peut-il vraiment m'aider à réussir ?</t>
        </is>
      </c>
      <c r="G2575" s="126" t="inlineStr">
        <is>
          <t>Toujours</t>
        </is>
      </c>
      <c r="H2575" s="126" t="inlineStr">
        <is>
          <t>FAQ-060</t>
        </is>
      </c>
      <c r="I2575" s="126" t="inlineStr">
        <is>
          <t>SCR_FAQ_060</t>
        </is>
      </c>
      <c r="J2575" s="126" t="n">
        <v>8</v>
      </c>
      <c r="K2575" s="126" t="inlineStr">
        <is>
          <t>Oui</t>
        </is>
      </c>
      <c r="L2575" s="126" t="inlineStr">
        <is>
          <t>V1</t>
        </is>
      </c>
      <c r="M2575" s="53" t="inlineStr">
        <is>
          <t>Oui</t>
        </is>
      </c>
    </row>
    <row r="2576" ht="28.79999923706055" customHeight="1">
      <c r="A2576" s="52" t="inlineStr">
        <is>
          <t>NAV_FAQ_364</t>
        </is>
      </c>
      <c r="B2576" s="126" t="inlineStr">
        <is>
          <t>FAQ</t>
        </is>
      </c>
      <c r="C2576" s="126" t="inlineStr">
        <is>
          <t>💻 NovaFrate</t>
        </is>
      </c>
      <c r="D2576" s="126" t="inlineStr">
        <is>
          <t>SCR_FAQ_NOVAFRATE_MENU</t>
        </is>
      </c>
      <c r="E2576" s="126" t="inlineStr">
        <is>
          <t>Bouton</t>
        </is>
      </c>
      <c r="F2576" s="126" t="inlineStr">
        <is>
          <t>Comment contacter le support de FRATE Formation ?</t>
        </is>
      </c>
      <c r="G2576" s="126" t="inlineStr">
        <is>
          <t>Toujours</t>
        </is>
      </c>
      <c r="H2576" s="126" t="inlineStr">
        <is>
          <t>FAQ-061</t>
        </is>
      </c>
      <c r="I2576" s="126" t="inlineStr">
        <is>
          <t>SCR_FAQ_061</t>
        </is>
      </c>
      <c r="J2576" s="126" t="n">
        <v>9</v>
      </c>
      <c r="K2576" s="126" t="inlineStr">
        <is>
          <t>Oui</t>
        </is>
      </c>
      <c r="L2576" s="126" t="inlineStr">
        <is>
          <t>V1</t>
        </is>
      </c>
      <c r="M2576" s="53" t="inlineStr">
        <is>
          <t>Oui</t>
        </is>
      </c>
    </row>
    <row r="2577" ht="28.79999923706055" customHeight="1">
      <c r="A2577" s="52" t="inlineStr">
        <is>
          <t>NAV_FAQ_365</t>
        </is>
      </c>
      <c r="B2577" s="126" t="inlineStr">
        <is>
          <t>FAQ</t>
        </is>
      </c>
      <c r="C2577" s="126" t="inlineStr">
        <is>
          <t>💻 NovaFrate</t>
        </is>
      </c>
      <c r="D2577" s="126" t="inlineStr">
        <is>
          <t>SCR_FAQ_NOVAFRATE_MENU</t>
        </is>
      </c>
      <c r="E2577" s="126" t="inlineStr">
        <is>
          <t>Bouton</t>
        </is>
      </c>
      <c r="F2577" s="126" t="inlineStr">
        <is>
          <t>Je n'ai pas trouvé la réponse à ma question. Que puis-je faire ?</t>
        </is>
      </c>
      <c r="G2577" s="126" t="inlineStr">
        <is>
          <t>Toujours</t>
        </is>
      </c>
      <c r="H2577" s="126" t="inlineStr">
        <is>
          <t>FAQ-062</t>
        </is>
      </c>
      <c r="I2577" s="126" t="inlineStr">
        <is>
          <t>SCR_FAQ_062</t>
        </is>
      </c>
      <c r="J2577" s="126" t="n">
        <v>10</v>
      </c>
      <c r="K2577" s="126" t="inlineStr">
        <is>
          <t>Oui</t>
        </is>
      </c>
      <c r="L2577" s="126" t="inlineStr">
        <is>
          <t>V1</t>
        </is>
      </c>
      <c r="M2577" s="53" t="inlineStr">
        <is>
          <t>Oui</t>
        </is>
      </c>
    </row>
    <row r="2578">
      <c r="A2578" s="52" t="inlineStr">
        <is>
          <t>NAV_FAQ_366</t>
        </is>
      </c>
      <c r="B2578" s="126" t="inlineStr">
        <is>
          <t>FAQ</t>
        </is>
      </c>
      <c r="C2578" s="126" t="inlineStr">
        <is>
          <t>💻 NovaFrate</t>
        </is>
      </c>
      <c r="D2578" s="126" t="inlineStr">
        <is>
          <t>SCR_FAQ_NOVAFRATE_MENU</t>
        </is>
      </c>
      <c r="E2578" s="126" t="inlineStr">
        <is>
          <t>Bouton</t>
        </is>
      </c>
      <c r="F2578" s="126" t="inlineStr">
        <is>
          <t>Rechercher dans la FAQ</t>
        </is>
      </c>
      <c r="G2578" s="126" t="inlineStr">
        <is>
          <t>Toujours</t>
        </is>
      </c>
      <c r="H2578" s="126" t="n"/>
      <c r="I2578" s="126" t="inlineStr">
        <is>
          <t>SCR_FAQ_SEARCH</t>
        </is>
      </c>
      <c r="J2578" s="126" t="n">
        <v>97</v>
      </c>
      <c r="K2578" s="126" t="inlineStr">
        <is>
          <t>Oui</t>
        </is>
      </c>
      <c r="L2578" s="126" t="inlineStr">
        <is>
          <t>V1</t>
        </is>
      </c>
      <c r="M2578" s="53" t="inlineStr">
        <is>
          <t>Oui</t>
        </is>
      </c>
    </row>
    <row r="2579">
      <c r="A2579" s="52" t="inlineStr">
        <is>
          <t>NAV_FAQ_367</t>
        </is>
      </c>
      <c r="B2579" s="126" t="inlineStr">
        <is>
          <t>FAQ</t>
        </is>
      </c>
      <c r="C2579" s="126" t="inlineStr">
        <is>
          <t>💻 NovaFrate</t>
        </is>
      </c>
      <c r="D2579" s="126" t="inlineStr">
        <is>
          <t>SCR_FAQ_NOVAFRATE_MENU</t>
        </is>
      </c>
      <c r="E2579" s="126" t="inlineStr">
        <is>
          <t>Bouton</t>
        </is>
      </c>
      <c r="F2579" s="126" t="inlineStr">
        <is>
          <t>Retour aux catégories</t>
        </is>
      </c>
      <c r="G2579" s="126" t="inlineStr">
        <is>
          <t>Toujours</t>
        </is>
      </c>
      <c r="H2579" s="126" t="n"/>
      <c r="I2579" s="126" t="inlineStr">
        <is>
          <t>SCR_FAQ_CATEGORIES</t>
        </is>
      </c>
      <c r="J2579" s="126" t="n">
        <v>98</v>
      </c>
      <c r="K2579" s="126" t="inlineStr">
        <is>
          <t>Oui</t>
        </is>
      </c>
      <c r="L2579" s="126" t="inlineStr">
        <is>
          <t>V1</t>
        </is>
      </c>
      <c r="M2579" s="53" t="inlineStr">
        <is>
          <t>Oui</t>
        </is>
      </c>
    </row>
    <row r="2580">
      <c r="A2580" s="52" t="inlineStr">
        <is>
          <t>NAV_FAQ_368</t>
        </is>
      </c>
      <c r="B2580" s="126" t="inlineStr">
        <is>
          <t>FAQ</t>
        </is>
      </c>
      <c r="C2580" s="126" t="inlineStr">
        <is>
          <t>💻 NovaFrate</t>
        </is>
      </c>
      <c r="D2580" s="126" t="inlineStr">
        <is>
          <t>SCR_FAQ_NOVAFRATE_MENU</t>
        </is>
      </c>
      <c r="E2580" s="126" t="inlineStr">
        <is>
          <t>Bouton</t>
        </is>
      </c>
      <c r="F2580" s="126" t="inlineStr">
        <is>
          <t>Retour au menu principal</t>
        </is>
      </c>
      <c r="G2580" s="126" t="inlineStr">
        <is>
          <t>Toujours</t>
        </is>
      </c>
      <c r="H2580" s="126" t="n"/>
      <c r="I2580" s="126" t="inlineStr">
        <is>
          <t>MENU_PRINCIPAL</t>
        </is>
      </c>
      <c r="J2580" s="126" t="n">
        <v>99</v>
      </c>
      <c r="K2580" s="126" t="inlineStr">
        <is>
          <t>Oui</t>
        </is>
      </c>
      <c r="L2580" s="126" t="inlineStr">
        <is>
          <t>V1</t>
        </is>
      </c>
      <c r="M2580" s="53" t="inlineStr">
        <is>
          <t>Oui</t>
        </is>
      </c>
    </row>
    <row r="2581">
      <c r="A2581" s="52" t="inlineStr">
        <is>
          <t>NAV_FAQ_369</t>
        </is>
      </c>
      <c r="B2581" s="126" t="inlineStr">
        <is>
          <t>FAQ</t>
        </is>
      </c>
      <c r="C2581" s="126" t="inlineStr">
        <is>
          <t>💻 NovaFrate</t>
        </is>
      </c>
      <c r="D2581" s="126" t="inlineStr">
        <is>
          <t>SCR_FAQ_053</t>
        </is>
      </c>
      <c r="E2581" s="126" t="inlineStr">
        <is>
          <t>Bouton</t>
        </is>
      </c>
      <c r="F2581" s="126" t="inlineStr">
        <is>
          <t>Question suivante</t>
        </is>
      </c>
      <c r="G2581" s="126" t="inlineStr">
        <is>
          <t>Toujours</t>
        </is>
      </c>
      <c r="H2581" s="126" t="n"/>
      <c r="I2581" s="126" t="inlineStr">
        <is>
          <t>SCR_FAQ_054</t>
        </is>
      </c>
      <c r="J2581" s="126" t="n">
        <v>2</v>
      </c>
      <c r="K2581" s="126" t="inlineStr">
        <is>
          <t>Oui</t>
        </is>
      </c>
      <c r="L2581" s="126" t="inlineStr">
        <is>
          <t>V1</t>
        </is>
      </c>
      <c r="M2581" s="53" t="inlineStr">
        <is>
          <t>Oui</t>
        </is>
      </c>
    </row>
    <row r="2582">
      <c r="A2582" s="52" t="inlineStr">
        <is>
          <t>NAV_FAQ_370</t>
        </is>
      </c>
      <c r="B2582" s="126" t="inlineStr">
        <is>
          <t>FAQ</t>
        </is>
      </c>
      <c r="C2582" s="126" t="inlineStr">
        <is>
          <t>💻 NovaFrate</t>
        </is>
      </c>
      <c r="D2582" s="126" t="inlineStr">
        <is>
          <t>SCR_FAQ_053</t>
        </is>
      </c>
      <c r="E2582" s="126" t="inlineStr">
        <is>
          <t>Bouton</t>
        </is>
      </c>
      <c r="F2582" s="126" t="inlineStr">
        <is>
          <t>Nouvelle recherche</t>
        </is>
      </c>
      <c r="G2582" s="126" t="inlineStr">
        <is>
          <t>Toujours</t>
        </is>
      </c>
      <c r="H2582" s="126" t="n"/>
      <c r="I2582" s="126" t="inlineStr">
        <is>
          <t>SCR_FAQ_SEARCH</t>
        </is>
      </c>
      <c r="J2582" s="126" t="n">
        <v>96</v>
      </c>
      <c r="K2582" s="126" t="inlineStr">
        <is>
          <t>Oui</t>
        </is>
      </c>
      <c r="L2582" s="126" t="inlineStr">
        <is>
          <t>V1</t>
        </is>
      </c>
      <c r="M2582" s="53" t="inlineStr">
        <is>
          <t>Oui</t>
        </is>
      </c>
    </row>
    <row r="2583">
      <c r="A2583" s="52" t="inlineStr">
        <is>
          <t>NAV_FAQ_371</t>
        </is>
      </c>
      <c r="B2583" s="126" t="inlineStr">
        <is>
          <t>FAQ</t>
        </is>
      </c>
      <c r="C2583" s="126" t="inlineStr">
        <is>
          <t>💻 NovaFrate</t>
        </is>
      </c>
      <c r="D2583" s="126" t="inlineStr">
        <is>
          <t>SCR_FAQ_053</t>
        </is>
      </c>
      <c r="E2583" s="126" t="inlineStr">
        <is>
          <t>Bouton</t>
        </is>
      </c>
      <c r="F2583" s="126" t="inlineStr">
        <is>
          <t>Retour à la catégorie</t>
        </is>
      </c>
      <c r="G2583" s="126" t="inlineStr">
        <is>
          <t>Toujours</t>
        </is>
      </c>
      <c r="H2583" s="126" t="n"/>
      <c r="I2583" s="126" t="inlineStr">
        <is>
          <t>SCR_FAQ_NOVAFRATE_MENU</t>
        </is>
      </c>
      <c r="J2583" s="126" t="n">
        <v>98</v>
      </c>
      <c r="K2583" s="126" t="inlineStr">
        <is>
          <t>Oui</t>
        </is>
      </c>
      <c r="L2583" s="126" t="inlineStr">
        <is>
          <t>V1</t>
        </is>
      </c>
      <c r="M2583" s="53" t="inlineStr">
        <is>
          <t>Oui</t>
        </is>
      </c>
    </row>
    <row r="2584">
      <c r="A2584" s="52" t="inlineStr">
        <is>
          <t>NAV_FAQ_372</t>
        </is>
      </c>
      <c r="B2584" s="126" t="inlineStr">
        <is>
          <t>FAQ</t>
        </is>
      </c>
      <c r="C2584" s="126" t="inlineStr">
        <is>
          <t>💻 NovaFrate</t>
        </is>
      </c>
      <c r="D2584" s="126" t="inlineStr">
        <is>
          <t>SCR_FAQ_053</t>
        </is>
      </c>
      <c r="E2584" s="126" t="inlineStr">
        <is>
          <t>Bouton</t>
        </is>
      </c>
      <c r="F2584" s="126" t="inlineStr">
        <is>
          <t>Retour au menu principal</t>
        </is>
      </c>
      <c r="G2584" s="126" t="inlineStr">
        <is>
          <t>Toujours</t>
        </is>
      </c>
      <c r="H2584" s="126" t="n"/>
      <c r="I2584" s="126" t="inlineStr">
        <is>
          <t>MENU_PRINCIPAL</t>
        </is>
      </c>
      <c r="J2584" s="126" t="n">
        <v>99</v>
      </c>
      <c r="K2584" s="126" t="inlineStr">
        <is>
          <t>Oui</t>
        </is>
      </c>
      <c r="L2584" s="126" t="inlineStr">
        <is>
          <t>V1</t>
        </is>
      </c>
      <c r="M2584" s="53" t="inlineStr">
        <is>
          <t>Oui</t>
        </is>
      </c>
    </row>
    <row r="2585">
      <c r="A2585" s="52" t="inlineStr">
        <is>
          <t>NAV_FAQ_373</t>
        </is>
      </c>
      <c r="B2585" s="126" t="inlineStr">
        <is>
          <t>FAQ</t>
        </is>
      </c>
      <c r="C2585" s="126" t="inlineStr">
        <is>
          <t>💻 NovaFrate</t>
        </is>
      </c>
      <c r="D2585" s="126" t="inlineStr">
        <is>
          <t>SCR_FAQ_054</t>
        </is>
      </c>
      <c r="E2585" s="126" t="inlineStr">
        <is>
          <t>Bouton</t>
        </is>
      </c>
      <c r="F2585" s="126" t="inlineStr">
        <is>
          <t>Question précédente</t>
        </is>
      </c>
      <c r="G2585" s="126" t="inlineStr">
        <is>
          <t>Toujours</t>
        </is>
      </c>
      <c r="H2585" s="126" t="n"/>
      <c r="I2585" s="126" t="inlineStr">
        <is>
          <t>SCR_FAQ_053</t>
        </is>
      </c>
      <c r="J2585" s="126" t="n">
        <v>1</v>
      </c>
      <c r="K2585" s="126" t="inlineStr">
        <is>
          <t>Oui</t>
        </is>
      </c>
      <c r="L2585" s="126" t="inlineStr">
        <is>
          <t>V1</t>
        </is>
      </c>
      <c r="M2585" s="53" t="inlineStr">
        <is>
          <t>Oui</t>
        </is>
      </c>
    </row>
    <row r="2586">
      <c r="A2586" s="52" t="inlineStr">
        <is>
          <t>NAV_FAQ_374</t>
        </is>
      </c>
      <c r="B2586" s="126" t="inlineStr">
        <is>
          <t>FAQ</t>
        </is>
      </c>
      <c r="C2586" s="126" t="inlineStr">
        <is>
          <t>💻 NovaFrate</t>
        </is>
      </c>
      <c r="D2586" s="126" t="inlineStr">
        <is>
          <t>SCR_FAQ_054</t>
        </is>
      </c>
      <c r="E2586" s="126" t="inlineStr">
        <is>
          <t>Bouton</t>
        </is>
      </c>
      <c r="F2586" s="126" t="inlineStr">
        <is>
          <t>Question suivante</t>
        </is>
      </c>
      <c r="G2586" s="126" t="inlineStr">
        <is>
          <t>Toujours</t>
        </is>
      </c>
      <c r="H2586" s="126" t="n"/>
      <c r="I2586" s="126" t="inlineStr">
        <is>
          <t>SCR_FAQ_055</t>
        </is>
      </c>
      <c r="J2586" s="126" t="n">
        <v>2</v>
      </c>
      <c r="K2586" s="126" t="inlineStr">
        <is>
          <t>Oui</t>
        </is>
      </c>
      <c r="L2586" s="126" t="inlineStr">
        <is>
          <t>V1</t>
        </is>
      </c>
      <c r="M2586" s="53" t="inlineStr">
        <is>
          <t>Oui</t>
        </is>
      </c>
    </row>
    <row r="2587">
      <c r="A2587" s="52" t="inlineStr">
        <is>
          <t>NAV_FAQ_375</t>
        </is>
      </c>
      <c r="B2587" s="126" t="inlineStr">
        <is>
          <t>FAQ</t>
        </is>
      </c>
      <c r="C2587" s="126" t="inlineStr">
        <is>
          <t>💻 NovaFrate</t>
        </is>
      </c>
      <c r="D2587" s="126" t="inlineStr">
        <is>
          <t>SCR_FAQ_054</t>
        </is>
      </c>
      <c r="E2587" s="126" t="inlineStr">
        <is>
          <t>Bouton</t>
        </is>
      </c>
      <c r="F2587" s="126" t="inlineStr">
        <is>
          <t>Nouvelle recherche</t>
        </is>
      </c>
      <c r="G2587" s="126" t="inlineStr">
        <is>
          <t>Toujours</t>
        </is>
      </c>
      <c r="H2587" s="126" t="n"/>
      <c r="I2587" s="126" t="inlineStr">
        <is>
          <t>SCR_FAQ_SEARCH</t>
        </is>
      </c>
      <c r="J2587" s="126" t="n">
        <v>96</v>
      </c>
      <c r="K2587" s="126" t="inlineStr">
        <is>
          <t>Oui</t>
        </is>
      </c>
      <c r="L2587" s="126" t="inlineStr">
        <is>
          <t>V1</t>
        </is>
      </c>
      <c r="M2587" s="53" t="inlineStr">
        <is>
          <t>Oui</t>
        </is>
      </c>
    </row>
    <row r="2588">
      <c r="A2588" s="52" t="inlineStr">
        <is>
          <t>NAV_FAQ_376</t>
        </is>
      </c>
      <c r="B2588" s="126" t="inlineStr">
        <is>
          <t>FAQ</t>
        </is>
      </c>
      <c r="C2588" s="126" t="inlineStr">
        <is>
          <t>💻 NovaFrate</t>
        </is>
      </c>
      <c r="D2588" s="126" t="inlineStr">
        <is>
          <t>SCR_FAQ_054</t>
        </is>
      </c>
      <c r="E2588" s="126" t="inlineStr">
        <is>
          <t>Bouton</t>
        </is>
      </c>
      <c r="F2588" s="126" t="inlineStr">
        <is>
          <t>Retour à la catégorie</t>
        </is>
      </c>
      <c r="G2588" s="126" t="inlineStr">
        <is>
          <t>Toujours</t>
        </is>
      </c>
      <c r="H2588" s="126" t="n"/>
      <c r="I2588" s="126" t="inlineStr">
        <is>
          <t>SCR_FAQ_NOVAFRATE_MENU</t>
        </is>
      </c>
      <c r="J2588" s="126" t="n">
        <v>98</v>
      </c>
      <c r="K2588" s="126" t="inlineStr">
        <is>
          <t>Oui</t>
        </is>
      </c>
      <c r="L2588" s="126" t="inlineStr">
        <is>
          <t>V1</t>
        </is>
      </c>
      <c r="M2588" s="53" t="inlineStr">
        <is>
          <t>Oui</t>
        </is>
      </c>
    </row>
    <row r="2589">
      <c r="A2589" s="52" t="inlineStr">
        <is>
          <t>NAV_FAQ_377</t>
        </is>
      </c>
      <c r="B2589" s="126" t="inlineStr">
        <is>
          <t>FAQ</t>
        </is>
      </c>
      <c r="C2589" s="126" t="inlineStr">
        <is>
          <t>💻 NovaFrate</t>
        </is>
      </c>
      <c r="D2589" s="126" t="inlineStr">
        <is>
          <t>SCR_FAQ_054</t>
        </is>
      </c>
      <c r="E2589" s="126" t="inlineStr">
        <is>
          <t>Bouton</t>
        </is>
      </c>
      <c r="F2589" s="126" t="inlineStr">
        <is>
          <t>Retour au menu principal</t>
        </is>
      </c>
      <c r="G2589" s="126" t="inlineStr">
        <is>
          <t>Toujours</t>
        </is>
      </c>
      <c r="H2589" s="126" t="n"/>
      <c r="I2589" s="126" t="inlineStr">
        <is>
          <t>MENU_PRINCIPAL</t>
        </is>
      </c>
      <c r="J2589" s="126" t="n">
        <v>99</v>
      </c>
      <c r="K2589" s="126" t="inlineStr">
        <is>
          <t>Oui</t>
        </is>
      </c>
      <c r="L2589" s="126" t="inlineStr">
        <is>
          <t>V1</t>
        </is>
      </c>
      <c r="M2589" s="53" t="inlineStr">
        <is>
          <t>Oui</t>
        </is>
      </c>
    </row>
    <row r="2590">
      <c r="A2590" s="52" t="inlineStr">
        <is>
          <t>NAV_FAQ_378</t>
        </is>
      </c>
      <c r="B2590" s="126" t="inlineStr">
        <is>
          <t>FAQ</t>
        </is>
      </c>
      <c r="C2590" s="126" t="inlineStr">
        <is>
          <t>💻 NovaFrate</t>
        </is>
      </c>
      <c r="D2590" s="126" t="inlineStr">
        <is>
          <t>SCR_FAQ_055</t>
        </is>
      </c>
      <c r="E2590" s="126" t="inlineStr">
        <is>
          <t>Bouton</t>
        </is>
      </c>
      <c r="F2590" s="126" t="inlineStr">
        <is>
          <t>Question précédente</t>
        </is>
      </c>
      <c r="G2590" s="126" t="inlineStr">
        <is>
          <t>Toujours</t>
        </is>
      </c>
      <c r="H2590" s="126" t="n"/>
      <c r="I2590" s="126" t="inlineStr">
        <is>
          <t>SCR_FAQ_054</t>
        </is>
      </c>
      <c r="J2590" s="126" t="n">
        <v>1</v>
      </c>
      <c r="K2590" s="126" t="inlineStr">
        <is>
          <t>Oui</t>
        </is>
      </c>
      <c r="L2590" s="126" t="inlineStr">
        <is>
          <t>V1</t>
        </is>
      </c>
      <c r="M2590" s="53" t="inlineStr">
        <is>
          <t>Oui</t>
        </is>
      </c>
    </row>
    <row r="2591">
      <c r="A2591" s="52" t="inlineStr">
        <is>
          <t>NAV_FAQ_379</t>
        </is>
      </c>
      <c r="B2591" s="126" t="inlineStr">
        <is>
          <t>FAQ</t>
        </is>
      </c>
      <c r="C2591" s="126" t="inlineStr">
        <is>
          <t>💻 NovaFrate</t>
        </is>
      </c>
      <c r="D2591" s="126" t="inlineStr">
        <is>
          <t>SCR_FAQ_055</t>
        </is>
      </c>
      <c r="E2591" s="126" t="inlineStr">
        <is>
          <t>Bouton</t>
        </is>
      </c>
      <c r="F2591" s="126" t="inlineStr">
        <is>
          <t>Question suivante</t>
        </is>
      </c>
      <c r="G2591" s="126" t="inlineStr">
        <is>
          <t>Toujours</t>
        </is>
      </c>
      <c r="H2591" s="126" t="n"/>
      <c r="I2591" s="126" t="inlineStr">
        <is>
          <t>SCR_FAQ_056</t>
        </is>
      </c>
      <c r="J2591" s="126" t="n">
        <v>2</v>
      </c>
      <c r="K2591" s="126" t="inlineStr">
        <is>
          <t>Oui</t>
        </is>
      </c>
      <c r="L2591" s="126" t="inlineStr">
        <is>
          <t>V1</t>
        </is>
      </c>
      <c r="M2591" s="53" t="inlineStr">
        <is>
          <t>Oui</t>
        </is>
      </c>
    </row>
    <row r="2592">
      <c r="A2592" s="52" t="inlineStr">
        <is>
          <t>NAV_FAQ_380</t>
        </is>
      </c>
      <c r="B2592" s="126" t="inlineStr">
        <is>
          <t>FAQ</t>
        </is>
      </c>
      <c r="C2592" s="126" t="inlineStr">
        <is>
          <t>💻 NovaFrate</t>
        </is>
      </c>
      <c r="D2592" s="126" t="inlineStr">
        <is>
          <t>SCR_FAQ_055</t>
        </is>
      </c>
      <c r="E2592" s="126" t="inlineStr">
        <is>
          <t>Bouton</t>
        </is>
      </c>
      <c r="F2592" s="126" t="inlineStr">
        <is>
          <t>Nouvelle recherche</t>
        </is>
      </c>
      <c r="G2592" s="126" t="inlineStr">
        <is>
          <t>Toujours</t>
        </is>
      </c>
      <c r="H2592" s="126" t="n"/>
      <c r="I2592" s="126" t="inlineStr">
        <is>
          <t>SCR_FAQ_SEARCH</t>
        </is>
      </c>
      <c r="J2592" s="126" t="n">
        <v>96</v>
      </c>
      <c r="K2592" s="126" t="inlineStr">
        <is>
          <t>Oui</t>
        </is>
      </c>
      <c r="L2592" s="126" t="inlineStr">
        <is>
          <t>V1</t>
        </is>
      </c>
      <c r="M2592" s="53" t="inlineStr">
        <is>
          <t>Oui</t>
        </is>
      </c>
    </row>
    <row r="2593">
      <c r="A2593" s="52" t="inlineStr">
        <is>
          <t>NAV_FAQ_381</t>
        </is>
      </c>
      <c r="B2593" s="126" t="inlineStr">
        <is>
          <t>FAQ</t>
        </is>
      </c>
      <c r="C2593" s="126" t="inlineStr">
        <is>
          <t>💻 NovaFrate</t>
        </is>
      </c>
      <c r="D2593" s="126" t="inlineStr">
        <is>
          <t>SCR_FAQ_055</t>
        </is>
      </c>
      <c r="E2593" s="126" t="inlineStr">
        <is>
          <t>Bouton</t>
        </is>
      </c>
      <c r="F2593" s="126" t="inlineStr">
        <is>
          <t>Retour à la catégorie</t>
        </is>
      </c>
      <c r="G2593" s="126" t="inlineStr">
        <is>
          <t>Toujours</t>
        </is>
      </c>
      <c r="H2593" s="126" t="n"/>
      <c r="I2593" s="126" t="inlineStr">
        <is>
          <t>SCR_FAQ_NOVAFRATE_MENU</t>
        </is>
      </c>
      <c r="J2593" s="126" t="n">
        <v>98</v>
      </c>
      <c r="K2593" s="126" t="inlineStr">
        <is>
          <t>Oui</t>
        </is>
      </c>
      <c r="L2593" s="126" t="inlineStr">
        <is>
          <t>V1</t>
        </is>
      </c>
      <c r="M2593" s="53" t="inlineStr">
        <is>
          <t>Oui</t>
        </is>
      </c>
    </row>
    <row r="2594">
      <c r="A2594" s="52" t="inlineStr">
        <is>
          <t>NAV_FAQ_382</t>
        </is>
      </c>
      <c r="B2594" s="126" t="inlineStr">
        <is>
          <t>FAQ</t>
        </is>
      </c>
      <c r="C2594" s="126" t="inlineStr">
        <is>
          <t>💻 NovaFrate</t>
        </is>
      </c>
      <c r="D2594" s="126" t="inlineStr">
        <is>
          <t>SCR_FAQ_055</t>
        </is>
      </c>
      <c r="E2594" s="126" t="inlineStr">
        <is>
          <t>Bouton</t>
        </is>
      </c>
      <c r="F2594" s="126" t="inlineStr">
        <is>
          <t>Retour au menu principal</t>
        </is>
      </c>
      <c r="G2594" s="126" t="inlineStr">
        <is>
          <t>Toujours</t>
        </is>
      </c>
      <c r="H2594" s="126" t="n"/>
      <c r="I2594" s="126" t="inlineStr">
        <is>
          <t>MENU_PRINCIPAL</t>
        </is>
      </c>
      <c r="J2594" s="126" t="n">
        <v>99</v>
      </c>
      <c r="K2594" s="126" t="inlineStr">
        <is>
          <t>Oui</t>
        </is>
      </c>
      <c r="L2594" s="126" t="inlineStr">
        <is>
          <t>V1</t>
        </is>
      </c>
      <c r="M2594" s="53" t="inlineStr">
        <is>
          <t>Oui</t>
        </is>
      </c>
    </row>
    <row r="2595">
      <c r="A2595" s="52" t="inlineStr">
        <is>
          <t>NAV_FAQ_383</t>
        </is>
      </c>
      <c r="B2595" s="126" t="inlineStr">
        <is>
          <t>FAQ</t>
        </is>
      </c>
      <c r="C2595" s="126" t="inlineStr">
        <is>
          <t>💻 NovaFrate</t>
        </is>
      </c>
      <c r="D2595" s="126" t="inlineStr">
        <is>
          <t>SCR_FAQ_056</t>
        </is>
      </c>
      <c r="E2595" s="126" t="inlineStr">
        <is>
          <t>Bouton</t>
        </is>
      </c>
      <c r="F2595" s="126" t="inlineStr">
        <is>
          <t>Question précédente</t>
        </is>
      </c>
      <c r="G2595" s="126" t="inlineStr">
        <is>
          <t>Toujours</t>
        </is>
      </c>
      <c r="H2595" s="126" t="n"/>
      <c r="I2595" s="126" t="inlineStr">
        <is>
          <t>SCR_FAQ_055</t>
        </is>
      </c>
      <c r="J2595" s="126" t="n">
        <v>1</v>
      </c>
      <c r="K2595" s="126" t="inlineStr">
        <is>
          <t>Oui</t>
        </is>
      </c>
      <c r="L2595" s="126" t="inlineStr">
        <is>
          <t>V1</t>
        </is>
      </c>
      <c r="M2595" s="53" t="inlineStr">
        <is>
          <t>Oui</t>
        </is>
      </c>
    </row>
    <row r="2596">
      <c r="A2596" s="52" t="inlineStr">
        <is>
          <t>NAV_FAQ_384</t>
        </is>
      </c>
      <c r="B2596" s="126" t="inlineStr">
        <is>
          <t>FAQ</t>
        </is>
      </c>
      <c r="C2596" s="126" t="inlineStr">
        <is>
          <t>💻 NovaFrate</t>
        </is>
      </c>
      <c r="D2596" s="126" t="inlineStr">
        <is>
          <t>SCR_FAQ_056</t>
        </is>
      </c>
      <c r="E2596" s="126" t="inlineStr">
        <is>
          <t>Bouton</t>
        </is>
      </c>
      <c r="F2596" s="126" t="inlineStr">
        <is>
          <t>Question suivante</t>
        </is>
      </c>
      <c r="G2596" s="126" t="inlineStr">
        <is>
          <t>Toujours</t>
        </is>
      </c>
      <c r="H2596" s="126" t="n"/>
      <c r="I2596" s="126" t="inlineStr">
        <is>
          <t>SCR_FAQ_057</t>
        </is>
      </c>
      <c r="J2596" s="126" t="n">
        <v>2</v>
      </c>
      <c r="K2596" s="126" t="inlineStr">
        <is>
          <t>Oui</t>
        </is>
      </c>
      <c r="L2596" s="126" t="inlineStr">
        <is>
          <t>V1</t>
        </is>
      </c>
      <c r="M2596" s="53" t="inlineStr">
        <is>
          <t>Oui</t>
        </is>
      </c>
    </row>
    <row r="2597">
      <c r="A2597" s="52" t="inlineStr">
        <is>
          <t>NAV_FAQ_385</t>
        </is>
      </c>
      <c r="B2597" s="126" t="inlineStr">
        <is>
          <t>FAQ</t>
        </is>
      </c>
      <c r="C2597" s="126" t="inlineStr">
        <is>
          <t>💻 NovaFrate</t>
        </is>
      </c>
      <c r="D2597" s="126" t="inlineStr">
        <is>
          <t>SCR_FAQ_056</t>
        </is>
      </c>
      <c r="E2597" s="126" t="inlineStr">
        <is>
          <t>Bouton</t>
        </is>
      </c>
      <c r="F2597" s="126" t="inlineStr">
        <is>
          <t>Nouvelle recherche</t>
        </is>
      </c>
      <c r="G2597" s="126" t="inlineStr">
        <is>
          <t>Toujours</t>
        </is>
      </c>
      <c r="H2597" s="126" t="n"/>
      <c r="I2597" s="126" t="inlineStr">
        <is>
          <t>SCR_FAQ_SEARCH</t>
        </is>
      </c>
      <c r="J2597" s="126" t="n">
        <v>96</v>
      </c>
      <c r="K2597" s="126" t="inlineStr">
        <is>
          <t>Oui</t>
        </is>
      </c>
      <c r="L2597" s="126" t="inlineStr">
        <is>
          <t>V1</t>
        </is>
      </c>
      <c r="M2597" s="53" t="inlineStr">
        <is>
          <t>Oui</t>
        </is>
      </c>
    </row>
    <row r="2598">
      <c r="A2598" s="52" t="inlineStr">
        <is>
          <t>NAV_FAQ_386</t>
        </is>
      </c>
      <c r="B2598" s="126" t="inlineStr">
        <is>
          <t>FAQ</t>
        </is>
      </c>
      <c r="C2598" s="126" t="inlineStr">
        <is>
          <t>💻 NovaFrate</t>
        </is>
      </c>
      <c r="D2598" s="126" t="inlineStr">
        <is>
          <t>SCR_FAQ_056</t>
        </is>
      </c>
      <c r="E2598" s="126" t="inlineStr">
        <is>
          <t>Bouton</t>
        </is>
      </c>
      <c r="F2598" s="126" t="inlineStr">
        <is>
          <t>Retour à la catégorie</t>
        </is>
      </c>
      <c r="G2598" s="126" t="inlineStr">
        <is>
          <t>Toujours</t>
        </is>
      </c>
      <c r="H2598" s="126" t="n"/>
      <c r="I2598" s="126" t="inlineStr">
        <is>
          <t>SCR_FAQ_NOVAFRATE_MENU</t>
        </is>
      </c>
      <c r="J2598" s="126" t="n">
        <v>98</v>
      </c>
      <c r="K2598" s="126" t="inlineStr">
        <is>
          <t>Oui</t>
        </is>
      </c>
      <c r="L2598" s="126" t="inlineStr">
        <is>
          <t>V1</t>
        </is>
      </c>
      <c r="M2598" s="53" t="inlineStr">
        <is>
          <t>Oui</t>
        </is>
      </c>
    </row>
    <row r="2599">
      <c r="A2599" s="52" t="inlineStr">
        <is>
          <t>NAV_FAQ_387</t>
        </is>
      </c>
      <c r="B2599" s="126" t="inlineStr">
        <is>
          <t>FAQ</t>
        </is>
      </c>
      <c r="C2599" s="126" t="inlineStr">
        <is>
          <t>💻 NovaFrate</t>
        </is>
      </c>
      <c r="D2599" s="126" t="inlineStr">
        <is>
          <t>SCR_FAQ_056</t>
        </is>
      </c>
      <c r="E2599" s="126" t="inlineStr">
        <is>
          <t>Bouton</t>
        </is>
      </c>
      <c r="F2599" s="126" t="inlineStr">
        <is>
          <t>Retour au menu principal</t>
        </is>
      </c>
      <c r="G2599" s="126" t="inlineStr">
        <is>
          <t>Toujours</t>
        </is>
      </c>
      <c r="H2599" s="126" t="n"/>
      <c r="I2599" s="126" t="inlineStr">
        <is>
          <t>MENU_PRINCIPAL</t>
        </is>
      </c>
      <c r="J2599" s="126" t="n">
        <v>99</v>
      </c>
      <c r="K2599" s="126" t="inlineStr">
        <is>
          <t>Oui</t>
        </is>
      </c>
      <c r="L2599" s="126" t="inlineStr">
        <is>
          <t>V1</t>
        </is>
      </c>
      <c r="M2599" s="53" t="inlineStr">
        <is>
          <t>Oui</t>
        </is>
      </c>
    </row>
    <row r="2600">
      <c r="A2600" s="52" t="inlineStr">
        <is>
          <t>NAV_FAQ_388</t>
        </is>
      </c>
      <c r="B2600" s="126" t="inlineStr">
        <is>
          <t>FAQ</t>
        </is>
      </c>
      <c r="C2600" s="126" t="inlineStr">
        <is>
          <t>💻 NovaFrate</t>
        </is>
      </c>
      <c r="D2600" s="126" t="inlineStr">
        <is>
          <t>SCR_FAQ_057</t>
        </is>
      </c>
      <c r="E2600" s="126" t="inlineStr">
        <is>
          <t>Bouton</t>
        </is>
      </c>
      <c r="F2600" s="126" t="inlineStr">
        <is>
          <t>Question précédente</t>
        </is>
      </c>
      <c r="G2600" s="126" t="inlineStr">
        <is>
          <t>Toujours</t>
        </is>
      </c>
      <c r="H2600" s="126" t="n"/>
      <c r="I2600" s="126" t="inlineStr">
        <is>
          <t>SCR_FAQ_056</t>
        </is>
      </c>
      <c r="J2600" s="126" t="n">
        <v>1</v>
      </c>
      <c r="K2600" s="126" t="inlineStr">
        <is>
          <t>Oui</t>
        </is>
      </c>
      <c r="L2600" s="126" t="inlineStr">
        <is>
          <t>V1</t>
        </is>
      </c>
      <c r="M2600" s="53" t="inlineStr">
        <is>
          <t>Oui</t>
        </is>
      </c>
    </row>
    <row r="2601">
      <c r="A2601" s="52" t="inlineStr">
        <is>
          <t>NAV_FAQ_389</t>
        </is>
      </c>
      <c r="B2601" s="126" t="inlineStr">
        <is>
          <t>FAQ</t>
        </is>
      </c>
      <c r="C2601" s="126" t="inlineStr">
        <is>
          <t>💻 NovaFrate</t>
        </is>
      </c>
      <c r="D2601" s="126" t="inlineStr">
        <is>
          <t>SCR_FAQ_057</t>
        </is>
      </c>
      <c r="E2601" s="126" t="inlineStr">
        <is>
          <t>Bouton</t>
        </is>
      </c>
      <c r="F2601" s="126" t="inlineStr">
        <is>
          <t>Question suivante</t>
        </is>
      </c>
      <c r="G2601" s="126" t="inlineStr">
        <is>
          <t>Toujours</t>
        </is>
      </c>
      <c r="H2601" s="126" t="n"/>
      <c r="I2601" s="126" t="inlineStr">
        <is>
          <t>SCR_FAQ_058</t>
        </is>
      </c>
      <c r="J2601" s="126" t="n">
        <v>2</v>
      </c>
      <c r="K2601" s="126" t="inlineStr">
        <is>
          <t>Oui</t>
        </is>
      </c>
      <c r="L2601" s="126" t="inlineStr">
        <is>
          <t>V1</t>
        </is>
      </c>
      <c r="M2601" s="53" t="inlineStr">
        <is>
          <t>Oui</t>
        </is>
      </c>
    </row>
    <row r="2602">
      <c r="A2602" s="52" t="inlineStr">
        <is>
          <t>NAV_FAQ_390</t>
        </is>
      </c>
      <c r="B2602" s="126" t="inlineStr">
        <is>
          <t>FAQ</t>
        </is>
      </c>
      <c r="C2602" s="126" t="inlineStr">
        <is>
          <t>💻 NovaFrate</t>
        </is>
      </c>
      <c r="D2602" s="126" t="inlineStr">
        <is>
          <t>SCR_FAQ_057</t>
        </is>
      </c>
      <c r="E2602" s="126" t="inlineStr">
        <is>
          <t>Bouton</t>
        </is>
      </c>
      <c r="F2602" s="126" t="inlineStr">
        <is>
          <t>Nouvelle recherche</t>
        </is>
      </c>
      <c r="G2602" s="126" t="inlineStr">
        <is>
          <t>Toujours</t>
        </is>
      </c>
      <c r="H2602" s="126" t="n"/>
      <c r="I2602" s="126" t="inlineStr">
        <is>
          <t>SCR_FAQ_SEARCH</t>
        </is>
      </c>
      <c r="J2602" s="126" t="n">
        <v>96</v>
      </c>
      <c r="K2602" s="126" t="inlineStr">
        <is>
          <t>Oui</t>
        </is>
      </c>
      <c r="L2602" s="126" t="inlineStr">
        <is>
          <t>V1</t>
        </is>
      </c>
      <c r="M2602" s="53" t="inlineStr">
        <is>
          <t>Oui</t>
        </is>
      </c>
    </row>
    <row r="2603">
      <c r="A2603" s="52" t="inlineStr">
        <is>
          <t>NAV_FAQ_391</t>
        </is>
      </c>
      <c r="B2603" s="126" t="inlineStr">
        <is>
          <t>FAQ</t>
        </is>
      </c>
      <c r="C2603" s="126" t="inlineStr">
        <is>
          <t>💻 NovaFrate</t>
        </is>
      </c>
      <c r="D2603" s="126" t="inlineStr">
        <is>
          <t>SCR_FAQ_057</t>
        </is>
      </c>
      <c r="E2603" s="126" t="inlineStr">
        <is>
          <t>Bouton</t>
        </is>
      </c>
      <c r="F2603" s="126" t="inlineStr">
        <is>
          <t>Retour à la catégorie</t>
        </is>
      </c>
      <c r="G2603" s="126" t="inlineStr">
        <is>
          <t>Toujours</t>
        </is>
      </c>
      <c r="H2603" s="126" t="n"/>
      <c r="I2603" s="126" t="inlineStr">
        <is>
          <t>SCR_FAQ_NOVAFRATE_MENU</t>
        </is>
      </c>
      <c r="J2603" s="126" t="n">
        <v>98</v>
      </c>
      <c r="K2603" s="126" t="inlineStr">
        <is>
          <t>Oui</t>
        </is>
      </c>
      <c r="L2603" s="126" t="inlineStr">
        <is>
          <t>V1</t>
        </is>
      </c>
      <c r="M2603" s="53" t="inlineStr">
        <is>
          <t>Oui</t>
        </is>
      </c>
    </row>
    <row r="2604">
      <c r="A2604" s="52" t="inlineStr">
        <is>
          <t>NAV_FAQ_392</t>
        </is>
      </c>
      <c r="B2604" s="126" t="inlineStr">
        <is>
          <t>FAQ</t>
        </is>
      </c>
      <c r="C2604" s="126" t="inlineStr">
        <is>
          <t>💻 NovaFrate</t>
        </is>
      </c>
      <c r="D2604" s="126" t="inlineStr">
        <is>
          <t>SCR_FAQ_057</t>
        </is>
      </c>
      <c r="E2604" s="126" t="inlineStr">
        <is>
          <t>Bouton</t>
        </is>
      </c>
      <c r="F2604" s="126" t="inlineStr">
        <is>
          <t>Retour au menu principal</t>
        </is>
      </c>
      <c r="G2604" s="126" t="inlineStr">
        <is>
          <t>Toujours</t>
        </is>
      </c>
      <c r="H2604" s="126" t="n"/>
      <c r="I2604" s="126" t="inlineStr">
        <is>
          <t>MENU_PRINCIPAL</t>
        </is>
      </c>
      <c r="J2604" s="126" t="n">
        <v>99</v>
      </c>
      <c r="K2604" s="126" t="inlineStr">
        <is>
          <t>Oui</t>
        </is>
      </c>
      <c r="L2604" s="126" t="inlineStr">
        <is>
          <t>V1</t>
        </is>
      </c>
      <c r="M2604" s="53" t="inlineStr">
        <is>
          <t>Oui</t>
        </is>
      </c>
    </row>
    <row r="2605">
      <c r="A2605" s="52" t="inlineStr">
        <is>
          <t>NAV_FAQ_393</t>
        </is>
      </c>
      <c r="B2605" s="126" t="inlineStr">
        <is>
          <t>FAQ</t>
        </is>
      </c>
      <c r="C2605" s="126" t="inlineStr">
        <is>
          <t>💻 NovaFrate</t>
        </is>
      </c>
      <c r="D2605" s="126" t="inlineStr">
        <is>
          <t>SCR_FAQ_058</t>
        </is>
      </c>
      <c r="E2605" s="126" t="inlineStr">
        <is>
          <t>Bouton</t>
        </is>
      </c>
      <c r="F2605" s="126" t="inlineStr">
        <is>
          <t>Question précédente</t>
        </is>
      </c>
      <c r="G2605" s="126" t="inlineStr">
        <is>
          <t>Toujours</t>
        </is>
      </c>
      <c r="H2605" s="126" t="n"/>
      <c r="I2605" s="126" t="inlineStr">
        <is>
          <t>SCR_FAQ_057</t>
        </is>
      </c>
      <c r="J2605" s="126" t="n">
        <v>1</v>
      </c>
      <c r="K2605" s="126" t="inlineStr">
        <is>
          <t>Oui</t>
        </is>
      </c>
      <c r="L2605" s="126" t="inlineStr">
        <is>
          <t>V1</t>
        </is>
      </c>
      <c r="M2605" s="53" t="inlineStr">
        <is>
          <t>Oui</t>
        </is>
      </c>
    </row>
    <row r="2606">
      <c r="A2606" s="52" t="inlineStr">
        <is>
          <t>NAV_FAQ_394</t>
        </is>
      </c>
      <c r="B2606" s="126" t="inlineStr">
        <is>
          <t>FAQ</t>
        </is>
      </c>
      <c r="C2606" s="126" t="inlineStr">
        <is>
          <t>💻 NovaFrate</t>
        </is>
      </c>
      <c r="D2606" s="126" t="inlineStr">
        <is>
          <t>SCR_FAQ_058</t>
        </is>
      </c>
      <c r="E2606" s="126" t="inlineStr">
        <is>
          <t>Bouton</t>
        </is>
      </c>
      <c r="F2606" s="126" t="inlineStr">
        <is>
          <t>Question suivante</t>
        </is>
      </c>
      <c r="G2606" s="126" t="inlineStr">
        <is>
          <t>Toujours</t>
        </is>
      </c>
      <c r="H2606" s="126" t="n"/>
      <c r="I2606" s="126" t="inlineStr">
        <is>
          <t>SCR_FAQ_059</t>
        </is>
      </c>
      <c r="J2606" s="126" t="n">
        <v>2</v>
      </c>
      <c r="K2606" s="126" t="inlineStr">
        <is>
          <t>Oui</t>
        </is>
      </c>
      <c r="L2606" s="126" t="inlineStr">
        <is>
          <t>V1</t>
        </is>
      </c>
      <c r="M2606" s="53" t="inlineStr">
        <is>
          <t>Oui</t>
        </is>
      </c>
    </row>
    <row r="2607">
      <c r="A2607" s="52" t="inlineStr">
        <is>
          <t>NAV_FAQ_395</t>
        </is>
      </c>
      <c r="B2607" s="126" t="inlineStr">
        <is>
          <t>FAQ</t>
        </is>
      </c>
      <c r="C2607" s="126" t="inlineStr">
        <is>
          <t>💻 NovaFrate</t>
        </is>
      </c>
      <c r="D2607" s="126" t="inlineStr">
        <is>
          <t>SCR_FAQ_058</t>
        </is>
      </c>
      <c r="E2607" s="126" t="inlineStr">
        <is>
          <t>Bouton</t>
        </is>
      </c>
      <c r="F2607" s="126" t="inlineStr">
        <is>
          <t>Nouvelle recherche</t>
        </is>
      </c>
      <c r="G2607" s="126" t="inlineStr">
        <is>
          <t>Toujours</t>
        </is>
      </c>
      <c r="H2607" s="126" t="n"/>
      <c r="I2607" s="126" t="inlineStr">
        <is>
          <t>SCR_FAQ_SEARCH</t>
        </is>
      </c>
      <c r="J2607" s="126" t="n">
        <v>96</v>
      </c>
      <c r="K2607" s="126" t="inlineStr">
        <is>
          <t>Oui</t>
        </is>
      </c>
      <c r="L2607" s="126" t="inlineStr">
        <is>
          <t>V1</t>
        </is>
      </c>
      <c r="M2607" s="53" t="inlineStr">
        <is>
          <t>Oui</t>
        </is>
      </c>
    </row>
    <row r="2608">
      <c r="A2608" s="52" t="inlineStr">
        <is>
          <t>NAV_FAQ_396</t>
        </is>
      </c>
      <c r="B2608" s="126" t="inlineStr">
        <is>
          <t>FAQ</t>
        </is>
      </c>
      <c r="C2608" s="126" t="inlineStr">
        <is>
          <t>💻 NovaFrate</t>
        </is>
      </c>
      <c r="D2608" s="126" t="inlineStr">
        <is>
          <t>SCR_FAQ_058</t>
        </is>
      </c>
      <c r="E2608" s="126" t="inlineStr">
        <is>
          <t>Bouton</t>
        </is>
      </c>
      <c r="F2608" s="126" t="inlineStr">
        <is>
          <t>Retour à la catégorie</t>
        </is>
      </c>
      <c r="G2608" s="126" t="inlineStr">
        <is>
          <t>Toujours</t>
        </is>
      </c>
      <c r="H2608" s="126" t="n"/>
      <c r="I2608" s="126" t="inlineStr">
        <is>
          <t>SCR_FAQ_NOVAFRATE_MENU</t>
        </is>
      </c>
      <c r="J2608" s="126" t="n">
        <v>98</v>
      </c>
      <c r="K2608" s="126" t="inlineStr">
        <is>
          <t>Oui</t>
        </is>
      </c>
      <c r="L2608" s="126" t="inlineStr">
        <is>
          <t>V1</t>
        </is>
      </c>
      <c r="M2608" s="53" t="inlineStr">
        <is>
          <t>Oui</t>
        </is>
      </c>
    </row>
    <row r="2609">
      <c r="A2609" s="52" t="inlineStr">
        <is>
          <t>NAV_FAQ_397</t>
        </is>
      </c>
      <c r="B2609" s="126" t="inlineStr">
        <is>
          <t>FAQ</t>
        </is>
      </c>
      <c r="C2609" s="126" t="inlineStr">
        <is>
          <t>💻 NovaFrate</t>
        </is>
      </c>
      <c r="D2609" s="126" t="inlineStr">
        <is>
          <t>SCR_FAQ_058</t>
        </is>
      </c>
      <c r="E2609" s="126" t="inlineStr">
        <is>
          <t>Bouton</t>
        </is>
      </c>
      <c r="F2609" s="126" t="inlineStr">
        <is>
          <t>Retour au menu principal</t>
        </is>
      </c>
      <c r="G2609" s="126" t="inlineStr">
        <is>
          <t>Toujours</t>
        </is>
      </c>
      <c r="H2609" s="126" t="n"/>
      <c r="I2609" s="126" t="inlineStr">
        <is>
          <t>MENU_PRINCIPAL</t>
        </is>
      </c>
      <c r="J2609" s="126" t="n">
        <v>99</v>
      </c>
      <c r="K2609" s="126" t="inlineStr">
        <is>
          <t>Oui</t>
        </is>
      </c>
      <c r="L2609" s="126" t="inlineStr">
        <is>
          <t>V1</t>
        </is>
      </c>
      <c r="M2609" s="53" t="inlineStr">
        <is>
          <t>Oui</t>
        </is>
      </c>
    </row>
    <row r="2610">
      <c r="A2610" s="52" t="inlineStr">
        <is>
          <t>NAV_FAQ_398</t>
        </is>
      </c>
      <c r="B2610" s="126" t="inlineStr">
        <is>
          <t>FAQ</t>
        </is>
      </c>
      <c r="C2610" s="126" t="inlineStr">
        <is>
          <t>💻 NovaFrate</t>
        </is>
      </c>
      <c r="D2610" s="126" t="inlineStr">
        <is>
          <t>SCR_FAQ_059</t>
        </is>
      </c>
      <c r="E2610" s="126" t="inlineStr">
        <is>
          <t>Bouton</t>
        </is>
      </c>
      <c r="F2610" s="126" t="inlineStr">
        <is>
          <t>Question précédente</t>
        </is>
      </c>
      <c r="G2610" s="126" t="inlineStr">
        <is>
          <t>Toujours</t>
        </is>
      </c>
      <c r="H2610" s="126" t="n"/>
      <c r="I2610" s="126" t="inlineStr">
        <is>
          <t>SCR_FAQ_058</t>
        </is>
      </c>
      <c r="J2610" s="126" t="n">
        <v>1</v>
      </c>
      <c r="K2610" s="126" t="inlineStr">
        <is>
          <t>Oui</t>
        </is>
      </c>
      <c r="L2610" s="126" t="inlineStr">
        <is>
          <t>V1</t>
        </is>
      </c>
      <c r="M2610" s="53" t="inlineStr">
        <is>
          <t>Oui</t>
        </is>
      </c>
    </row>
    <row r="2611">
      <c r="A2611" s="52" t="inlineStr">
        <is>
          <t>NAV_FAQ_399</t>
        </is>
      </c>
      <c r="B2611" s="126" t="inlineStr">
        <is>
          <t>FAQ</t>
        </is>
      </c>
      <c r="C2611" s="126" t="inlineStr">
        <is>
          <t>💻 NovaFrate</t>
        </is>
      </c>
      <c r="D2611" s="126" t="inlineStr">
        <is>
          <t>SCR_FAQ_059</t>
        </is>
      </c>
      <c r="E2611" s="126" t="inlineStr">
        <is>
          <t>Bouton</t>
        </is>
      </c>
      <c r="F2611" s="126" t="inlineStr">
        <is>
          <t>Question suivante</t>
        </is>
      </c>
      <c r="G2611" s="126" t="inlineStr">
        <is>
          <t>Toujours</t>
        </is>
      </c>
      <c r="H2611" s="126" t="n"/>
      <c r="I2611" s="126" t="inlineStr">
        <is>
          <t>SCR_FAQ_060</t>
        </is>
      </c>
      <c r="J2611" s="126" t="n">
        <v>2</v>
      </c>
      <c r="K2611" s="126" t="inlineStr">
        <is>
          <t>Oui</t>
        </is>
      </c>
      <c r="L2611" s="126" t="inlineStr">
        <is>
          <t>V1</t>
        </is>
      </c>
      <c r="M2611" s="53" t="inlineStr">
        <is>
          <t>Oui</t>
        </is>
      </c>
    </row>
    <row r="2612">
      <c r="A2612" s="52" t="inlineStr">
        <is>
          <t>NAV_FAQ_400</t>
        </is>
      </c>
      <c r="B2612" s="126" t="inlineStr">
        <is>
          <t>FAQ</t>
        </is>
      </c>
      <c r="C2612" s="126" t="inlineStr">
        <is>
          <t>💻 NovaFrate</t>
        </is>
      </c>
      <c r="D2612" s="126" t="inlineStr">
        <is>
          <t>SCR_FAQ_059</t>
        </is>
      </c>
      <c r="E2612" s="126" t="inlineStr">
        <is>
          <t>Bouton</t>
        </is>
      </c>
      <c r="F2612" s="126" t="inlineStr">
        <is>
          <t>Nouvelle recherche</t>
        </is>
      </c>
      <c r="G2612" s="126" t="inlineStr">
        <is>
          <t>Toujours</t>
        </is>
      </c>
      <c r="H2612" s="126" t="n"/>
      <c r="I2612" s="126" t="inlineStr">
        <is>
          <t>SCR_FAQ_SEARCH</t>
        </is>
      </c>
      <c r="J2612" s="126" t="n">
        <v>96</v>
      </c>
      <c r="K2612" s="126" t="inlineStr">
        <is>
          <t>Oui</t>
        </is>
      </c>
      <c r="L2612" s="126" t="inlineStr">
        <is>
          <t>V1</t>
        </is>
      </c>
      <c r="M2612" s="53" t="inlineStr">
        <is>
          <t>Oui</t>
        </is>
      </c>
    </row>
    <row r="2613">
      <c r="A2613" s="52" t="inlineStr">
        <is>
          <t>NAV_FAQ_401</t>
        </is>
      </c>
      <c r="B2613" s="126" t="inlineStr">
        <is>
          <t>FAQ</t>
        </is>
      </c>
      <c r="C2613" s="126" t="inlineStr">
        <is>
          <t>💻 NovaFrate</t>
        </is>
      </c>
      <c r="D2613" s="126" t="inlineStr">
        <is>
          <t>SCR_FAQ_059</t>
        </is>
      </c>
      <c r="E2613" s="126" t="inlineStr">
        <is>
          <t>Bouton</t>
        </is>
      </c>
      <c r="F2613" s="126" t="inlineStr">
        <is>
          <t>Retour à la catégorie</t>
        </is>
      </c>
      <c r="G2613" s="126" t="inlineStr">
        <is>
          <t>Toujours</t>
        </is>
      </c>
      <c r="H2613" s="126" t="n"/>
      <c r="I2613" s="126" t="inlineStr">
        <is>
          <t>SCR_FAQ_NOVAFRATE_MENU</t>
        </is>
      </c>
      <c r="J2613" s="126" t="n">
        <v>98</v>
      </c>
      <c r="K2613" s="126" t="inlineStr">
        <is>
          <t>Oui</t>
        </is>
      </c>
      <c r="L2613" s="126" t="inlineStr">
        <is>
          <t>V1</t>
        </is>
      </c>
      <c r="M2613" s="53" t="inlineStr">
        <is>
          <t>Oui</t>
        </is>
      </c>
    </row>
    <row r="2614">
      <c r="A2614" s="52" t="inlineStr">
        <is>
          <t>NAV_FAQ_402</t>
        </is>
      </c>
      <c r="B2614" s="126" t="inlineStr">
        <is>
          <t>FAQ</t>
        </is>
      </c>
      <c r="C2614" s="126" t="inlineStr">
        <is>
          <t>💻 NovaFrate</t>
        </is>
      </c>
      <c r="D2614" s="126" t="inlineStr">
        <is>
          <t>SCR_FAQ_059</t>
        </is>
      </c>
      <c r="E2614" s="126" t="inlineStr">
        <is>
          <t>Bouton</t>
        </is>
      </c>
      <c r="F2614" s="126" t="inlineStr">
        <is>
          <t>Retour au menu principal</t>
        </is>
      </c>
      <c r="G2614" s="126" t="inlineStr">
        <is>
          <t>Toujours</t>
        </is>
      </c>
      <c r="H2614" s="126" t="n"/>
      <c r="I2614" s="126" t="inlineStr">
        <is>
          <t>MENU_PRINCIPAL</t>
        </is>
      </c>
      <c r="J2614" s="126" t="n">
        <v>99</v>
      </c>
      <c r="K2614" s="126" t="inlineStr">
        <is>
          <t>Oui</t>
        </is>
      </c>
      <c r="L2614" s="126" t="inlineStr">
        <is>
          <t>V1</t>
        </is>
      </c>
      <c r="M2614" s="53" t="inlineStr">
        <is>
          <t>Oui</t>
        </is>
      </c>
    </row>
    <row r="2615">
      <c r="A2615" s="52" t="inlineStr">
        <is>
          <t>NAV_FAQ_403</t>
        </is>
      </c>
      <c r="B2615" s="126" t="inlineStr">
        <is>
          <t>FAQ</t>
        </is>
      </c>
      <c r="C2615" s="126" t="inlineStr">
        <is>
          <t>💻 NovaFrate</t>
        </is>
      </c>
      <c r="D2615" s="126" t="inlineStr">
        <is>
          <t>SCR_FAQ_060</t>
        </is>
      </c>
      <c r="E2615" s="126" t="inlineStr">
        <is>
          <t>Bouton</t>
        </is>
      </c>
      <c r="F2615" s="126" t="inlineStr">
        <is>
          <t>Question précédente</t>
        </is>
      </c>
      <c r="G2615" s="126" t="inlineStr">
        <is>
          <t>Toujours</t>
        </is>
      </c>
      <c r="H2615" s="126" t="n"/>
      <c r="I2615" s="126" t="inlineStr">
        <is>
          <t>SCR_FAQ_059</t>
        </is>
      </c>
      <c r="J2615" s="126" t="n">
        <v>1</v>
      </c>
      <c r="K2615" s="126" t="inlineStr">
        <is>
          <t>Oui</t>
        </is>
      </c>
      <c r="L2615" s="126" t="inlineStr">
        <is>
          <t>V1</t>
        </is>
      </c>
      <c r="M2615" s="53" t="inlineStr">
        <is>
          <t>Oui</t>
        </is>
      </c>
    </row>
    <row r="2616">
      <c r="A2616" s="52" t="inlineStr">
        <is>
          <t>NAV_FAQ_404</t>
        </is>
      </c>
      <c r="B2616" s="126" t="inlineStr">
        <is>
          <t>FAQ</t>
        </is>
      </c>
      <c r="C2616" s="126" t="inlineStr">
        <is>
          <t>💻 NovaFrate</t>
        </is>
      </c>
      <c r="D2616" s="126" t="inlineStr">
        <is>
          <t>SCR_FAQ_060</t>
        </is>
      </c>
      <c r="E2616" s="126" t="inlineStr">
        <is>
          <t>Bouton</t>
        </is>
      </c>
      <c r="F2616" s="126" t="inlineStr">
        <is>
          <t>Question suivante</t>
        </is>
      </c>
      <c r="G2616" s="126" t="inlineStr">
        <is>
          <t>Toujours</t>
        </is>
      </c>
      <c r="H2616" s="126" t="n"/>
      <c r="I2616" s="126" t="inlineStr">
        <is>
          <t>SCR_FAQ_061</t>
        </is>
      </c>
      <c r="J2616" s="126" t="n">
        <v>2</v>
      </c>
      <c r="K2616" s="126" t="inlineStr">
        <is>
          <t>Oui</t>
        </is>
      </c>
      <c r="L2616" s="126" t="inlineStr">
        <is>
          <t>V1</t>
        </is>
      </c>
      <c r="M2616" s="53" t="inlineStr">
        <is>
          <t>Oui</t>
        </is>
      </c>
    </row>
    <row r="2617">
      <c r="A2617" s="52" t="inlineStr">
        <is>
          <t>NAV_FAQ_405</t>
        </is>
      </c>
      <c r="B2617" s="126" t="inlineStr">
        <is>
          <t>FAQ</t>
        </is>
      </c>
      <c r="C2617" s="126" t="inlineStr">
        <is>
          <t>💻 NovaFrate</t>
        </is>
      </c>
      <c r="D2617" s="126" t="inlineStr">
        <is>
          <t>SCR_FAQ_060</t>
        </is>
      </c>
      <c r="E2617" s="126" t="inlineStr">
        <is>
          <t>Bouton</t>
        </is>
      </c>
      <c r="F2617" s="126" t="inlineStr">
        <is>
          <t>Nouvelle recherche</t>
        </is>
      </c>
      <c r="G2617" s="126" t="inlineStr">
        <is>
          <t>Toujours</t>
        </is>
      </c>
      <c r="H2617" s="126" t="n"/>
      <c r="I2617" s="126" t="inlineStr">
        <is>
          <t>SCR_FAQ_SEARCH</t>
        </is>
      </c>
      <c r="J2617" s="126" t="n">
        <v>96</v>
      </c>
      <c r="K2617" s="126" t="inlineStr">
        <is>
          <t>Oui</t>
        </is>
      </c>
      <c r="L2617" s="126" t="inlineStr">
        <is>
          <t>V1</t>
        </is>
      </c>
      <c r="M2617" s="53" t="inlineStr">
        <is>
          <t>Oui</t>
        </is>
      </c>
    </row>
    <row r="2618">
      <c r="A2618" s="52" t="inlineStr">
        <is>
          <t>NAV_FAQ_406</t>
        </is>
      </c>
      <c r="B2618" s="126" t="inlineStr">
        <is>
          <t>FAQ</t>
        </is>
      </c>
      <c r="C2618" s="126" t="inlineStr">
        <is>
          <t>💻 NovaFrate</t>
        </is>
      </c>
      <c r="D2618" s="126" t="inlineStr">
        <is>
          <t>SCR_FAQ_060</t>
        </is>
      </c>
      <c r="E2618" s="126" t="inlineStr">
        <is>
          <t>Bouton</t>
        </is>
      </c>
      <c r="F2618" s="126" t="inlineStr">
        <is>
          <t>Retour à la catégorie</t>
        </is>
      </c>
      <c r="G2618" s="126" t="inlineStr">
        <is>
          <t>Toujours</t>
        </is>
      </c>
      <c r="H2618" s="126" t="n"/>
      <c r="I2618" s="126" t="inlineStr">
        <is>
          <t>SCR_FAQ_NOVAFRATE_MENU</t>
        </is>
      </c>
      <c r="J2618" s="126" t="n">
        <v>98</v>
      </c>
      <c r="K2618" s="126" t="inlineStr">
        <is>
          <t>Oui</t>
        </is>
      </c>
      <c r="L2618" s="126" t="inlineStr">
        <is>
          <t>V1</t>
        </is>
      </c>
      <c r="M2618" s="53" t="inlineStr">
        <is>
          <t>Oui</t>
        </is>
      </c>
    </row>
    <row r="2619">
      <c r="A2619" s="52" t="inlineStr">
        <is>
          <t>NAV_FAQ_407</t>
        </is>
      </c>
      <c r="B2619" s="126" t="inlineStr">
        <is>
          <t>FAQ</t>
        </is>
      </c>
      <c r="C2619" s="126" t="inlineStr">
        <is>
          <t>💻 NovaFrate</t>
        </is>
      </c>
      <c r="D2619" s="126" t="inlineStr">
        <is>
          <t>SCR_FAQ_060</t>
        </is>
      </c>
      <c r="E2619" s="126" t="inlineStr">
        <is>
          <t>Bouton</t>
        </is>
      </c>
      <c r="F2619" s="126" t="inlineStr">
        <is>
          <t>Retour au menu principal</t>
        </is>
      </c>
      <c r="G2619" s="126" t="inlineStr">
        <is>
          <t>Toujours</t>
        </is>
      </c>
      <c r="H2619" s="126" t="n"/>
      <c r="I2619" s="126" t="inlineStr">
        <is>
          <t>MENU_PRINCIPAL</t>
        </is>
      </c>
      <c r="J2619" s="126" t="n">
        <v>99</v>
      </c>
      <c r="K2619" s="126" t="inlineStr">
        <is>
          <t>Oui</t>
        </is>
      </c>
      <c r="L2619" s="126" t="inlineStr">
        <is>
          <t>V1</t>
        </is>
      </c>
      <c r="M2619" s="53" t="inlineStr">
        <is>
          <t>Oui</t>
        </is>
      </c>
    </row>
    <row r="2620">
      <c r="A2620" s="52" t="inlineStr">
        <is>
          <t>NAV_FAQ_408</t>
        </is>
      </c>
      <c r="B2620" s="126" t="inlineStr">
        <is>
          <t>FAQ</t>
        </is>
      </c>
      <c r="C2620" s="126" t="inlineStr">
        <is>
          <t>💻 NovaFrate</t>
        </is>
      </c>
      <c r="D2620" s="126" t="inlineStr">
        <is>
          <t>SCR_FAQ_061</t>
        </is>
      </c>
      <c r="E2620" s="126" t="inlineStr">
        <is>
          <t>Bouton</t>
        </is>
      </c>
      <c r="F2620" s="126" t="inlineStr">
        <is>
          <t>Question précédente</t>
        </is>
      </c>
      <c r="G2620" s="126" t="inlineStr">
        <is>
          <t>Toujours</t>
        </is>
      </c>
      <c r="H2620" s="126" t="n"/>
      <c r="I2620" s="126" t="inlineStr">
        <is>
          <t>SCR_FAQ_060</t>
        </is>
      </c>
      <c r="J2620" s="126" t="n">
        <v>1</v>
      </c>
      <c r="K2620" s="126" t="inlineStr">
        <is>
          <t>Oui</t>
        </is>
      </c>
      <c r="L2620" s="126" t="inlineStr">
        <is>
          <t>V1</t>
        </is>
      </c>
      <c r="M2620" s="53" t="inlineStr">
        <is>
          <t>Oui</t>
        </is>
      </c>
    </row>
    <row r="2621">
      <c r="A2621" s="52" t="inlineStr">
        <is>
          <t>NAV_FAQ_409</t>
        </is>
      </c>
      <c r="B2621" s="126" t="inlineStr">
        <is>
          <t>FAQ</t>
        </is>
      </c>
      <c r="C2621" s="126" t="inlineStr">
        <is>
          <t>💻 NovaFrate</t>
        </is>
      </c>
      <c r="D2621" s="126" t="inlineStr">
        <is>
          <t>SCR_FAQ_061</t>
        </is>
      </c>
      <c r="E2621" s="126" t="inlineStr">
        <is>
          <t>Bouton</t>
        </is>
      </c>
      <c r="F2621" s="126" t="inlineStr">
        <is>
          <t>Question suivante</t>
        </is>
      </c>
      <c r="G2621" s="126" t="inlineStr">
        <is>
          <t>Toujours</t>
        </is>
      </c>
      <c r="H2621" s="126" t="n"/>
      <c r="I2621" s="126" t="inlineStr">
        <is>
          <t>SCR_FAQ_062</t>
        </is>
      </c>
      <c r="J2621" s="126" t="n">
        <v>2</v>
      </c>
      <c r="K2621" s="126" t="inlineStr">
        <is>
          <t>Oui</t>
        </is>
      </c>
      <c r="L2621" s="126" t="inlineStr">
        <is>
          <t>V1</t>
        </is>
      </c>
      <c r="M2621" s="53" t="inlineStr">
        <is>
          <t>Oui</t>
        </is>
      </c>
    </row>
    <row r="2622">
      <c r="A2622" s="52" t="inlineStr">
        <is>
          <t>NAV_FAQ_410</t>
        </is>
      </c>
      <c r="B2622" s="126" t="inlineStr">
        <is>
          <t>FAQ</t>
        </is>
      </c>
      <c r="C2622" s="126" t="inlineStr">
        <is>
          <t>💻 NovaFrate</t>
        </is>
      </c>
      <c r="D2622" s="126" t="inlineStr">
        <is>
          <t>SCR_FAQ_061</t>
        </is>
      </c>
      <c r="E2622" s="126" t="inlineStr">
        <is>
          <t>Bouton</t>
        </is>
      </c>
      <c r="F2622" s="126" t="inlineStr">
        <is>
          <t>Nouvelle recherche</t>
        </is>
      </c>
      <c r="G2622" s="126" t="inlineStr">
        <is>
          <t>Toujours</t>
        </is>
      </c>
      <c r="H2622" s="126" t="n"/>
      <c r="I2622" s="126" t="inlineStr">
        <is>
          <t>SCR_FAQ_SEARCH</t>
        </is>
      </c>
      <c r="J2622" s="126" t="n">
        <v>96</v>
      </c>
      <c r="K2622" s="126" t="inlineStr">
        <is>
          <t>Oui</t>
        </is>
      </c>
      <c r="L2622" s="126" t="inlineStr">
        <is>
          <t>V1</t>
        </is>
      </c>
      <c r="M2622" s="53" t="inlineStr">
        <is>
          <t>Oui</t>
        </is>
      </c>
    </row>
    <row r="2623">
      <c r="A2623" s="52" t="inlineStr">
        <is>
          <t>NAV_FAQ_411</t>
        </is>
      </c>
      <c r="B2623" s="126" t="inlineStr">
        <is>
          <t>FAQ</t>
        </is>
      </c>
      <c r="C2623" s="126" t="inlineStr">
        <is>
          <t>💻 NovaFrate</t>
        </is>
      </c>
      <c r="D2623" s="126" t="inlineStr">
        <is>
          <t>SCR_FAQ_061</t>
        </is>
      </c>
      <c r="E2623" s="126" t="inlineStr">
        <is>
          <t>Bouton</t>
        </is>
      </c>
      <c r="F2623" s="126" t="inlineStr">
        <is>
          <t>Retour à la catégorie</t>
        </is>
      </c>
      <c r="G2623" s="126" t="inlineStr">
        <is>
          <t>Toujours</t>
        </is>
      </c>
      <c r="H2623" s="126" t="n"/>
      <c r="I2623" s="126" t="inlineStr">
        <is>
          <t>SCR_FAQ_NOVAFRATE_MENU</t>
        </is>
      </c>
      <c r="J2623" s="126" t="n">
        <v>98</v>
      </c>
      <c r="K2623" s="126" t="inlineStr">
        <is>
          <t>Oui</t>
        </is>
      </c>
      <c r="L2623" s="126" t="inlineStr">
        <is>
          <t>V1</t>
        </is>
      </c>
      <c r="M2623" s="53" t="inlineStr">
        <is>
          <t>Oui</t>
        </is>
      </c>
    </row>
    <row r="2624">
      <c r="A2624" s="52" t="inlineStr">
        <is>
          <t>NAV_FAQ_412</t>
        </is>
      </c>
      <c r="B2624" s="126" t="inlineStr">
        <is>
          <t>FAQ</t>
        </is>
      </c>
      <c r="C2624" s="126" t="inlineStr">
        <is>
          <t>💻 NovaFrate</t>
        </is>
      </c>
      <c r="D2624" s="126" t="inlineStr">
        <is>
          <t>SCR_FAQ_061</t>
        </is>
      </c>
      <c r="E2624" s="126" t="inlineStr">
        <is>
          <t>Bouton</t>
        </is>
      </c>
      <c r="F2624" s="126" t="inlineStr">
        <is>
          <t>Retour au menu principal</t>
        </is>
      </c>
      <c r="G2624" s="126" t="inlineStr">
        <is>
          <t>Toujours</t>
        </is>
      </c>
      <c r="H2624" s="126" t="n"/>
      <c r="I2624" s="126" t="inlineStr">
        <is>
          <t>MENU_PRINCIPAL</t>
        </is>
      </c>
      <c r="J2624" s="126" t="n">
        <v>99</v>
      </c>
      <c r="K2624" s="126" t="inlineStr">
        <is>
          <t>Oui</t>
        </is>
      </c>
      <c r="L2624" s="126" t="inlineStr">
        <is>
          <t>V1</t>
        </is>
      </c>
      <c r="M2624" s="53" t="inlineStr">
        <is>
          <t>Oui</t>
        </is>
      </c>
    </row>
    <row r="2625">
      <c r="A2625" s="52" t="inlineStr">
        <is>
          <t>NAV_FAQ_413</t>
        </is>
      </c>
      <c r="B2625" s="126" t="inlineStr">
        <is>
          <t>FAQ</t>
        </is>
      </c>
      <c r="C2625" s="126" t="inlineStr">
        <is>
          <t>💻 NovaFrate</t>
        </is>
      </c>
      <c r="D2625" s="126" t="inlineStr">
        <is>
          <t>SCR_FAQ_062</t>
        </is>
      </c>
      <c r="E2625" s="126" t="inlineStr">
        <is>
          <t>Bouton</t>
        </is>
      </c>
      <c r="F2625" s="126" t="inlineStr">
        <is>
          <t>Question précédente</t>
        </is>
      </c>
      <c r="G2625" s="126" t="inlineStr">
        <is>
          <t>Toujours</t>
        </is>
      </c>
      <c r="H2625" s="126" t="n"/>
      <c r="I2625" s="126" t="inlineStr">
        <is>
          <t>SCR_FAQ_061</t>
        </is>
      </c>
      <c r="J2625" s="126" t="n">
        <v>1</v>
      </c>
      <c r="K2625" s="126" t="inlineStr">
        <is>
          <t>Oui</t>
        </is>
      </c>
      <c r="L2625" s="126" t="inlineStr">
        <is>
          <t>V1</t>
        </is>
      </c>
      <c r="M2625" s="53" t="inlineStr">
        <is>
          <t>Oui</t>
        </is>
      </c>
    </row>
    <row r="2626">
      <c r="A2626" s="52" t="inlineStr">
        <is>
          <t>NAV_FAQ_414</t>
        </is>
      </c>
      <c r="B2626" s="126" t="inlineStr">
        <is>
          <t>FAQ</t>
        </is>
      </c>
      <c r="C2626" s="126" t="inlineStr">
        <is>
          <t>💻 NovaFrate</t>
        </is>
      </c>
      <c r="D2626" s="126" t="inlineStr">
        <is>
          <t>SCR_FAQ_062</t>
        </is>
      </c>
      <c r="E2626" s="126" t="inlineStr">
        <is>
          <t>Bouton</t>
        </is>
      </c>
      <c r="F2626" s="126" t="inlineStr">
        <is>
          <t>Nouvelle recherche</t>
        </is>
      </c>
      <c r="G2626" s="126" t="inlineStr">
        <is>
          <t>Toujours</t>
        </is>
      </c>
      <c r="H2626" s="126" t="n"/>
      <c r="I2626" s="126" t="inlineStr">
        <is>
          <t>SCR_FAQ_SEARCH</t>
        </is>
      </c>
      <c r="J2626" s="126" t="n">
        <v>96</v>
      </c>
      <c r="K2626" s="126" t="inlineStr">
        <is>
          <t>Oui</t>
        </is>
      </c>
      <c r="L2626" s="126" t="inlineStr">
        <is>
          <t>V1</t>
        </is>
      </c>
      <c r="M2626" s="53" t="inlineStr">
        <is>
          <t>Oui</t>
        </is>
      </c>
    </row>
    <row r="2627">
      <c r="A2627" s="52" t="inlineStr">
        <is>
          <t>NAV_FAQ_415</t>
        </is>
      </c>
      <c r="B2627" s="126" t="inlineStr">
        <is>
          <t>FAQ</t>
        </is>
      </c>
      <c r="C2627" s="126" t="inlineStr">
        <is>
          <t>💻 NovaFrate</t>
        </is>
      </c>
      <c r="D2627" s="126" t="inlineStr">
        <is>
          <t>SCR_FAQ_062</t>
        </is>
      </c>
      <c r="E2627" s="126" t="inlineStr">
        <is>
          <t>Bouton</t>
        </is>
      </c>
      <c r="F2627" s="126" t="inlineStr">
        <is>
          <t>Retour à la catégorie</t>
        </is>
      </c>
      <c r="G2627" s="126" t="inlineStr">
        <is>
          <t>Toujours</t>
        </is>
      </c>
      <c r="H2627" s="126" t="n"/>
      <c r="I2627" s="126" t="inlineStr">
        <is>
          <t>SCR_FAQ_NOVAFRATE_MENU</t>
        </is>
      </c>
      <c r="J2627" s="126" t="n">
        <v>98</v>
      </c>
      <c r="K2627" s="126" t="inlineStr">
        <is>
          <t>Oui</t>
        </is>
      </c>
      <c r="L2627" s="126" t="inlineStr">
        <is>
          <t>V1</t>
        </is>
      </c>
      <c r="M2627" s="53" t="inlineStr">
        <is>
          <t>Oui</t>
        </is>
      </c>
    </row>
    <row r="2628">
      <c r="A2628" s="52" t="inlineStr">
        <is>
          <t>NAV_FAQ_416</t>
        </is>
      </c>
      <c r="B2628" s="126" t="inlineStr">
        <is>
          <t>FAQ</t>
        </is>
      </c>
      <c r="C2628" s="126" t="inlineStr">
        <is>
          <t>💻 NovaFrate</t>
        </is>
      </c>
      <c r="D2628" s="126" t="inlineStr">
        <is>
          <t>SCR_FAQ_062</t>
        </is>
      </c>
      <c r="E2628" s="126" t="inlineStr">
        <is>
          <t>Bouton</t>
        </is>
      </c>
      <c r="F2628" s="126" t="inlineStr">
        <is>
          <t>Retour au menu principal</t>
        </is>
      </c>
      <c r="G2628" s="126" t="inlineStr">
        <is>
          <t>Toujours</t>
        </is>
      </c>
      <c r="H2628" s="126" t="n"/>
      <c r="I2628" s="126" t="inlineStr">
        <is>
          <t>MENU_PRINCIPAL</t>
        </is>
      </c>
      <c r="J2628" s="126" t="n">
        <v>99</v>
      </c>
      <c r="K2628" s="126" t="inlineStr">
        <is>
          <t>Oui</t>
        </is>
      </c>
      <c r="L2628" s="126" t="inlineStr">
        <is>
          <t>V1</t>
        </is>
      </c>
      <c r="M2628" s="53" t="inlineStr">
        <is>
          <t>Oui</t>
        </is>
      </c>
    </row>
    <row r="2629" ht="28.79999923706055" customHeight="1">
      <c r="A2629" s="52" t="inlineStr">
        <is>
          <t>NAV_FAQ_417</t>
        </is>
      </c>
      <c r="B2629" s="126" t="inlineStr">
        <is>
          <t>FAQ</t>
        </is>
      </c>
      <c r="C2629" s="126" t="inlineStr">
        <is>
          <t>ℹ️ Conseils de réussite</t>
        </is>
      </c>
      <c r="D2629" s="126" t="inlineStr">
        <is>
          <t>SCR_FAQ_CONSEILS_MENU</t>
        </is>
      </c>
      <c r="E2629" s="126" t="inlineStr">
        <is>
          <t>Bouton</t>
        </is>
      </c>
      <c r="F2629" s="126" t="inlineStr">
        <is>
          <t>Comment bien préparer l'examen civique ?</t>
        </is>
      </c>
      <c r="G2629" s="126" t="inlineStr">
        <is>
          <t>Toujours</t>
        </is>
      </c>
      <c r="H2629" s="126" t="inlineStr">
        <is>
          <t>FAQ-063</t>
        </is>
      </c>
      <c r="I2629" s="126" t="inlineStr">
        <is>
          <t>SCR_FAQ_063</t>
        </is>
      </c>
      <c r="J2629" s="126" t="n">
        <v>1</v>
      </c>
      <c r="K2629" s="126" t="inlineStr">
        <is>
          <t>Oui</t>
        </is>
      </c>
      <c r="L2629" s="126" t="inlineStr">
        <is>
          <t>V1</t>
        </is>
      </c>
      <c r="M2629" s="53" t="inlineStr">
        <is>
          <t>Oui</t>
        </is>
      </c>
    </row>
    <row r="2630">
      <c r="A2630" s="52" t="inlineStr">
        <is>
          <t>NAV_FAQ_418</t>
        </is>
      </c>
      <c r="B2630" s="126" t="inlineStr">
        <is>
          <t>FAQ</t>
        </is>
      </c>
      <c r="C2630" s="126" t="inlineStr">
        <is>
          <t>ℹ️ Conseils de réussite</t>
        </is>
      </c>
      <c r="D2630" s="126" t="inlineStr">
        <is>
          <t>SCR_FAQ_CONSEILS_MENU</t>
        </is>
      </c>
      <c r="E2630" s="126" t="inlineStr">
        <is>
          <t>Bouton</t>
        </is>
      </c>
      <c r="F2630" s="126" t="inlineStr">
        <is>
          <t>Combien de temps faut-il réviser ?</t>
        </is>
      </c>
      <c r="G2630" s="126" t="inlineStr">
        <is>
          <t>Toujours</t>
        </is>
      </c>
      <c r="H2630" s="126" t="inlineStr">
        <is>
          <t>FAQ-064</t>
        </is>
      </c>
      <c r="I2630" s="126" t="inlineStr">
        <is>
          <t>SCR_FAQ_064</t>
        </is>
      </c>
      <c r="J2630" s="126" t="n">
        <v>2</v>
      </c>
      <c r="K2630" s="126" t="inlineStr">
        <is>
          <t>Oui</t>
        </is>
      </c>
      <c r="L2630" s="126" t="inlineStr">
        <is>
          <t>V1</t>
        </is>
      </c>
      <c r="M2630" s="53" t="inlineStr">
        <is>
          <t>Oui</t>
        </is>
      </c>
    </row>
    <row r="2631" ht="28.79999923706055" customHeight="1">
      <c r="A2631" s="52" t="inlineStr">
        <is>
          <t>NAV_FAQ_419</t>
        </is>
      </c>
      <c r="B2631" s="126" t="inlineStr">
        <is>
          <t>FAQ</t>
        </is>
      </c>
      <c r="C2631" s="126" t="inlineStr">
        <is>
          <t>ℹ️ Conseils de réussite</t>
        </is>
      </c>
      <c r="D2631" s="126" t="inlineStr">
        <is>
          <t>SCR_FAQ_CONSEILS_MENU</t>
        </is>
      </c>
      <c r="E2631" s="126" t="inlineStr">
        <is>
          <t>Bouton</t>
        </is>
      </c>
      <c r="F2631" s="126" t="inlineStr">
        <is>
          <t>Dois-je apprendre toutes les réponses par cœur ?</t>
        </is>
      </c>
      <c r="G2631" s="126" t="inlineStr">
        <is>
          <t>Toujours</t>
        </is>
      </c>
      <c r="H2631" s="126" t="inlineStr">
        <is>
          <t>FAQ-065</t>
        </is>
      </c>
      <c r="I2631" s="126" t="inlineStr">
        <is>
          <t>SCR_FAQ_065</t>
        </is>
      </c>
      <c r="J2631" s="126" t="n">
        <v>3</v>
      </c>
      <c r="K2631" s="126" t="inlineStr">
        <is>
          <t>Oui</t>
        </is>
      </c>
      <c r="L2631" s="126" t="inlineStr">
        <is>
          <t>V1</t>
        </is>
      </c>
      <c r="M2631" s="53" t="inlineStr">
        <is>
          <t>Oui</t>
        </is>
      </c>
    </row>
    <row r="2632" ht="28.79999923706055" customHeight="1">
      <c r="A2632" s="52" t="inlineStr">
        <is>
          <t>NAV_FAQ_420</t>
        </is>
      </c>
      <c r="B2632" s="126" t="inlineStr">
        <is>
          <t>FAQ</t>
        </is>
      </c>
      <c r="C2632" s="126" t="inlineStr">
        <is>
          <t>ℹ️ Conseils de réussite</t>
        </is>
      </c>
      <c r="D2632" s="126" t="inlineStr">
        <is>
          <t>SCR_FAQ_CONSEILS_MENU</t>
        </is>
      </c>
      <c r="E2632" s="126" t="inlineStr">
        <is>
          <t>Bouton</t>
        </is>
      </c>
      <c r="F2632" s="126" t="inlineStr">
        <is>
          <t>Comment retenir les dates importantes ?</t>
        </is>
      </c>
      <c r="G2632" s="126" t="inlineStr">
        <is>
          <t>Toujours</t>
        </is>
      </c>
      <c r="H2632" s="126" t="inlineStr">
        <is>
          <t>FAQ-066</t>
        </is>
      </c>
      <c r="I2632" s="126" t="inlineStr">
        <is>
          <t>SCR_FAQ_066</t>
        </is>
      </c>
      <c r="J2632" s="126" t="n">
        <v>4</v>
      </c>
      <c r="K2632" s="126" t="inlineStr">
        <is>
          <t>Oui</t>
        </is>
      </c>
      <c r="L2632" s="126" t="inlineStr">
        <is>
          <t>V1</t>
        </is>
      </c>
      <c r="M2632" s="53" t="inlineStr">
        <is>
          <t>Oui</t>
        </is>
      </c>
    </row>
    <row r="2633" ht="28.79999923706055" customHeight="1">
      <c r="A2633" s="52" t="inlineStr">
        <is>
          <t>NAV_FAQ_421</t>
        </is>
      </c>
      <c r="B2633" s="126" t="inlineStr">
        <is>
          <t>FAQ</t>
        </is>
      </c>
      <c r="C2633" s="126" t="inlineStr">
        <is>
          <t>ℹ️ Conseils de réussite</t>
        </is>
      </c>
      <c r="D2633" s="126" t="inlineStr">
        <is>
          <t>SCR_FAQ_CONSEILS_MENU</t>
        </is>
      </c>
      <c r="E2633" s="126" t="inlineStr">
        <is>
          <t>Bouton</t>
        </is>
      </c>
      <c r="F2633" s="126" t="inlineStr">
        <is>
          <t>Que faire si je me trompe souvent sur un même thème ?</t>
        </is>
      </c>
      <c r="G2633" s="126" t="inlineStr">
        <is>
          <t>Toujours</t>
        </is>
      </c>
      <c r="H2633" s="126" t="inlineStr">
        <is>
          <t>FAQ-067</t>
        </is>
      </c>
      <c r="I2633" s="126" t="inlineStr">
        <is>
          <t>SCR_FAQ_067</t>
        </is>
      </c>
      <c r="J2633" s="126" t="n">
        <v>5</v>
      </c>
      <c r="K2633" s="126" t="inlineStr">
        <is>
          <t>Oui</t>
        </is>
      </c>
      <c r="L2633" s="126" t="inlineStr">
        <is>
          <t>V1</t>
        </is>
      </c>
      <c r="M2633" s="53" t="inlineStr">
        <is>
          <t>Oui</t>
        </is>
      </c>
    </row>
    <row r="2634" ht="28.79999923706055" customHeight="1">
      <c r="A2634" s="52" t="inlineStr">
        <is>
          <t>NAV_FAQ_422</t>
        </is>
      </c>
      <c r="B2634" s="126" t="inlineStr">
        <is>
          <t>FAQ</t>
        </is>
      </c>
      <c r="C2634" s="126" t="inlineStr">
        <is>
          <t>ℹ️ Conseils de réussite</t>
        </is>
      </c>
      <c r="D2634" s="126" t="inlineStr">
        <is>
          <t>SCR_FAQ_CONSEILS_MENU</t>
        </is>
      </c>
      <c r="E2634" s="126" t="inlineStr">
        <is>
          <t>Bouton</t>
        </is>
      </c>
      <c r="F2634" s="126" t="inlineStr">
        <is>
          <t>Comment répondre aux questions ouvertes ?</t>
        </is>
      </c>
      <c r="G2634" s="126" t="inlineStr">
        <is>
          <t>Toujours</t>
        </is>
      </c>
      <c r="H2634" s="126" t="inlineStr">
        <is>
          <t>FAQ-068</t>
        </is>
      </c>
      <c r="I2634" s="126" t="inlineStr">
        <is>
          <t>SCR_FAQ_068</t>
        </is>
      </c>
      <c r="J2634" s="126" t="n">
        <v>6</v>
      </c>
      <c r="K2634" s="126" t="inlineStr">
        <is>
          <t>Oui</t>
        </is>
      </c>
      <c r="L2634" s="126" t="inlineStr">
        <is>
          <t>V1</t>
        </is>
      </c>
      <c r="M2634" s="53" t="inlineStr">
        <is>
          <t>Oui</t>
        </is>
      </c>
    </row>
    <row r="2635" ht="28.79999923706055" customHeight="1">
      <c r="A2635" s="52" t="inlineStr">
        <is>
          <t>NAV_FAQ_423</t>
        </is>
      </c>
      <c r="B2635" s="126" t="inlineStr">
        <is>
          <t>FAQ</t>
        </is>
      </c>
      <c r="C2635" s="126" t="inlineStr">
        <is>
          <t>ℹ️ Conseils de réussite</t>
        </is>
      </c>
      <c r="D2635" s="126" t="inlineStr">
        <is>
          <t>SCR_FAQ_CONSEILS_MENU</t>
        </is>
      </c>
      <c r="E2635" s="126" t="inlineStr">
        <is>
          <t>Bouton</t>
        </is>
      </c>
      <c r="F2635" s="126" t="inlineStr">
        <is>
          <t>Que faire si je ne connais pas une réponse ?</t>
        </is>
      </c>
      <c r="G2635" s="126" t="inlineStr">
        <is>
          <t>Toujours</t>
        </is>
      </c>
      <c r="H2635" s="126" t="inlineStr">
        <is>
          <t>FAQ-069</t>
        </is>
      </c>
      <c r="I2635" s="126" t="inlineStr">
        <is>
          <t>SCR_FAQ_069</t>
        </is>
      </c>
      <c r="J2635" s="126" t="n">
        <v>7</v>
      </c>
      <c r="K2635" s="126" t="inlineStr">
        <is>
          <t>Oui</t>
        </is>
      </c>
      <c r="L2635" s="126" t="inlineStr">
        <is>
          <t>V1</t>
        </is>
      </c>
      <c r="M2635" s="53" t="inlineStr">
        <is>
          <t>Oui</t>
        </is>
      </c>
    </row>
    <row r="2636" ht="28.79999923706055" customHeight="1">
      <c r="A2636" s="52" t="inlineStr">
        <is>
          <t>NAV_FAQ_424</t>
        </is>
      </c>
      <c r="B2636" s="126" t="inlineStr">
        <is>
          <t>FAQ</t>
        </is>
      </c>
      <c r="C2636" s="126" t="inlineStr">
        <is>
          <t>ℹ️ Conseils de réussite</t>
        </is>
      </c>
      <c r="D2636" s="126" t="inlineStr">
        <is>
          <t>SCR_FAQ_CONSEILS_MENU</t>
        </is>
      </c>
      <c r="E2636" s="126" t="inlineStr">
        <is>
          <t>Bouton</t>
        </is>
      </c>
      <c r="F2636" s="126" t="inlineStr">
        <is>
          <t>Comment gérer le stress avant l'examen ?</t>
        </is>
      </c>
      <c r="G2636" s="126" t="inlineStr">
        <is>
          <t>Toujours</t>
        </is>
      </c>
      <c r="H2636" s="126" t="inlineStr">
        <is>
          <t>FAQ-070</t>
        </is>
      </c>
      <c r="I2636" s="126" t="inlineStr">
        <is>
          <t>SCR_FAQ_070</t>
        </is>
      </c>
      <c r="J2636" s="126" t="n">
        <v>8</v>
      </c>
      <c r="K2636" s="126" t="inlineStr">
        <is>
          <t>Oui</t>
        </is>
      </c>
      <c r="L2636" s="126" t="inlineStr">
        <is>
          <t>V1</t>
        </is>
      </c>
      <c r="M2636" s="53" t="inlineStr">
        <is>
          <t>Oui</t>
        </is>
      </c>
    </row>
    <row r="2637" ht="28.79999923706055" customHeight="1">
      <c r="A2637" s="52" t="inlineStr">
        <is>
          <t>NAV_FAQ_425</t>
        </is>
      </c>
      <c r="B2637" s="126" t="inlineStr">
        <is>
          <t>FAQ</t>
        </is>
      </c>
      <c r="C2637" s="126" t="inlineStr">
        <is>
          <t>ℹ️ Conseils de réussite</t>
        </is>
      </c>
      <c r="D2637" s="126" t="inlineStr">
        <is>
          <t>SCR_FAQ_CONSEILS_MENU</t>
        </is>
      </c>
      <c r="E2637" s="126" t="inlineStr">
        <is>
          <t>Bouton</t>
        </is>
      </c>
      <c r="F2637" s="126" t="inlineStr">
        <is>
          <t>Comment savoir si je suis prêt pour l'examen ?</t>
        </is>
      </c>
      <c r="G2637" s="126" t="inlineStr">
        <is>
          <t>Toujours</t>
        </is>
      </c>
      <c r="H2637" s="126" t="inlineStr">
        <is>
          <t>FAQ-071</t>
        </is>
      </c>
      <c r="I2637" s="126" t="inlineStr">
        <is>
          <t>SCR_FAQ_071</t>
        </is>
      </c>
      <c r="J2637" s="126" t="n">
        <v>9</v>
      </c>
      <c r="K2637" s="126" t="inlineStr">
        <is>
          <t>Oui</t>
        </is>
      </c>
      <c r="L2637" s="126" t="inlineStr">
        <is>
          <t>V1</t>
        </is>
      </c>
      <c r="M2637" s="53" t="inlineStr">
        <is>
          <t>Oui</t>
        </is>
      </c>
    </row>
    <row r="2638">
      <c r="A2638" s="52" t="inlineStr">
        <is>
          <t>NAV_FAQ_426</t>
        </is>
      </c>
      <c r="B2638" s="126" t="inlineStr">
        <is>
          <t>FAQ</t>
        </is>
      </c>
      <c r="C2638" s="126" t="inlineStr">
        <is>
          <t>ℹ️ Conseils de réussite</t>
        </is>
      </c>
      <c r="D2638" s="126" t="inlineStr">
        <is>
          <t>SCR_FAQ_CONSEILS_MENU</t>
        </is>
      </c>
      <c r="E2638" s="126" t="inlineStr">
        <is>
          <t>Bouton</t>
        </is>
      </c>
      <c r="F2638" s="126" t="inlineStr">
        <is>
          <t>Rechercher dans la FAQ</t>
        </is>
      </c>
      <c r="G2638" s="126" t="inlineStr">
        <is>
          <t>Toujours</t>
        </is>
      </c>
      <c r="H2638" s="126" t="n"/>
      <c r="I2638" s="126" t="inlineStr">
        <is>
          <t>SCR_FAQ_SEARCH</t>
        </is>
      </c>
      <c r="J2638" s="126" t="n">
        <v>97</v>
      </c>
      <c r="K2638" s="126" t="inlineStr">
        <is>
          <t>Oui</t>
        </is>
      </c>
      <c r="L2638" s="126" t="inlineStr">
        <is>
          <t>V1</t>
        </is>
      </c>
      <c r="M2638" s="53" t="inlineStr">
        <is>
          <t>Oui</t>
        </is>
      </c>
    </row>
    <row r="2639">
      <c r="A2639" s="52" t="inlineStr">
        <is>
          <t>NAV_FAQ_427</t>
        </is>
      </c>
      <c r="B2639" s="126" t="inlineStr">
        <is>
          <t>FAQ</t>
        </is>
      </c>
      <c r="C2639" s="126" t="inlineStr">
        <is>
          <t>ℹ️ Conseils de réussite</t>
        </is>
      </c>
      <c r="D2639" s="126" t="inlineStr">
        <is>
          <t>SCR_FAQ_CONSEILS_MENU</t>
        </is>
      </c>
      <c r="E2639" s="126" t="inlineStr">
        <is>
          <t>Bouton</t>
        </is>
      </c>
      <c r="F2639" s="126" t="inlineStr">
        <is>
          <t>Retour aux catégories</t>
        </is>
      </c>
      <c r="G2639" s="126" t="inlineStr">
        <is>
          <t>Toujours</t>
        </is>
      </c>
      <c r="H2639" s="126" t="n"/>
      <c r="I2639" s="126" t="inlineStr">
        <is>
          <t>SCR_FAQ_CATEGORIES</t>
        </is>
      </c>
      <c r="J2639" s="126" t="n">
        <v>98</v>
      </c>
      <c r="K2639" s="126" t="inlineStr">
        <is>
          <t>Oui</t>
        </is>
      </c>
      <c r="L2639" s="126" t="inlineStr">
        <is>
          <t>V1</t>
        </is>
      </c>
      <c r="M2639" s="53" t="inlineStr">
        <is>
          <t>Oui</t>
        </is>
      </c>
    </row>
    <row r="2640">
      <c r="A2640" s="52" t="inlineStr">
        <is>
          <t>NAV_FAQ_428</t>
        </is>
      </c>
      <c r="B2640" s="126" t="inlineStr">
        <is>
          <t>FAQ</t>
        </is>
      </c>
      <c r="C2640" s="126" t="inlineStr">
        <is>
          <t>ℹ️ Conseils de réussite</t>
        </is>
      </c>
      <c r="D2640" s="126" t="inlineStr">
        <is>
          <t>SCR_FAQ_CONSEILS_MENU</t>
        </is>
      </c>
      <c r="E2640" s="126" t="inlineStr">
        <is>
          <t>Bouton</t>
        </is>
      </c>
      <c r="F2640" s="126" t="inlineStr">
        <is>
          <t>Retour au menu principal</t>
        </is>
      </c>
      <c r="G2640" s="126" t="inlineStr">
        <is>
          <t>Toujours</t>
        </is>
      </c>
      <c r="H2640" s="126" t="n"/>
      <c r="I2640" s="126" t="inlineStr">
        <is>
          <t>MENU_PRINCIPAL</t>
        </is>
      </c>
      <c r="J2640" s="126" t="n">
        <v>99</v>
      </c>
      <c r="K2640" s="126" t="inlineStr">
        <is>
          <t>Oui</t>
        </is>
      </c>
      <c r="L2640" s="126" t="inlineStr">
        <is>
          <t>V1</t>
        </is>
      </c>
      <c r="M2640" s="53" t="inlineStr">
        <is>
          <t>Oui</t>
        </is>
      </c>
    </row>
    <row r="2641">
      <c r="A2641" s="52" t="inlineStr">
        <is>
          <t>NAV_FAQ_429</t>
        </is>
      </c>
      <c r="B2641" s="126" t="inlineStr">
        <is>
          <t>FAQ</t>
        </is>
      </c>
      <c r="C2641" s="126" t="inlineStr">
        <is>
          <t>ℹ️ Conseils de réussite</t>
        </is>
      </c>
      <c r="D2641" s="126" t="inlineStr">
        <is>
          <t>SCR_FAQ_063</t>
        </is>
      </c>
      <c r="E2641" s="126" t="inlineStr">
        <is>
          <t>Bouton</t>
        </is>
      </c>
      <c r="F2641" s="126" t="inlineStr">
        <is>
          <t>Question suivante</t>
        </is>
      </c>
      <c r="G2641" s="126" t="inlineStr">
        <is>
          <t>Toujours</t>
        </is>
      </c>
      <c r="H2641" s="126" t="n"/>
      <c r="I2641" s="126" t="inlineStr">
        <is>
          <t>SCR_FAQ_064</t>
        </is>
      </c>
      <c r="J2641" s="126" t="n">
        <v>2</v>
      </c>
      <c r="K2641" s="126" t="inlineStr">
        <is>
          <t>Oui</t>
        </is>
      </c>
      <c r="L2641" s="126" t="inlineStr">
        <is>
          <t>V1</t>
        </is>
      </c>
      <c r="M2641" s="53" t="inlineStr">
        <is>
          <t>Oui</t>
        </is>
      </c>
    </row>
    <row r="2642">
      <c r="A2642" s="52" t="inlineStr">
        <is>
          <t>NAV_FAQ_430</t>
        </is>
      </c>
      <c r="B2642" s="126" t="inlineStr">
        <is>
          <t>FAQ</t>
        </is>
      </c>
      <c r="C2642" s="126" t="inlineStr">
        <is>
          <t>ℹ️ Conseils de réussite</t>
        </is>
      </c>
      <c r="D2642" s="126" t="inlineStr">
        <is>
          <t>SCR_FAQ_063</t>
        </is>
      </c>
      <c r="E2642" s="126" t="inlineStr">
        <is>
          <t>Bouton</t>
        </is>
      </c>
      <c r="F2642" s="126" t="inlineStr">
        <is>
          <t>Nouvelle recherche</t>
        </is>
      </c>
      <c r="G2642" s="126" t="inlineStr">
        <is>
          <t>Toujours</t>
        </is>
      </c>
      <c r="H2642" s="126" t="n"/>
      <c r="I2642" s="126" t="inlineStr">
        <is>
          <t>SCR_FAQ_SEARCH</t>
        </is>
      </c>
      <c r="J2642" s="126" t="n">
        <v>96</v>
      </c>
      <c r="K2642" s="126" t="inlineStr">
        <is>
          <t>Oui</t>
        </is>
      </c>
      <c r="L2642" s="126" t="inlineStr">
        <is>
          <t>V1</t>
        </is>
      </c>
      <c r="M2642" s="53" t="inlineStr">
        <is>
          <t>Oui</t>
        </is>
      </c>
    </row>
    <row r="2643">
      <c r="A2643" s="52" t="inlineStr">
        <is>
          <t>NAV_FAQ_431</t>
        </is>
      </c>
      <c r="B2643" s="126" t="inlineStr">
        <is>
          <t>FAQ</t>
        </is>
      </c>
      <c r="C2643" s="126" t="inlineStr">
        <is>
          <t>ℹ️ Conseils de réussite</t>
        </is>
      </c>
      <c r="D2643" s="126" t="inlineStr">
        <is>
          <t>SCR_FAQ_063</t>
        </is>
      </c>
      <c r="E2643" s="126" t="inlineStr">
        <is>
          <t>Bouton</t>
        </is>
      </c>
      <c r="F2643" s="126" t="inlineStr">
        <is>
          <t>Retour à la catégorie</t>
        </is>
      </c>
      <c r="G2643" s="126" t="inlineStr">
        <is>
          <t>Toujours</t>
        </is>
      </c>
      <c r="H2643" s="126" t="n"/>
      <c r="I2643" s="126" t="inlineStr">
        <is>
          <t>SCR_FAQ_CONSEILS_MENU</t>
        </is>
      </c>
      <c r="J2643" s="126" t="n">
        <v>98</v>
      </c>
      <c r="K2643" s="126" t="inlineStr">
        <is>
          <t>Oui</t>
        </is>
      </c>
      <c r="L2643" s="126" t="inlineStr">
        <is>
          <t>V1</t>
        </is>
      </c>
      <c r="M2643" s="53" t="inlineStr">
        <is>
          <t>Oui</t>
        </is>
      </c>
    </row>
    <row r="2644">
      <c r="A2644" s="52" t="inlineStr">
        <is>
          <t>NAV_FAQ_432</t>
        </is>
      </c>
      <c r="B2644" s="126" t="inlineStr">
        <is>
          <t>FAQ</t>
        </is>
      </c>
      <c r="C2644" s="126" t="inlineStr">
        <is>
          <t>ℹ️ Conseils de réussite</t>
        </is>
      </c>
      <c r="D2644" s="126" t="inlineStr">
        <is>
          <t>SCR_FAQ_063</t>
        </is>
      </c>
      <c r="E2644" s="126" t="inlineStr">
        <is>
          <t>Bouton</t>
        </is>
      </c>
      <c r="F2644" s="126" t="inlineStr">
        <is>
          <t>Retour au menu principal</t>
        </is>
      </c>
      <c r="G2644" s="126" t="inlineStr">
        <is>
          <t>Toujours</t>
        </is>
      </c>
      <c r="H2644" s="126" t="n"/>
      <c r="I2644" s="126" t="inlineStr">
        <is>
          <t>MENU_PRINCIPAL</t>
        </is>
      </c>
      <c r="J2644" s="126" t="n">
        <v>99</v>
      </c>
      <c r="K2644" s="126" t="inlineStr">
        <is>
          <t>Oui</t>
        </is>
      </c>
      <c r="L2644" s="126" t="inlineStr">
        <is>
          <t>V1</t>
        </is>
      </c>
      <c r="M2644" s="53" t="inlineStr">
        <is>
          <t>Oui</t>
        </is>
      </c>
    </row>
    <row r="2645">
      <c r="A2645" s="52" t="inlineStr">
        <is>
          <t>NAV_FAQ_433</t>
        </is>
      </c>
      <c r="B2645" s="126" t="inlineStr">
        <is>
          <t>FAQ</t>
        </is>
      </c>
      <c r="C2645" s="126" t="inlineStr">
        <is>
          <t>ℹ️ Conseils de réussite</t>
        </is>
      </c>
      <c r="D2645" s="126" t="inlineStr">
        <is>
          <t>SCR_FAQ_064</t>
        </is>
      </c>
      <c r="E2645" s="126" t="inlineStr">
        <is>
          <t>Bouton</t>
        </is>
      </c>
      <c r="F2645" s="126" t="inlineStr">
        <is>
          <t>Question précédente</t>
        </is>
      </c>
      <c r="G2645" s="126" t="inlineStr">
        <is>
          <t>Toujours</t>
        </is>
      </c>
      <c r="H2645" s="126" t="n"/>
      <c r="I2645" s="126" t="inlineStr">
        <is>
          <t>SCR_FAQ_063</t>
        </is>
      </c>
      <c r="J2645" s="126" t="n">
        <v>1</v>
      </c>
      <c r="K2645" s="126" t="inlineStr">
        <is>
          <t>Oui</t>
        </is>
      </c>
      <c r="L2645" s="126" t="inlineStr">
        <is>
          <t>V1</t>
        </is>
      </c>
      <c r="M2645" s="53" t="inlineStr">
        <is>
          <t>Oui</t>
        </is>
      </c>
    </row>
    <row r="2646">
      <c r="A2646" s="52" t="inlineStr">
        <is>
          <t>NAV_FAQ_434</t>
        </is>
      </c>
      <c r="B2646" s="126" t="inlineStr">
        <is>
          <t>FAQ</t>
        </is>
      </c>
      <c r="C2646" s="126" t="inlineStr">
        <is>
          <t>ℹ️ Conseils de réussite</t>
        </is>
      </c>
      <c r="D2646" s="126" t="inlineStr">
        <is>
          <t>SCR_FAQ_064</t>
        </is>
      </c>
      <c r="E2646" s="126" t="inlineStr">
        <is>
          <t>Bouton</t>
        </is>
      </c>
      <c r="F2646" s="126" t="inlineStr">
        <is>
          <t>Question suivante</t>
        </is>
      </c>
      <c r="G2646" s="126" t="inlineStr">
        <is>
          <t>Toujours</t>
        </is>
      </c>
      <c r="H2646" s="126" t="n"/>
      <c r="I2646" s="126" t="inlineStr">
        <is>
          <t>SCR_FAQ_065</t>
        </is>
      </c>
      <c r="J2646" s="126" t="n">
        <v>2</v>
      </c>
      <c r="K2646" s="126" t="inlineStr">
        <is>
          <t>Oui</t>
        </is>
      </c>
      <c r="L2646" s="126" t="inlineStr">
        <is>
          <t>V1</t>
        </is>
      </c>
      <c r="M2646" s="53" t="inlineStr">
        <is>
          <t>Oui</t>
        </is>
      </c>
    </row>
    <row r="2647">
      <c r="A2647" s="52" t="inlineStr">
        <is>
          <t>NAV_FAQ_435</t>
        </is>
      </c>
      <c r="B2647" s="126" t="inlineStr">
        <is>
          <t>FAQ</t>
        </is>
      </c>
      <c r="C2647" s="126" t="inlineStr">
        <is>
          <t>ℹ️ Conseils de réussite</t>
        </is>
      </c>
      <c r="D2647" s="126" t="inlineStr">
        <is>
          <t>SCR_FAQ_064</t>
        </is>
      </c>
      <c r="E2647" s="126" t="inlineStr">
        <is>
          <t>Bouton</t>
        </is>
      </c>
      <c r="F2647" s="126" t="inlineStr">
        <is>
          <t>Nouvelle recherche</t>
        </is>
      </c>
      <c r="G2647" s="126" t="inlineStr">
        <is>
          <t>Toujours</t>
        </is>
      </c>
      <c r="H2647" s="126" t="n"/>
      <c r="I2647" s="126" t="inlineStr">
        <is>
          <t>SCR_FAQ_SEARCH</t>
        </is>
      </c>
      <c r="J2647" s="126" t="n">
        <v>96</v>
      </c>
      <c r="K2647" s="126" t="inlineStr">
        <is>
          <t>Oui</t>
        </is>
      </c>
      <c r="L2647" s="126" t="inlineStr">
        <is>
          <t>V1</t>
        </is>
      </c>
      <c r="M2647" s="53" t="inlineStr">
        <is>
          <t>Oui</t>
        </is>
      </c>
    </row>
    <row r="2648">
      <c r="A2648" s="52" t="inlineStr">
        <is>
          <t>NAV_FAQ_436</t>
        </is>
      </c>
      <c r="B2648" s="126" t="inlineStr">
        <is>
          <t>FAQ</t>
        </is>
      </c>
      <c r="C2648" s="126" t="inlineStr">
        <is>
          <t>ℹ️ Conseils de réussite</t>
        </is>
      </c>
      <c r="D2648" s="126" t="inlineStr">
        <is>
          <t>SCR_FAQ_064</t>
        </is>
      </c>
      <c r="E2648" s="126" t="inlineStr">
        <is>
          <t>Bouton</t>
        </is>
      </c>
      <c r="F2648" s="126" t="inlineStr">
        <is>
          <t>Retour à la catégorie</t>
        </is>
      </c>
      <c r="G2648" s="126" t="inlineStr">
        <is>
          <t>Toujours</t>
        </is>
      </c>
      <c r="H2648" s="126" t="n"/>
      <c r="I2648" s="126" t="inlineStr">
        <is>
          <t>SCR_FAQ_CONSEILS_MENU</t>
        </is>
      </c>
      <c r="J2648" s="126" t="n">
        <v>98</v>
      </c>
      <c r="K2648" s="126" t="inlineStr">
        <is>
          <t>Oui</t>
        </is>
      </c>
      <c r="L2648" s="126" t="inlineStr">
        <is>
          <t>V1</t>
        </is>
      </c>
      <c r="M2648" s="53" t="inlineStr">
        <is>
          <t>Oui</t>
        </is>
      </c>
    </row>
    <row r="2649">
      <c r="A2649" s="52" t="inlineStr">
        <is>
          <t>NAV_FAQ_437</t>
        </is>
      </c>
      <c r="B2649" s="126" t="inlineStr">
        <is>
          <t>FAQ</t>
        </is>
      </c>
      <c r="C2649" s="126" t="inlineStr">
        <is>
          <t>ℹ️ Conseils de réussite</t>
        </is>
      </c>
      <c r="D2649" s="126" t="inlineStr">
        <is>
          <t>SCR_FAQ_064</t>
        </is>
      </c>
      <c r="E2649" s="126" t="inlineStr">
        <is>
          <t>Bouton</t>
        </is>
      </c>
      <c r="F2649" s="126" t="inlineStr">
        <is>
          <t>Retour au menu principal</t>
        </is>
      </c>
      <c r="G2649" s="126" t="inlineStr">
        <is>
          <t>Toujours</t>
        </is>
      </c>
      <c r="H2649" s="126" t="n"/>
      <c r="I2649" s="126" t="inlineStr">
        <is>
          <t>MENU_PRINCIPAL</t>
        </is>
      </c>
      <c r="J2649" s="126" t="n">
        <v>99</v>
      </c>
      <c r="K2649" s="126" t="inlineStr">
        <is>
          <t>Oui</t>
        </is>
      </c>
      <c r="L2649" s="126" t="inlineStr">
        <is>
          <t>V1</t>
        </is>
      </c>
      <c r="M2649" s="53" t="inlineStr">
        <is>
          <t>Oui</t>
        </is>
      </c>
    </row>
    <row r="2650">
      <c r="A2650" s="52" t="inlineStr">
        <is>
          <t>NAV_FAQ_438</t>
        </is>
      </c>
      <c r="B2650" s="126" t="inlineStr">
        <is>
          <t>FAQ</t>
        </is>
      </c>
      <c r="C2650" s="126" t="inlineStr">
        <is>
          <t>ℹ️ Conseils de réussite</t>
        </is>
      </c>
      <c r="D2650" s="126" t="inlineStr">
        <is>
          <t>SCR_FAQ_065</t>
        </is>
      </c>
      <c r="E2650" s="126" t="inlineStr">
        <is>
          <t>Bouton</t>
        </is>
      </c>
      <c r="F2650" s="126" t="inlineStr">
        <is>
          <t>Question précédente</t>
        </is>
      </c>
      <c r="G2650" s="126" t="inlineStr">
        <is>
          <t>Toujours</t>
        </is>
      </c>
      <c r="H2650" s="126" t="n"/>
      <c r="I2650" s="126" t="inlineStr">
        <is>
          <t>SCR_FAQ_064</t>
        </is>
      </c>
      <c r="J2650" s="126" t="n">
        <v>1</v>
      </c>
      <c r="K2650" s="126" t="inlineStr">
        <is>
          <t>Oui</t>
        </is>
      </c>
      <c r="L2650" s="126" t="inlineStr">
        <is>
          <t>V1</t>
        </is>
      </c>
      <c r="M2650" s="53" t="inlineStr">
        <is>
          <t>Oui</t>
        </is>
      </c>
    </row>
    <row r="2651">
      <c r="A2651" s="52" t="inlineStr">
        <is>
          <t>NAV_FAQ_439</t>
        </is>
      </c>
      <c r="B2651" s="126" t="inlineStr">
        <is>
          <t>FAQ</t>
        </is>
      </c>
      <c r="C2651" s="126" t="inlineStr">
        <is>
          <t>ℹ️ Conseils de réussite</t>
        </is>
      </c>
      <c r="D2651" s="126" t="inlineStr">
        <is>
          <t>SCR_FAQ_065</t>
        </is>
      </c>
      <c r="E2651" s="126" t="inlineStr">
        <is>
          <t>Bouton</t>
        </is>
      </c>
      <c r="F2651" s="126" t="inlineStr">
        <is>
          <t>Question suivante</t>
        </is>
      </c>
      <c r="G2651" s="126" t="inlineStr">
        <is>
          <t>Toujours</t>
        </is>
      </c>
      <c r="H2651" s="126" t="n"/>
      <c r="I2651" s="126" t="inlineStr">
        <is>
          <t>SCR_FAQ_066</t>
        </is>
      </c>
      <c r="J2651" s="126" t="n">
        <v>2</v>
      </c>
      <c r="K2651" s="126" t="inlineStr">
        <is>
          <t>Oui</t>
        </is>
      </c>
      <c r="L2651" s="126" t="inlineStr">
        <is>
          <t>V1</t>
        </is>
      </c>
      <c r="M2651" s="53" t="inlineStr">
        <is>
          <t>Oui</t>
        </is>
      </c>
    </row>
    <row r="2652">
      <c r="A2652" s="52" t="inlineStr">
        <is>
          <t>NAV_FAQ_440</t>
        </is>
      </c>
      <c r="B2652" s="126" t="inlineStr">
        <is>
          <t>FAQ</t>
        </is>
      </c>
      <c r="C2652" s="126" t="inlineStr">
        <is>
          <t>ℹ️ Conseils de réussite</t>
        </is>
      </c>
      <c r="D2652" s="126" t="inlineStr">
        <is>
          <t>SCR_FAQ_065</t>
        </is>
      </c>
      <c r="E2652" s="126" t="inlineStr">
        <is>
          <t>Bouton</t>
        </is>
      </c>
      <c r="F2652" s="126" t="inlineStr">
        <is>
          <t>Nouvelle recherche</t>
        </is>
      </c>
      <c r="G2652" s="126" t="inlineStr">
        <is>
          <t>Toujours</t>
        </is>
      </c>
      <c r="H2652" s="126" t="n"/>
      <c r="I2652" s="126" t="inlineStr">
        <is>
          <t>SCR_FAQ_SEARCH</t>
        </is>
      </c>
      <c r="J2652" s="126" t="n">
        <v>96</v>
      </c>
      <c r="K2652" s="126" t="inlineStr">
        <is>
          <t>Oui</t>
        </is>
      </c>
      <c r="L2652" s="126" t="inlineStr">
        <is>
          <t>V1</t>
        </is>
      </c>
      <c r="M2652" s="53" t="inlineStr">
        <is>
          <t>Oui</t>
        </is>
      </c>
    </row>
    <row r="2653">
      <c r="A2653" s="52" t="inlineStr">
        <is>
          <t>NAV_FAQ_441</t>
        </is>
      </c>
      <c r="B2653" s="126" t="inlineStr">
        <is>
          <t>FAQ</t>
        </is>
      </c>
      <c r="C2653" s="126" t="inlineStr">
        <is>
          <t>ℹ️ Conseils de réussite</t>
        </is>
      </c>
      <c r="D2653" s="126" t="inlineStr">
        <is>
          <t>SCR_FAQ_065</t>
        </is>
      </c>
      <c r="E2653" s="126" t="inlineStr">
        <is>
          <t>Bouton</t>
        </is>
      </c>
      <c r="F2653" s="126" t="inlineStr">
        <is>
          <t>Retour à la catégorie</t>
        </is>
      </c>
      <c r="G2653" s="126" t="inlineStr">
        <is>
          <t>Toujours</t>
        </is>
      </c>
      <c r="H2653" s="126" t="n"/>
      <c r="I2653" s="126" t="inlineStr">
        <is>
          <t>SCR_FAQ_CONSEILS_MENU</t>
        </is>
      </c>
      <c r="J2653" s="126" t="n">
        <v>98</v>
      </c>
      <c r="K2653" s="126" t="inlineStr">
        <is>
          <t>Oui</t>
        </is>
      </c>
      <c r="L2653" s="126" t="inlineStr">
        <is>
          <t>V1</t>
        </is>
      </c>
      <c r="M2653" s="53" t="inlineStr">
        <is>
          <t>Oui</t>
        </is>
      </c>
    </row>
    <row r="2654">
      <c r="A2654" s="52" t="inlineStr">
        <is>
          <t>NAV_FAQ_442</t>
        </is>
      </c>
      <c r="B2654" s="126" t="inlineStr">
        <is>
          <t>FAQ</t>
        </is>
      </c>
      <c r="C2654" s="126" t="inlineStr">
        <is>
          <t>ℹ️ Conseils de réussite</t>
        </is>
      </c>
      <c r="D2654" s="126" t="inlineStr">
        <is>
          <t>SCR_FAQ_065</t>
        </is>
      </c>
      <c r="E2654" s="126" t="inlineStr">
        <is>
          <t>Bouton</t>
        </is>
      </c>
      <c r="F2654" s="126" t="inlineStr">
        <is>
          <t>Retour au menu principal</t>
        </is>
      </c>
      <c r="G2654" s="126" t="inlineStr">
        <is>
          <t>Toujours</t>
        </is>
      </c>
      <c r="H2654" s="126" t="n"/>
      <c r="I2654" s="126" t="inlineStr">
        <is>
          <t>MENU_PRINCIPAL</t>
        </is>
      </c>
      <c r="J2654" s="126" t="n">
        <v>99</v>
      </c>
      <c r="K2654" s="126" t="inlineStr">
        <is>
          <t>Oui</t>
        </is>
      </c>
      <c r="L2654" s="126" t="inlineStr">
        <is>
          <t>V1</t>
        </is>
      </c>
      <c r="M2654" s="53" t="inlineStr">
        <is>
          <t>Oui</t>
        </is>
      </c>
    </row>
    <row r="2655">
      <c r="A2655" s="52" t="inlineStr">
        <is>
          <t>NAV_FAQ_443</t>
        </is>
      </c>
      <c r="B2655" s="126" t="inlineStr">
        <is>
          <t>FAQ</t>
        </is>
      </c>
      <c r="C2655" s="126" t="inlineStr">
        <is>
          <t>ℹ️ Conseils de réussite</t>
        </is>
      </c>
      <c r="D2655" s="126" t="inlineStr">
        <is>
          <t>SCR_FAQ_066</t>
        </is>
      </c>
      <c r="E2655" s="126" t="inlineStr">
        <is>
          <t>Bouton</t>
        </is>
      </c>
      <c r="F2655" s="126" t="inlineStr">
        <is>
          <t>Question précédente</t>
        </is>
      </c>
      <c r="G2655" s="126" t="inlineStr">
        <is>
          <t>Toujours</t>
        </is>
      </c>
      <c r="H2655" s="126" t="n"/>
      <c r="I2655" s="126" t="inlineStr">
        <is>
          <t>SCR_FAQ_065</t>
        </is>
      </c>
      <c r="J2655" s="126" t="n">
        <v>1</v>
      </c>
      <c r="K2655" s="126" t="inlineStr">
        <is>
          <t>Oui</t>
        </is>
      </c>
      <c r="L2655" s="126" t="inlineStr">
        <is>
          <t>V1</t>
        </is>
      </c>
      <c r="M2655" s="53" t="inlineStr">
        <is>
          <t>Oui</t>
        </is>
      </c>
    </row>
    <row r="2656">
      <c r="A2656" s="52" t="inlineStr">
        <is>
          <t>NAV_FAQ_444</t>
        </is>
      </c>
      <c r="B2656" s="126" t="inlineStr">
        <is>
          <t>FAQ</t>
        </is>
      </c>
      <c r="C2656" s="126" t="inlineStr">
        <is>
          <t>ℹ️ Conseils de réussite</t>
        </is>
      </c>
      <c r="D2656" s="126" t="inlineStr">
        <is>
          <t>SCR_FAQ_066</t>
        </is>
      </c>
      <c r="E2656" s="126" t="inlineStr">
        <is>
          <t>Bouton</t>
        </is>
      </c>
      <c r="F2656" s="126" t="inlineStr">
        <is>
          <t>Question suivante</t>
        </is>
      </c>
      <c r="G2656" s="126" t="inlineStr">
        <is>
          <t>Toujours</t>
        </is>
      </c>
      <c r="H2656" s="126" t="n"/>
      <c r="I2656" s="126" t="inlineStr">
        <is>
          <t>SCR_FAQ_067</t>
        </is>
      </c>
      <c r="J2656" s="126" t="n">
        <v>2</v>
      </c>
      <c r="K2656" s="126" t="inlineStr">
        <is>
          <t>Oui</t>
        </is>
      </c>
      <c r="L2656" s="126" t="inlineStr">
        <is>
          <t>V1</t>
        </is>
      </c>
      <c r="M2656" s="53" t="inlineStr">
        <is>
          <t>Oui</t>
        </is>
      </c>
    </row>
    <row r="2657">
      <c r="A2657" s="52" t="inlineStr">
        <is>
          <t>NAV_FAQ_445</t>
        </is>
      </c>
      <c r="B2657" s="126" t="inlineStr">
        <is>
          <t>FAQ</t>
        </is>
      </c>
      <c r="C2657" s="126" t="inlineStr">
        <is>
          <t>ℹ️ Conseils de réussite</t>
        </is>
      </c>
      <c r="D2657" s="126" t="inlineStr">
        <is>
          <t>SCR_FAQ_066</t>
        </is>
      </c>
      <c r="E2657" s="126" t="inlineStr">
        <is>
          <t>Bouton</t>
        </is>
      </c>
      <c r="F2657" s="126" t="inlineStr">
        <is>
          <t>Nouvelle recherche</t>
        </is>
      </c>
      <c r="G2657" s="126" t="inlineStr">
        <is>
          <t>Toujours</t>
        </is>
      </c>
      <c r="H2657" s="126" t="n"/>
      <c r="I2657" s="126" t="inlineStr">
        <is>
          <t>SCR_FAQ_SEARCH</t>
        </is>
      </c>
      <c r="J2657" s="126" t="n">
        <v>96</v>
      </c>
      <c r="K2657" s="126" t="inlineStr">
        <is>
          <t>Oui</t>
        </is>
      </c>
      <c r="L2657" s="126" t="inlineStr">
        <is>
          <t>V1</t>
        </is>
      </c>
      <c r="M2657" s="53" t="inlineStr">
        <is>
          <t>Oui</t>
        </is>
      </c>
    </row>
    <row r="2658">
      <c r="A2658" s="52" t="inlineStr">
        <is>
          <t>NAV_FAQ_446</t>
        </is>
      </c>
      <c r="B2658" s="126" t="inlineStr">
        <is>
          <t>FAQ</t>
        </is>
      </c>
      <c r="C2658" s="126" t="inlineStr">
        <is>
          <t>ℹ️ Conseils de réussite</t>
        </is>
      </c>
      <c r="D2658" s="126" t="inlineStr">
        <is>
          <t>SCR_FAQ_066</t>
        </is>
      </c>
      <c r="E2658" s="126" t="inlineStr">
        <is>
          <t>Bouton</t>
        </is>
      </c>
      <c r="F2658" s="126" t="inlineStr">
        <is>
          <t>Retour à la catégorie</t>
        </is>
      </c>
      <c r="G2658" s="126" t="inlineStr">
        <is>
          <t>Toujours</t>
        </is>
      </c>
      <c r="H2658" s="126" t="n"/>
      <c r="I2658" s="126" t="inlineStr">
        <is>
          <t>SCR_FAQ_CONSEILS_MENU</t>
        </is>
      </c>
      <c r="J2658" s="126" t="n">
        <v>98</v>
      </c>
      <c r="K2658" s="126" t="inlineStr">
        <is>
          <t>Oui</t>
        </is>
      </c>
      <c r="L2658" s="126" t="inlineStr">
        <is>
          <t>V1</t>
        </is>
      </c>
      <c r="M2658" s="53" t="inlineStr">
        <is>
          <t>Oui</t>
        </is>
      </c>
    </row>
    <row r="2659">
      <c r="A2659" s="52" t="inlineStr">
        <is>
          <t>NAV_FAQ_447</t>
        </is>
      </c>
      <c r="B2659" s="126" t="inlineStr">
        <is>
          <t>FAQ</t>
        </is>
      </c>
      <c r="C2659" s="126" t="inlineStr">
        <is>
          <t>ℹ️ Conseils de réussite</t>
        </is>
      </c>
      <c r="D2659" s="126" t="inlineStr">
        <is>
          <t>SCR_FAQ_066</t>
        </is>
      </c>
      <c r="E2659" s="126" t="inlineStr">
        <is>
          <t>Bouton</t>
        </is>
      </c>
      <c r="F2659" s="126" t="inlineStr">
        <is>
          <t>Retour au menu principal</t>
        </is>
      </c>
      <c r="G2659" s="126" t="inlineStr">
        <is>
          <t>Toujours</t>
        </is>
      </c>
      <c r="H2659" s="126" t="n"/>
      <c r="I2659" s="126" t="inlineStr">
        <is>
          <t>MENU_PRINCIPAL</t>
        </is>
      </c>
      <c r="J2659" s="126" t="n">
        <v>99</v>
      </c>
      <c r="K2659" s="126" t="inlineStr">
        <is>
          <t>Oui</t>
        </is>
      </c>
      <c r="L2659" s="126" t="inlineStr">
        <is>
          <t>V1</t>
        </is>
      </c>
      <c r="M2659" s="53" t="inlineStr">
        <is>
          <t>Oui</t>
        </is>
      </c>
    </row>
    <row r="2660">
      <c r="A2660" s="52" t="inlineStr">
        <is>
          <t>NAV_FAQ_448</t>
        </is>
      </c>
      <c r="B2660" s="126" t="inlineStr">
        <is>
          <t>FAQ</t>
        </is>
      </c>
      <c r="C2660" s="126" t="inlineStr">
        <is>
          <t>ℹ️ Conseils de réussite</t>
        </is>
      </c>
      <c r="D2660" s="126" t="inlineStr">
        <is>
          <t>SCR_FAQ_067</t>
        </is>
      </c>
      <c r="E2660" s="126" t="inlineStr">
        <is>
          <t>Bouton</t>
        </is>
      </c>
      <c r="F2660" s="126" t="inlineStr">
        <is>
          <t>Question précédente</t>
        </is>
      </c>
      <c r="G2660" s="126" t="inlineStr">
        <is>
          <t>Toujours</t>
        </is>
      </c>
      <c r="H2660" s="126" t="n"/>
      <c r="I2660" s="126" t="inlineStr">
        <is>
          <t>SCR_FAQ_066</t>
        </is>
      </c>
      <c r="J2660" s="126" t="n">
        <v>1</v>
      </c>
      <c r="K2660" s="126" t="inlineStr">
        <is>
          <t>Oui</t>
        </is>
      </c>
      <c r="L2660" s="126" t="inlineStr">
        <is>
          <t>V1</t>
        </is>
      </c>
      <c r="M2660" s="53" t="inlineStr">
        <is>
          <t>Oui</t>
        </is>
      </c>
    </row>
    <row r="2661">
      <c r="A2661" s="52" t="inlineStr">
        <is>
          <t>NAV_FAQ_449</t>
        </is>
      </c>
      <c r="B2661" s="126" t="inlineStr">
        <is>
          <t>FAQ</t>
        </is>
      </c>
      <c r="C2661" s="126" t="inlineStr">
        <is>
          <t>ℹ️ Conseils de réussite</t>
        </is>
      </c>
      <c r="D2661" s="126" t="inlineStr">
        <is>
          <t>SCR_FAQ_067</t>
        </is>
      </c>
      <c r="E2661" s="126" t="inlineStr">
        <is>
          <t>Bouton</t>
        </is>
      </c>
      <c r="F2661" s="126" t="inlineStr">
        <is>
          <t>Question suivante</t>
        </is>
      </c>
      <c r="G2661" s="126" t="inlineStr">
        <is>
          <t>Toujours</t>
        </is>
      </c>
      <c r="H2661" s="126" t="n"/>
      <c r="I2661" s="126" t="inlineStr">
        <is>
          <t>SCR_FAQ_068</t>
        </is>
      </c>
      <c r="J2661" s="126" t="n">
        <v>2</v>
      </c>
      <c r="K2661" s="126" t="inlineStr">
        <is>
          <t>Oui</t>
        </is>
      </c>
      <c r="L2661" s="126" t="inlineStr">
        <is>
          <t>V1</t>
        </is>
      </c>
      <c r="M2661" s="53" t="inlineStr">
        <is>
          <t>Oui</t>
        </is>
      </c>
    </row>
    <row r="2662">
      <c r="A2662" s="52" t="inlineStr">
        <is>
          <t>NAV_FAQ_450</t>
        </is>
      </c>
      <c r="B2662" s="126" t="inlineStr">
        <is>
          <t>FAQ</t>
        </is>
      </c>
      <c r="C2662" s="126" t="inlineStr">
        <is>
          <t>ℹ️ Conseils de réussite</t>
        </is>
      </c>
      <c r="D2662" s="126" t="inlineStr">
        <is>
          <t>SCR_FAQ_067</t>
        </is>
      </c>
      <c r="E2662" s="126" t="inlineStr">
        <is>
          <t>Bouton</t>
        </is>
      </c>
      <c r="F2662" s="126" t="inlineStr">
        <is>
          <t>Nouvelle recherche</t>
        </is>
      </c>
      <c r="G2662" s="126" t="inlineStr">
        <is>
          <t>Toujours</t>
        </is>
      </c>
      <c r="H2662" s="126" t="n"/>
      <c r="I2662" s="126" t="inlineStr">
        <is>
          <t>SCR_FAQ_SEARCH</t>
        </is>
      </c>
      <c r="J2662" s="126" t="n">
        <v>96</v>
      </c>
      <c r="K2662" s="126" t="inlineStr">
        <is>
          <t>Oui</t>
        </is>
      </c>
      <c r="L2662" s="126" t="inlineStr">
        <is>
          <t>V1</t>
        </is>
      </c>
      <c r="M2662" s="53" t="inlineStr">
        <is>
          <t>Oui</t>
        </is>
      </c>
    </row>
    <row r="2663">
      <c r="A2663" s="52" t="inlineStr">
        <is>
          <t>NAV_FAQ_451</t>
        </is>
      </c>
      <c r="B2663" s="126" t="inlineStr">
        <is>
          <t>FAQ</t>
        </is>
      </c>
      <c r="C2663" s="126" t="inlineStr">
        <is>
          <t>ℹ️ Conseils de réussite</t>
        </is>
      </c>
      <c r="D2663" s="126" t="inlineStr">
        <is>
          <t>SCR_FAQ_067</t>
        </is>
      </c>
      <c r="E2663" s="126" t="inlineStr">
        <is>
          <t>Bouton</t>
        </is>
      </c>
      <c r="F2663" s="126" t="inlineStr">
        <is>
          <t>Retour à la catégorie</t>
        </is>
      </c>
      <c r="G2663" s="126" t="inlineStr">
        <is>
          <t>Toujours</t>
        </is>
      </c>
      <c r="H2663" s="126" t="n"/>
      <c r="I2663" s="126" t="inlineStr">
        <is>
          <t>SCR_FAQ_CONSEILS_MENU</t>
        </is>
      </c>
      <c r="J2663" s="126" t="n">
        <v>98</v>
      </c>
      <c r="K2663" s="126" t="inlineStr">
        <is>
          <t>Oui</t>
        </is>
      </c>
      <c r="L2663" s="126" t="inlineStr">
        <is>
          <t>V1</t>
        </is>
      </c>
      <c r="M2663" s="53" t="inlineStr">
        <is>
          <t>Oui</t>
        </is>
      </c>
    </row>
    <row r="2664">
      <c r="A2664" s="52" t="inlineStr">
        <is>
          <t>NAV_FAQ_452</t>
        </is>
      </c>
      <c r="B2664" s="126" t="inlineStr">
        <is>
          <t>FAQ</t>
        </is>
      </c>
      <c r="C2664" s="126" t="inlineStr">
        <is>
          <t>ℹ️ Conseils de réussite</t>
        </is>
      </c>
      <c r="D2664" s="126" t="inlineStr">
        <is>
          <t>SCR_FAQ_067</t>
        </is>
      </c>
      <c r="E2664" s="126" t="inlineStr">
        <is>
          <t>Bouton</t>
        </is>
      </c>
      <c r="F2664" s="126" t="inlineStr">
        <is>
          <t>Retour au menu principal</t>
        </is>
      </c>
      <c r="G2664" s="126" t="inlineStr">
        <is>
          <t>Toujours</t>
        </is>
      </c>
      <c r="H2664" s="126" t="n"/>
      <c r="I2664" s="126" t="inlineStr">
        <is>
          <t>MENU_PRINCIPAL</t>
        </is>
      </c>
      <c r="J2664" s="126" t="n">
        <v>99</v>
      </c>
      <c r="K2664" s="126" t="inlineStr">
        <is>
          <t>Oui</t>
        </is>
      </c>
      <c r="L2664" s="126" t="inlineStr">
        <is>
          <t>V1</t>
        </is>
      </c>
      <c r="M2664" s="53" t="inlineStr">
        <is>
          <t>Oui</t>
        </is>
      </c>
    </row>
    <row r="2665">
      <c r="A2665" s="52" t="inlineStr">
        <is>
          <t>NAV_FAQ_453</t>
        </is>
      </c>
      <c r="B2665" s="126" t="inlineStr">
        <is>
          <t>FAQ</t>
        </is>
      </c>
      <c r="C2665" s="126" t="inlineStr">
        <is>
          <t>ℹ️ Conseils de réussite</t>
        </is>
      </c>
      <c r="D2665" s="126" t="inlineStr">
        <is>
          <t>SCR_FAQ_068</t>
        </is>
      </c>
      <c r="E2665" s="126" t="inlineStr">
        <is>
          <t>Bouton</t>
        </is>
      </c>
      <c r="F2665" s="126" t="inlineStr">
        <is>
          <t>Question précédente</t>
        </is>
      </c>
      <c r="G2665" s="126" t="inlineStr">
        <is>
          <t>Toujours</t>
        </is>
      </c>
      <c r="H2665" s="126" t="n"/>
      <c r="I2665" s="126" t="inlineStr">
        <is>
          <t>SCR_FAQ_067</t>
        </is>
      </c>
      <c r="J2665" s="126" t="n">
        <v>1</v>
      </c>
      <c r="K2665" s="126" t="inlineStr">
        <is>
          <t>Oui</t>
        </is>
      </c>
      <c r="L2665" s="126" t="inlineStr">
        <is>
          <t>V1</t>
        </is>
      </c>
      <c r="M2665" s="53" t="inlineStr">
        <is>
          <t>Oui</t>
        </is>
      </c>
    </row>
    <row r="2666">
      <c r="A2666" s="52" t="inlineStr">
        <is>
          <t>NAV_FAQ_454</t>
        </is>
      </c>
      <c r="B2666" s="126" t="inlineStr">
        <is>
          <t>FAQ</t>
        </is>
      </c>
      <c r="C2666" s="126" t="inlineStr">
        <is>
          <t>ℹ️ Conseils de réussite</t>
        </is>
      </c>
      <c r="D2666" s="126" t="inlineStr">
        <is>
          <t>SCR_FAQ_068</t>
        </is>
      </c>
      <c r="E2666" s="126" t="inlineStr">
        <is>
          <t>Bouton</t>
        </is>
      </c>
      <c r="F2666" s="126" t="inlineStr">
        <is>
          <t>Question suivante</t>
        </is>
      </c>
      <c r="G2666" s="126" t="inlineStr">
        <is>
          <t>Toujours</t>
        </is>
      </c>
      <c r="H2666" s="126" t="n"/>
      <c r="I2666" s="126" t="inlineStr">
        <is>
          <t>SCR_FAQ_069</t>
        </is>
      </c>
      <c r="J2666" s="126" t="n">
        <v>2</v>
      </c>
      <c r="K2666" s="126" t="inlineStr">
        <is>
          <t>Oui</t>
        </is>
      </c>
      <c r="L2666" s="126" t="inlineStr">
        <is>
          <t>V1</t>
        </is>
      </c>
      <c r="M2666" s="53" t="inlineStr">
        <is>
          <t>Oui</t>
        </is>
      </c>
    </row>
    <row r="2667">
      <c r="A2667" s="52" t="inlineStr">
        <is>
          <t>NAV_FAQ_455</t>
        </is>
      </c>
      <c r="B2667" s="126" t="inlineStr">
        <is>
          <t>FAQ</t>
        </is>
      </c>
      <c r="C2667" s="126" t="inlineStr">
        <is>
          <t>ℹ️ Conseils de réussite</t>
        </is>
      </c>
      <c r="D2667" s="126" t="inlineStr">
        <is>
          <t>SCR_FAQ_068</t>
        </is>
      </c>
      <c r="E2667" s="126" t="inlineStr">
        <is>
          <t>Bouton</t>
        </is>
      </c>
      <c r="F2667" s="126" t="inlineStr">
        <is>
          <t>Nouvelle recherche</t>
        </is>
      </c>
      <c r="G2667" s="126" t="inlineStr">
        <is>
          <t>Toujours</t>
        </is>
      </c>
      <c r="H2667" s="126" t="n"/>
      <c r="I2667" s="126" t="inlineStr">
        <is>
          <t>SCR_FAQ_SEARCH</t>
        </is>
      </c>
      <c r="J2667" s="126" t="n">
        <v>96</v>
      </c>
      <c r="K2667" s="126" t="inlineStr">
        <is>
          <t>Oui</t>
        </is>
      </c>
      <c r="L2667" s="126" t="inlineStr">
        <is>
          <t>V1</t>
        </is>
      </c>
      <c r="M2667" s="53" t="inlineStr">
        <is>
          <t>Oui</t>
        </is>
      </c>
    </row>
    <row r="2668">
      <c r="A2668" s="52" t="inlineStr">
        <is>
          <t>NAV_FAQ_456</t>
        </is>
      </c>
      <c r="B2668" s="126" t="inlineStr">
        <is>
          <t>FAQ</t>
        </is>
      </c>
      <c r="C2668" s="126" t="inlineStr">
        <is>
          <t>ℹ️ Conseils de réussite</t>
        </is>
      </c>
      <c r="D2668" s="126" t="inlineStr">
        <is>
          <t>SCR_FAQ_068</t>
        </is>
      </c>
      <c r="E2668" s="126" t="inlineStr">
        <is>
          <t>Bouton</t>
        </is>
      </c>
      <c r="F2668" s="126" t="inlineStr">
        <is>
          <t>Retour à la catégorie</t>
        </is>
      </c>
      <c r="G2668" s="126" t="inlineStr">
        <is>
          <t>Toujours</t>
        </is>
      </c>
      <c r="H2668" s="126" t="n"/>
      <c r="I2668" s="126" t="inlineStr">
        <is>
          <t>SCR_FAQ_CONSEILS_MENU</t>
        </is>
      </c>
      <c r="J2668" s="126" t="n">
        <v>98</v>
      </c>
      <c r="K2668" s="126" t="inlineStr">
        <is>
          <t>Oui</t>
        </is>
      </c>
      <c r="L2668" s="126" t="inlineStr">
        <is>
          <t>V1</t>
        </is>
      </c>
      <c r="M2668" s="53" t="inlineStr">
        <is>
          <t>Oui</t>
        </is>
      </c>
    </row>
    <row r="2669">
      <c r="A2669" s="52" t="inlineStr">
        <is>
          <t>NAV_FAQ_457</t>
        </is>
      </c>
      <c r="B2669" s="126" t="inlineStr">
        <is>
          <t>FAQ</t>
        </is>
      </c>
      <c r="C2669" s="126" t="inlineStr">
        <is>
          <t>ℹ️ Conseils de réussite</t>
        </is>
      </c>
      <c r="D2669" s="126" t="inlineStr">
        <is>
          <t>SCR_FAQ_068</t>
        </is>
      </c>
      <c r="E2669" s="126" t="inlineStr">
        <is>
          <t>Bouton</t>
        </is>
      </c>
      <c r="F2669" s="126" t="inlineStr">
        <is>
          <t>Retour au menu principal</t>
        </is>
      </c>
      <c r="G2669" s="126" t="inlineStr">
        <is>
          <t>Toujours</t>
        </is>
      </c>
      <c r="H2669" s="126" t="n"/>
      <c r="I2669" s="126" t="inlineStr">
        <is>
          <t>MENU_PRINCIPAL</t>
        </is>
      </c>
      <c r="J2669" s="126" t="n">
        <v>99</v>
      </c>
      <c r="K2669" s="126" t="inlineStr">
        <is>
          <t>Oui</t>
        </is>
      </c>
      <c r="L2669" s="126" t="inlineStr">
        <is>
          <t>V1</t>
        </is>
      </c>
      <c r="M2669" s="53" t="inlineStr">
        <is>
          <t>Oui</t>
        </is>
      </c>
    </row>
    <row r="2670">
      <c r="A2670" s="52" t="inlineStr">
        <is>
          <t>NAV_FAQ_458</t>
        </is>
      </c>
      <c r="B2670" s="126" t="inlineStr">
        <is>
          <t>FAQ</t>
        </is>
      </c>
      <c r="C2670" s="126" t="inlineStr">
        <is>
          <t>ℹ️ Conseils de réussite</t>
        </is>
      </c>
      <c r="D2670" s="126" t="inlineStr">
        <is>
          <t>SCR_FAQ_069</t>
        </is>
      </c>
      <c r="E2670" s="126" t="inlineStr">
        <is>
          <t>Bouton</t>
        </is>
      </c>
      <c r="F2670" s="126" t="inlineStr">
        <is>
          <t>Question précédente</t>
        </is>
      </c>
      <c r="G2670" s="126" t="inlineStr">
        <is>
          <t>Toujours</t>
        </is>
      </c>
      <c r="H2670" s="126" t="n"/>
      <c r="I2670" s="126" t="inlineStr">
        <is>
          <t>SCR_FAQ_068</t>
        </is>
      </c>
      <c r="J2670" s="126" t="n">
        <v>1</v>
      </c>
      <c r="K2670" s="126" t="inlineStr">
        <is>
          <t>Oui</t>
        </is>
      </c>
      <c r="L2670" s="126" t="inlineStr">
        <is>
          <t>V1</t>
        </is>
      </c>
      <c r="M2670" s="53" t="inlineStr">
        <is>
          <t>Oui</t>
        </is>
      </c>
    </row>
    <row r="2671">
      <c r="A2671" s="52" t="inlineStr">
        <is>
          <t>NAV_FAQ_459</t>
        </is>
      </c>
      <c r="B2671" s="126" t="inlineStr">
        <is>
          <t>FAQ</t>
        </is>
      </c>
      <c r="C2671" s="126" t="inlineStr">
        <is>
          <t>ℹ️ Conseils de réussite</t>
        </is>
      </c>
      <c r="D2671" s="126" t="inlineStr">
        <is>
          <t>SCR_FAQ_069</t>
        </is>
      </c>
      <c r="E2671" s="126" t="inlineStr">
        <is>
          <t>Bouton</t>
        </is>
      </c>
      <c r="F2671" s="126" t="inlineStr">
        <is>
          <t>Question suivante</t>
        </is>
      </c>
      <c r="G2671" s="126" t="inlineStr">
        <is>
          <t>Toujours</t>
        </is>
      </c>
      <c r="H2671" s="126" t="n"/>
      <c r="I2671" s="126" t="inlineStr">
        <is>
          <t>SCR_FAQ_070</t>
        </is>
      </c>
      <c r="J2671" s="126" t="n">
        <v>2</v>
      </c>
      <c r="K2671" s="126" t="inlineStr">
        <is>
          <t>Oui</t>
        </is>
      </c>
      <c r="L2671" s="126" t="inlineStr">
        <is>
          <t>V1</t>
        </is>
      </c>
      <c r="M2671" s="53" t="inlineStr">
        <is>
          <t>Oui</t>
        </is>
      </c>
    </row>
    <row r="2672">
      <c r="A2672" s="52" t="inlineStr">
        <is>
          <t>NAV_FAQ_460</t>
        </is>
      </c>
      <c r="B2672" s="126" t="inlineStr">
        <is>
          <t>FAQ</t>
        </is>
      </c>
      <c r="C2672" s="126" t="inlineStr">
        <is>
          <t>ℹ️ Conseils de réussite</t>
        </is>
      </c>
      <c r="D2672" s="126" t="inlineStr">
        <is>
          <t>SCR_FAQ_069</t>
        </is>
      </c>
      <c r="E2672" s="126" t="inlineStr">
        <is>
          <t>Bouton</t>
        </is>
      </c>
      <c r="F2672" s="126" t="inlineStr">
        <is>
          <t>Nouvelle recherche</t>
        </is>
      </c>
      <c r="G2672" s="126" t="inlineStr">
        <is>
          <t>Toujours</t>
        </is>
      </c>
      <c r="H2672" s="126" t="n"/>
      <c r="I2672" s="126" t="inlineStr">
        <is>
          <t>SCR_FAQ_SEARCH</t>
        </is>
      </c>
      <c r="J2672" s="126" t="n">
        <v>96</v>
      </c>
      <c r="K2672" s="126" t="inlineStr">
        <is>
          <t>Oui</t>
        </is>
      </c>
      <c r="L2672" s="126" t="inlineStr">
        <is>
          <t>V1</t>
        </is>
      </c>
      <c r="M2672" s="53" t="inlineStr">
        <is>
          <t>Oui</t>
        </is>
      </c>
    </row>
    <row r="2673">
      <c r="A2673" s="52" t="inlineStr">
        <is>
          <t>NAV_FAQ_461</t>
        </is>
      </c>
      <c r="B2673" s="126" t="inlineStr">
        <is>
          <t>FAQ</t>
        </is>
      </c>
      <c r="C2673" s="126" t="inlineStr">
        <is>
          <t>ℹ️ Conseils de réussite</t>
        </is>
      </c>
      <c r="D2673" s="126" t="inlineStr">
        <is>
          <t>SCR_FAQ_069</t>
        </is>
      </c>
      <c r="E2673" s="126" t="inlineStr">
        <is>
          <t>Bouton</t>
        </is>
      </c>
      <c r="F2673" s="126" t="inlineStr">
        <is>
          <t>Retour à la catégorie</t>
        </is>
      </c>
      <c r="G2673" s="126" t="inlineStr">
        <is>
          <t>Toujours</t>
        </is>
      </c>
      <c r="H2673" s="126" t="n"/>
      <c r="I2673" s="126" t="inlineStr">
        <is>
          <t>SCR_FAQ_CONSEILS_MENU</t>
        </is>
      </c>
      <c r="J2673" s="126" t="n">
        <v>98</v>
      </c>
      <c r="K2673" s="126" t="inlineStr">
        <is>
          <t>Oui</t>
        </is>
      </c>
      <c r="L2673" s="126" t="inlineStr">
        <is>
          <t>V1</t>
        </is>
      </c>
      <c r="M2673" s="53" t="inlineStr">
        <is>
          <t>Oui</t>
        </is>
      </c>
    </row>
    <row r="2674">
      <c r="A2674" s="52" t="inlineStr">
        <is>
          <t>NAV_FAQ_462</t>
        </is>
      </c>
      <c r="B2674" s="126" t="inlineStr">
        <is>
          <t>FAQ</t>
        </is>
      </c>
      <c r="C2674" s="126" t="inlineStr">
        <is>
          <t>ℹ️ Conseils de réussite</t>
        </is>
      </c>
      <c r="D2674" s="126" t="inlineStr">
        <is>
          <t>SCR_FAQ_069</t>
        </is>
      </c>
      <c r="E2674" s="126" t="inlineStr">
        <is>
          <t>Bouton</t>
        </is>
      </c>
      <c r="F2674" s="126" t="inlineStr">
        <is>
          <t>Retour au menu principal</t>
        </is>
      </c>
      <c r="G2674" s="126" t="inlineStr">
        <is>
          <t>Toujours</t>
        </is>
      </c>
      <c r="H2674" s="126" t="n"/>
      <c r="I2674" s="126" t="inlineStr">
        <is>
          <t>MENU_PRINCIPAL</t>
        </is>
      </c>
      <c r="J2674" s="126" t="n">
        <v>99</v>
      </c>
      <c r="K2674" s="126" t="inlineStr">
        <is>
          <t>Oui</t>
        </is>
      </c>
      <c r="L2674" s="126" t="inlineStr">
        <is>
          <t>V1</t>
        </is>
      </c>
      <c r="M2674" s="53" t="inlineStr">
        <is>
          <t>Oui</t>
        </is>
      </c>
    </row>
    <row r="2675">
      <c r="A2675" s="52" t="inlineStr">
        <is>
          <t>NAV_FAQ_463</t>
        </is>
      </c>
      <c r="B2675" s="126" t="inlineStr">
        <is>
          <t>FAQ</t>
        </is>
      </c>
      <c r="C2675" s="126" t="inlineStr">
        <is>
          <t>ℹ️ Conseils de réussite</t>
        </is>
      </c>
      <c r="D2675" s="126" t="inlineStr">
        <is>
          <t>SCR_FAQ_070</t>
        </is>
      </c>
      <c r="E2675" s="126" t="inlineStr">
        <is>
          <t>Bouton</t>
        </is>
      </c>
      <c r="F2675" s="126" t="inlineStr">
        <is>
          <t>Question précédente</t>
        </is>
      </c>
      <c r="G2675" s="126" t="inlineStr">
        <is>
          <t>Toujours</t>
        </is>
      </c>
      <c r="H2675" s="126" t="n"/>
      <c r="I2675" s="126" t="inlineStr">
        <is>
          <t>SCR_FAQ_069</t>
        </is>
      </c>
      <c r="J2675" s="126" t="n">
        <v>1</v>
      </c>
      <c r="K2675" s="126" t="inlineStr">
        <is>
          <t>Oui</t>
        </is>
      </c>
      <c r="L2675" s="126" t="inlineStr">
        <is>
          <t>V1</t>
        </is>
      </c>
      <c r="M2675" s="53" t="inlineStr">
        <is>
          <t>Oui</t>
        </is>
      </c>
    </row>
    <row r="2676">
      <c r="A2676" s="52" t="inlineStr">
        <is>
          <t>NAV_FAQ_464</t>
        </is>
      </c>
      <c r="B2676" s="126" t="inlineStr">
        <is>
          <t>FAQ</t>
        </is>
      </c>
      <c r="C2676" s="126" t="inlineStr">
        <is>
          <t>ℹ️ Conseils de réussite</t>
        </is>
      </c>
      <c r="D2676" s="126" t="inlineStr">
        <is>
          <t>SCR_FAQ_070</t>
        </is>
      </c>
      <c r="E2676" s="126" t="inlineStr">
        <is>
          <t>Bouton</t>
        </is>
      </c>
      <c r="F2676" s="126" t="inlineStr">
        <is>
          <t>Question suivante</t>
        </is>
      </c>
      <c r="G2676" s="126" t="inlineStr">
        <is>
          <t>Toujours</t>
        </is>
      </c>
      <c r="H2676" s="126" t="n"/>
      <c r="I2676" s="126" t="inlineStr">
        <is>
          <t>SCR_FAQ_071</t>
        </is>
      </c>
      <c r="J2676" s="126" t="n">
        <v>2</v>
      </c>
      <c r="K2676" s="126" t="inlineStr">
        <is>
          <t>Oui</t>
        </is>
      </c>
      <c r="L2676" s="126" t="inlineStr">
        <is>
          <t>V1</t>
        </is>
      </c>
      <c r="M2676" s="53" t="inlineStr">
        <is>
          <t>Oui</t>
        </is>
      </c>
    </row>
    <row r="2677">
      <c r="A2677" s="52" t="inlineStr">
        <is>
          <t>NAV_FAQ_465</t>
        </is>
      </c>
      <c r="B2677" s="126" t="inlineStr">
        <is>
          <t>FAQ</t>
        </is>
      </c>
      <c r="C2677" s="126" t="inlineStr">
        <is>
          <t>ℹ️ Conseils de réussite</t>
        </is>
      </c>
      <c r="D2677" s="126" t="inlineStr">
        <is>
          <t>SCR_FAQ_070</t>
        </is>
      </c>
      <c r="E2677" s="126" t="inlineStr">
        <is>
          <t>Bouton</t>
        </is>
      </c>
      <c r="F2677" s="126" t="inlineStr">
        <is>
          <t>Nouvelle recherche</t>
        </is>
      </c>
      <c r="G2677" s="126" t="inlineStr">
        <is>
          <t>Toujours</t>
        </is>
      </c>
      <c r="H2677" s="126" t="n"/>
      <c r="I2677" s="126" t="inlineStr">
        <is>
          <t>SCR_FAQ_SEARCH</t>
        </is>
      </c>
      <c r="J2677" s="126" t="n">
        <v>96</v>
      </c>
      <c r="K2677" s="126" t="inlineStr">
        <is>
          <t>Oui</t>
        </is>
      </c>
      <c r="L2677" s="126" t="inlineStr">
        <is>
          <t>V1</t>
        </is>
      </c>
      <c r="M2677" s="53" t="inlineStr">
        <is>
          <t>Oui</t>
        </is>
      </c>
    </row>
    <row r="2678">
      <c r="A2678" s="52" t="inlineStr">
        <is>
          <t>NAV_FAQ_466</t>
        </is>
      </c>
      <c r="B2678" s="126" t="inlineStr">
        <is>
          <t>FAQ</t>
        </is>
      </c>
      <c r="C2678" s="126" t="inlineStr">
        <is>
          <t>ℹ️ Conseils de réussite</t>
        </is>
      </c>
      <c r="D2678" s="126" t="inlineStr">
        <is>
          <t>SCR_FAQ_070</t>
        </is>
      </c>
      <c r="E2678" s="126" t="inlineStr">
        <is>
          <t>Bouton</t>
        </is>
      </c>
      <c r="F2678" s="126" t="inlineStr">
        <is>
          <t>Retour à la catégorie</t>
        </is>
      </c>
      <c r="G2678" s="126" t="inlineStr">
        <is>
          <t>Toujours</t>
        </is>
      </c>
      <c r="H2678" s="126" t="n"/>
      <c r="I2678" s="126" t="inlineStr">
        <is>
          <t>SCR_FAQ_CONSEILS_MENU</t>
        </is>
      </c>
      <c r="J2678" s="126" t="n">
        <v>98</v>
      </c>
      <c r="K2678" s="126" t="inlineStr">
        <is>
          <t>Oui</t>
        </is>
      </c>
      <c r="L2678" s="126" t="inlineStr">
        <is>
          <t>V1</t>
        </is>
      </c>
      <c r="M2678" s="53" t="inlineStr">
        <is>
          <t>Oui</t>
        </is>
      </c>
    </row>
    <row r="2679">
      <c r="A2679" s="52" t="inlineStr">
        <is>
          <t>NAV_FAQ_467</t>
        </is>
      </c>
      <c r="B2679" s="126" t="inlineStr">
        <is>
          <t>FAQ</t>
        </is>
      </c>
      <c r="C2679" s="126" t="inlineStr">
        <is>
          <t>ℹ️ Conseils de réussite</t>
        </is>
      </c>
      <c r="D2679" s="126" t="inlineStr">
        <is>
          <t>SCR_FAQ_070</t>
        </is>
      </c>
      <c r="E2679" s="126" t="inlineStr">
        <is>
          <t>Bouton</t>
        </is>
      </c>
      <c r="F2679" s="126" t="inlineStr">
        <is>
          <t>Retour au menu principal</t>
        </is>
      </c>
      <c r="G2679" s="126" t="inlineStr">
        <is>
          <t>Toujours</t>
        </is>
      </c>
      <c r="H2679" s="126" t="n"/>
      <c r="I2679" s="126" t="inlineStr">
        <is>
          <t>MENU_PRINCIPAL</t>
        </is>
      </c>
      <c r="J2679" s="126" t="n">
        <v>99</v>
      </c>
      <c r="K2679" s="126" t="inlineStr">
        <is>
          <t>Oui</t>
        </is>
      </c>
      <c r="L2679" s="126" t="inlineStr">
        <is>
          <t>V1</t>
        </is>
      </c>
      <c r="M2679" s="53" t="inlineStr">
        <is>
          <t>Oui</t>
        </is>
      </c>
    </row>
    <row r="2680">
      <c r="A2680" s="52" t="inlineStr">
        <is>
          <t>NAV_FAQ_468</t>
        </is>
      </c>
      <c r="B2680" s="126" t="inlineStr">
        <is>
          <t>FAQ</t>
        </is>
      </c>
      <c r="C2680" s="126" t="inlineStr">
        <is>
          <t>ℹ️ Conseils de réussite</t>
        </is>
      </c>
      <c r="D2680" s="126" t="inlineStr">
        <is>
          <t>SCR_FAQ_071</t>
        </is>
      </c>
      <c r="E2680" s="126" t="inlineStr">
        <is>
          <t>Bouton</t>
        </is>
      </c>
      <c r="F2680" s="126" t="inlineStr">
        <is>
          <t>Question précédente</t>
        </is>
      </c>
      <c r="G2680" s="126" t="inlineStr">
        <is>
          <t>Toujours</t>
        </is>
      </c>
      <c r="H2680" s="126" t="n"/>
      <c r="I2680" s="126" t="inlineStr">
        <is>
          <t>SCR_FAQ_070</t>
        </is>
      </c>
      <c r="J2680" s="126" t="n">
        <v>1</v>
      </c>
      <c r="K2680" s="126" t="inlineStr">
        <is>
          <t>Oui</t>
        </is>
      </c>
      <c r="L2680" s="126" t="inlineStr">
        <is>
          <t>V1</t>
        </is>
      </c>
      <c r="M2680" s="53" t="inlineStr">
        <is>
          <t>Oui</t>
        </is>
      </c>
    </row>
    <row r="2681">
      <c r="A2681" s="52" t="inlineStr">
        <is>
          <t>NAV_FAQ_469</t>
        </is>
      </c>
      <c r="B2681" s="126" t="inlineStr">
        <is>
          <t>FAQ</t>
        </is>
      </c>
      <c r="C2681" s="126" t="inlineStr">
        <is>
          <t>ℹ️ Conseils de réussite</t>
        </is>
      </c>
      <c r="D2681" s="126" t="inlineStr">
        <is>
          <t>SCR_FAQ_071</t>
        </is>
      </c>
      <c r="E2681" s="126" t="inlineStr">
        <is>
          <t>Bouton</t>
        </is>
      </c>
      <c r="F2681" s="126" t="inlineStr">
        <is>
          <t>Nouvelle recherche</t>
        </is>
      </c>
      <c r="G2681" s="126" t="inlineStr">
        <is>
          <t>Toujours</t>
        </is>
      </c>
      <c r="H2681" s="126" t="n"/>
      <c r="I2681" s="126" t="inlineStr">
        <is>
          <t>SCR_FAQ_SEARCH</t>
        </is>
      </c>
      <c r="J2681" s="126" t="n">
        <v>96</v>
      </c>
      <c r="K2681" s="126" t="inlineStr">
        <is>
          <t>Oui</t>
        </is>
      </c>
      <c r="L2681" s="126" t="inlineStr">
        <is>
          <t>V1</t>
        </is>
      </c>
      <c r="M2681" s="53" t="inlineStr">
        <is>
          <t>Oui</t>
        </is>
      </c>
    </row>
    <row r="2682">
      <c r="A2682" s="52" t="inlineStr">
        <is>
          <t>NAV_FAQ_470</t>
        </is>
      </c>
      <c r="B2682" s="126" t="inlineStr">
        <is>
          <t>FAQ</t>
        </is>
      </c>
      <c r="C2682" s="126" t="inlineStr">
        <is>
          <t>ℹ️ Conseils de réussite</t>
        </is>
      </c>
      <c r="D2682" s="126" t="inlineStr">
        <is>
          <t>SCR_FAQ_071</t>
        </is>
      </c>
      <c r="E2682" s="126" t="inlineStr">
        <is>
          <t>Bouton</t>
        </is>
      </c>
      <c r="F2682" s="126" t="inlineStr">
        <is>
          <t>Retour à la catégorie</t>
        </is>
      </c>
      <c r="G2682" s="126" t="inlineStr">
        <is>
          <t>Toujours</t>
        </is>
      </c>
      <c r="H2682" s="126" t="n"/>
      <c r="I2682" s="126" t="inlineStr">
        <is>
          <t>SCR_FAQ_CONSEILS_MENU</t>
        </is>
      </c>
      <c r="J2682" s="126" t="n">
        <v>98</v>
      </c>
      <c r="K2682" s="126" t="inlineStr">
        <is>
          <t>Oui</t>
        </is>
      </c>
      <c r="L2682" s="126" t="inlineStr">
        <is>
          <t>V1</t>
        </is>
      </c>
      <c r="M2682" s="53" t="inlineStr">
        <is>
          <t>Oui</t>
        </is>
      </c>
    </row>
    <row r="2683">
      <c r="A2683" s="54" t="inlineStr">
        <is>
          <t>NAV_FAQ_471</t>
        </is>
      </c>
      <c r="B2683" s="55" t="inlineStr">
        <is>
          <t>FAQ</t>
        </is>
      </c>
      <c r="C2683" s="55" t="inlineStr">
        <is>
          <t>ℹ️ Conseils de réussite</t>
        </is>
      </c>
      <c r="D2683" s="55" t="inlineStr">
        <is>
          <t>SCR_FAQ_071</t>
        </is>
      </c>
      <c r="E2683" s="55" t="inlineStr">
        <is>
          <t>Bouton</t>
        </is>
      </c>
      <c r="F2683" s="55" t="inlineStr">
        <is>
          <t>Retour au menu principal</t>
        </is>
      </c>
      <c r="G2683" s="55" t="inlineStr">
        <is>
          <t>Toujours</t>
        </is>
      </c>
      <c r="H2683" s="55" t="n"/>
      <c r="I2683" s="55" t="inlineStr">
        <is>
          <t>MENU_PRINCIPAL</t>
        </is>
      </c>
      <c r="J2683" s="55" t="n">
        <v>99</v>
      </c>
      <c r="K2683" s="55" t="inlineStr">
        <is>
          <t>Oui</t>
        </is>
      </c>
      <c r="L2683" s="55" t="inlineStr">
        <is>
          <t>V1</t>
        </is>
      </c>
      <c r="M2683" s="56" t="inlineStr">
        <is>
          <t>Oui</t>
        </is>
      </c>
    </row>
    <row r="2684">
      <c r="A2684" s="126" t="n"/>
      <c r="B2684" s="126" t="n"/>
      <c r="C2684" s="126" t="n"/>
      <c r="D2684" s="126" t="n"/>
      <c r="E2684" s="126" t="n"/>
      <c r="F2684" s="126" t="n"/>
      <c r="G2684" s="126" t="n"/>
      <c r="H2684" s="126" t="n"/>
      <c r="I2684" s="126" t="n"/>
      <c r="J2684" s="126" t="n"/>
      <c r="K2684" s="126" t="n"/>
      <c r="L2684" s="126" t="n"/>
      <c r="M2684" s="126" t="n"/>
    </row>
    <row r="2685" ht="57.59999847412109" customHeight="1">
      <c r="A2685" s="99" t="inlineStr">
        <is>
          <t>BLOC 10 — NAVIGATION DU MODULE POSE-MOI UNE QUESTION</t>
        </is>
      </c>
      <c r="B2685" s="99" t="n"/>
      <c r="C2685" s="99" t="n"/>
      <c r="D2685" s="99" t="n"/>
      <c r="E2685" s="99" t="n"/>
      <c r="F2685" s="99" t="n"/>
      <c r="G2685" s="99" t="n"/>
      <c r="H2685" s="99" t="n"/>
      <c r="I2685" s="99" t="n"/>
      <c r="J2685" s="99" t="n"/>
      <c r="K2685" s="99" t="n"/>
      <c r="L2685" s="99" t="n"/>
      <c r="M2685" s="99" t="n"/>
    </row>
    <row r="2686">
      <c r="A2686" s="102" t="inlineStr">
        <is>
          <t>ID navigation</t>
        </is>
      </c>
      <c r="B2686" s="103" t="inlineStr">
        <is>
          <t>Module</t>
        </is>
      </c>
      <c r="C2686" s="103" t="inlineStr">
        <is>
          <t>Sous-parcours</t>
        </is>
      </c>
      <c r="D2686" s="103" t="inlineStr">
        <is>
          <t>Écran source</t>
        </is>
      </c>
      <c r="E2686" s="103" t="inlineStr">
        <is>
          <t>Type action</t>
        </is>
      </c>
      <c r="F2686" s="103" t="inlineStr">
        <is>
          <t>Libellé affiché</t>
        </is>
      </c>
      <c r="G2686" s="103" t="inlineStr">
        <is>
          <t>Condition</t>
        </is>
      </c>
      <c r="H2686" s="103" t="inlineStr">
        <is>
          <t>Valeur condition</t>
        </is>
      </c>
      <c r="I2686" s="103" t="inlineStr">
        <is>
          <t>Écran destination</t>
        </is>
      </c>
      <c r="J2686" s="103" t="inlineStr">
        <is>
          <t>Priorité</t>
        </is>
      </c>
      <c r="K2686" s="103" t="inlineStr">
        <is>
          <t>Retour autorisé</t>
        </is>
      </c>
      <c r="L2686" s="103" t="inlineStr">
        <is>
          <t>Version</t>
        </is>
      </c>
      <c r="M2686" s="104" t="inlineStr">
        <is>
          <t>Actif</t>
        </is>
      </c>
    </row>
    <row r="2687">
      <c r="A2687" s="52" t="inlineStr">
        <is>
          <t>NAV_QL_001</t>
        </is>
      </c>
      <c r="B2687" s="126" t="inlineStr">
        <is>
          <t>Question libre</t>
        </is>
      </c>
      <c r="C2687" s="126" t="inlineStr">
        <is>
          <t>Menu</t>
        </is>
      </c>
      <c r="D2687" s="126" t="inlineStr">
        <is>
          <t>MENU_PRINCIPAL</t>
        </is>
      </c>
      <c r="E2687" s="126" t="inlineStr">
        <is>
          <t>Bouton</t>
        </is>
      </c>
      <c r="F2687" s="126" t="inlineStr">
        <is>
          <t>Pose-moi une question</t>
        </is>
      </c>
      <c r="G2687" s="126" t="inlineStr">
        <is>
          <t>Toujours</t>
        </is>
      </c>
      <c r="H2687" s="126" t="n"/>
      <c r="I2687" s="126" t="inlineStr">
        <is>
          <t>SCR_QL_MENU</t>
        </is>
      </c>
      <c r="J2687" s="126" t="n">
        <v>1</v>
      </c>
      <c r="K2687" s="126" t="inlineStr">
        <is>
          <t>Oui</t>
        </is>
      </c>
      <c r="L2687" s="126" t="inlineStr">
        <is>
          <t>V2</t>
        </is>
      </c>
      <c r="M2687" s="53" t="inlineStr">
        <is>
          <t>Oui</t>
        </is>
      </c>
    </row>
    <row r="2688">
      <c r="A2688" s="52" t="inlineStr">
        <is>
          <t>NAV_QL_002</t>
        </is>
      </c>
      <c r="B2688" s="126" t="inlineStr">
        <is>
          <t>Question libre</t>
        </is>
      </c>
      <c r="C2688" s="126" t="inlineStr">
        <is>
          <t>Menu</t>
        </is>
      </c>
      <c r="D2688" s="126" t="inlineStr">
        <is>
          <t>SCR_QL_MENU</t>
        </is>
      </c>
      <c r="E2688" s="126" t="inlineStr">
        <is>
          <t>Bouton</t>
        </is>
      </c>
      <c r="F2688" s="126" t="inlineStr">
        <is>
          <t>Poser ma question</t>
        </is>
      </c>
      <c r="G2688" s="126" t="inlineStr">
        <is>
          <t>Toujours</t>
        </is>
      </c>
      <c r="H2688" s="126" t="n"/>
      <c r="I2688" s="126" t="inlineStr">
        <is>
          <t>SCR_QL_INPUT</t>
        </is>
      </c>
      <c r="J2688" s="126" t="n">
        <v>1</v>
      </c>
      <c r="K2688" s="126" t="inlineStr">
        <is>
          <t>Oui</t>
        </is>
      </c>
      <c r="L2688" s="126" t="inlineStr">
        <is>
          <t>V2</t>
        </is>
      </c>
      <c r="M2688" s="53" t="inlineStr">
        <is>
          <t>Oui</t>
        </is>
      </c>
    </row>
    <row r="2689">
      <c r="A2689" s="52" t="inlineStr">
        <is>
          <t>NAV_QL_003</t>
        </is>
      </c>
      <c r="B2689" s="126" t="inlineStr">
        <is>
          <t>Question libre</t>
        </is>
      </c>
      <c r="C2689" s="126" t="inlineStr">
        <is>
          <t>Menu</t>
        </is>
      </c>
      <c r="D2689" s="126" t="inlineStr">
        <is>
          <t>SCR_QL_MENU</t>
        </is>
      </c>
      <c r="E2689" s="126" t="inlineStr">
        <is>
          <t>Bouton</t>
        </is>
      </c>
      <c r="F2689" s="126" t="inlineStr">
        <is>
          <t>Voir des exemples</t>
        </is>
      </c>
      <c r="G2689" s="126" t="inlineStr">
        <is>
          <t>Toujours</t>
        </is>
      </c>
      <c r="H2689" s="126" t="n"/>
      <c r="I2689" s="126" t="inlineStr">
        <is>
          <t>SCR_QL_EXAMPLES</t>
        </is>
      </c>
      <c r="J2689" s="126" t="n">
        <v>2</v>
      </c>
      <c r="K2689" s="126" t="inlineStr">
        <is>
          <t>Oui</t>
        </is>
      </c>
      <c r="L2689" s="126" t="inlineStr">
        <is>
          <t>V2</t>
        </is>
      </c>
      <c r="M2689" s="53" t="inlineStr">
        <is>
          <t>Oui</t>
        </is>
      </c>
    </row>
    <row r="2690">
      <c r="A2690" s="52" t="inlineStr">
        <is>
          <t>NAV_QL_004</t>
        </is>
      </c>
      <c r="B2690" s="126" t="inlineStr">
        <is>
          <t>Question libre</t>
        </is>
      </c>
      <c r="C2690" s="126" t="inlineStr">
        <is>
          <t>Menu</t>
        </is>
      </c>
      <c r="D2690" s="126" t="inlineStr">
        <is>
          <t>SCR_QL_MENU</t>
        </is>
      </c>
      <c r="E2690" s="126" t="inlineStr">
        <is>
          <t>Bouton</t>
        </is>
      </c>
      <c r="F2690" s="126" t="inlineStr">
        <is>
          <t>Retour au menu principal</t>
        </is>
      </c>
      <c r="G2690" s="126" t="inlineStr">
        <is>
          <t>Toujours</t>
        </is>
      </c>
      <c r="H2690" s="126" t="n"/>
      <c r="I2690" s="126" t="inlineStr">
        <is>
          <t>MENU_PRINCIPAL</t>
        </is>
      </c>
      <c r="J2690" s="126" t="n">
        <v>99</v>
      </c>
      <c r="K2690" s="126" t="inlineStr">
        <is>
          <t>Oui</t>
        </is>
      </c>
      <c r="L2690" s="126" t="inlineStr">
        <is>
          <t>V2</t>
        </is>
      </c>
      <c r="M2690" s="53" t="inlineStr">
        <is>
          <t>Oui</t>
        </is>
      </c>
    </row>
    <row r="2691">
      <c r="A2691" s="52" t="inlineStr">
        <is>
          <t>NAV_QL_005</t>
        </is>
      </c>
      <c r="B2691" s="126" t="inlineStr">
        <is>
          <t>Question libre</t>
        </is>
      </c>
      <c r="C2691" s="126" t="inlineStr">
        <is>
          <t>Saisie</t>
        </is>
      </c>
      <c r="D2691" s="126" t="inlineStr">
        <is>
          <t>SCR_QL_INPUT</t>
        </is>
      </c>
      <c r="E2691" s="126" t="inlineStr">
        <is>
          <t>Automatique</t>
        </is>
      </c>
      <c r="F2691" s="126" t="inlineStr">
        <is>
          <t>Préparer la question</t>
        </is>
      </c>
      <c r="G2691" s="126" t="inlineStr">
        <is>
          <t>Saisie validée</t>
        </is>
      </c>
      <c r="H2691" s="126" t="n"/>
      <c r="I2691" s="126" t="inlineStr">
        <is>
          <t>SCR_QL_NORMALIZE</t>
        </is>
      </c>
      <c r="J2691" s="126" t="n">
        <v>1</v>
      </c>
      <c r="K2691" s="126" t="inlineStr">
        <is>
          <t>Non</t>
        </is>
      </c>
      <c r="L2691" s="126" t="inlineStr">
        <is>
          <t>V2</t>
        </is>
      </c>
      <c r="M2691" s="53" t="inlineStr">
        <is>
          <t>Oui</t>
        </is>
      </c>
    </row>
    <row r="2692">
      <c r="A2692" s="52" t="inlineStr">
        <is>
          <t>NAV_QL_006</t>
        </is>
      </c>
      <c r="B2692" s="126" t="inlineStr">
        <is>
          <t>Question libre</t>
        </is>
      </c>
      <c r="C2692" s="126" t="inlineStr">
        <is>
          <t>Saisie</t>
        </is>
      </c>
      <c r="D2692" s="126" t="inlineStr">
        <is>
          <t>SCR_QL_INPUT</t>
        </is>
      </c>
      <c r="E2692" s="126" t="inlineStr">
        <is>
          <t>Bouton</t>
        </is>
      </c>
      <c r="F2692" s="126" t="inlineStr">
        <is>
          <t>Voir des exemples</t>
        </is>
      </c>
      <c r="G2692" s="126" t="inlineStr">
        <is>
          <t>Toujours</t>
        </is>
      </c>
      <c r="H2692" s="126" t="n"/>
      <c r="I2692" s="126" t="inlineStr">
        <is>
          <t>SCR_QL_EXAMPLES</t>
        </is>
      </c>
      <c r="J2692" s="126" t="n">
        <v>98</v>
      </c>
      <c r="K2692" s="126" t="inlineStr">
        <is>
          <t>Oui</t>
        </is>
      </c>
      <c r="L2692" s="126" t="inlineStr">
        <is>
          <t>V2</t>
        </is>
      </c>
      <c r="M2692" s="53" t="inlineStr">
        <is>
          <t>Oui</t>
        </is>
      </c>
    </row>
    <row r="2693">
      <c r="A2693" s="52" t="inlineStr">
        <is>
          <t>NAV_QL_007</t>
        </is>
      </c>
      <c r="B2693" s="126" t="inlineStr">
        <is>
          <t>Question libre</t>
        </is>
      </c>
      <c r="C2693" s="126" t="inlineStr">
        <is>
          <t>Saisie</t>
        </is>
      </c>
      <c r="D2693" s="126" t="inlineStr">
        <is>
          <t>SCR_QL_INPUT</t>
        </is>
      </c>
      <c r="E2693" s="126" t="inlineStr">
        <is>
          <t>Bouton</t>
        </is>
      </c>
      <c r="F2693" s="126" t="inlineStr">
        <is>
          <t>Retour au module</t>
        </is>
      </c>
      <c r="G2693" s="126" t="inlineStr">
        <is>
          <t>Toujours</t>
        </is>
      </c>
      <c r="H2693" s="126" t="n"/>
      <c r="I2693" s="126" t="inlineStr">
        <is>
          <t>SCR_QL_MENU</t>
        </is>
      </c>
      <c r="J2693" s="126" t="n">
        <v>99</v>
      </c>
      <c r="K2693" s="126" t="inlineStr">
        <is>
          <t>Oui</t>
        </is>
      </c>
      <c r="L2693" s="126" t="inlineStr">
        <is>
          <t>V2</t>
        </is>
      </c>
      <c r="M2693" s="53" t="inlineStr">
        <is>
          <t>Oui</t>
        </is>
      </c>
    </row>
    <row r="2694">
      <c r="A2694" s="52" t="inlineStr">
        <is>
          <t>NAV_QL_008</t>
        </is>
      </c>
      <c r="B2694" s="126" t="inlineStr">
        <is>
          <t>Question libre</t>
        </is>
      </c>
      <c r="C2694" s="126" t="inlineStr">
        <is>
          <t>Traitement</t>
        </is>
      </c>
      <c r="D2694" s="126" t="inlineStr">
        <is>
          <t>SCR_QL_NORMALIZE</t>
        </is>
      </c>
      <c r="E2694" s="126" t="inlineStr">
        <is>
          <t>Automatique</t>
        </is>
      </c>
      <c r="F2694" s="126" t="inlineStr">
        <is>
          <t>Détecter l’intention</t>
        </is>
      </c>
      <c r="G2694" s="126" t="inlineStr">
        <is>
          <t>Toujours</t>
        </is>
      </c>
      <c r="H2694" s="126" t="n"/>
      <c r="I2694" s="126" t="inlineStr">
        <is>
          <t>SCR_QL_DETECT</t>
        </is>
      </c>
      <c r="J2694" s="126" t="n">
        <v>1</v>
      </c>
      <c r="K2694" s="126" t="inlineStr">
        <is>
          <t>Non</t>
        </is>
      </c>
      <c r="L2694" s="126" t="inlineStr">
        <is>
          <t>V2</t>
        </is>
      </c>
      <c r="M2694" s="53" t="inlineStr">
        <is>
          <t>Oui</t>
        </is>
      </c>
    </row>
    <row r="2695">
      <c r="A2695" s="52" t="inlineStr">
        <is>
          <t>NAV_QL_009</t>
        </is>
      </c>
      <c r="B2695" s="126" t="inlineStr">
        <is>
          <t>Question libre</t>
        </is>
      </c>
      <c r="C2695" s="126" t="inlineStr">
        <is>
          <t>Détection</t>
        </is>
      </c>
      <c r="D2695" s="126" t="inlineStr">
        <is>
          <t>SCR_QL_DETECT</t>
        </is>
      </c>
      <c r="E2695" s="126" t="inlineStr">
        <is>
          <t>Automatique</t>
        </is>
      </c>
      <c r="F2695" s="126" t="inlineStr">
        <is>
          <t>Extraire les informations</t>
        </is>
      </c>
      <c r="G2695" s="126" t="inlineStr">
        <is>
          <t>Règle trouvée</t>
        </is>
      </c>
      <c r="H2695" s="126" t="inlineStr">
        <is>
          <t>{id_regle}</t>
        </is>
      </c>
      <c r="I2695" s="126" t="inlineStr">
        <is>
          <t>SCR_QL_EXTRACT</t>
        </is>
      </c>
      <c r="J2695" s="126" t="n">
        <v>1</v>
      </c>
      <c r="K2695" s="126" t="inlineStr">
        <is>
          <t>Non</t>
        </is>
      </c>
      <c r="L2695" s="126" t="inlineStr">
        <is>
          <t>V2</t>
        </is>
      </c>
      <c r="M2695" s="53" t="inlineStr">
        <is>
          <t>Oui</t>
        </is>
      </c>
    </row>
    <row r="2696">
      <c r="A2696" s="52" t="inlineStr">
        <is>
          <t>NAV_QL_010</t>
        </is>
      </c>
      <c r="B2696" s="126" t="inlineStr">
        <is>
          <t>Question libre</t>
        </is>
      </c>
      <c r="C2696" s="126" t="inlineStr">
        <is>
          <t>Détection</t>
        </is>
      </c>
      <c r="D2696" s="126" t="inlineStr">
        <is>
          <t>SCR_QL_DETECT</t>
        </is>
      </c>
      <c r="E2696" s="126" t="inlineStr">
        <is>
          <t>Automatique</t>
        </is>
      </c>
      <c r="F2696" s="126" t="inlineStr">
        <is>
          <t>Aucune règle trouvée</t>
        </is>
      </c>
      <c r="G2696" s="126" t="inlineStr">
        <is>
          <t>Aucune correspondance</t>
        </is>
      </c>
      <c r="H2696" s="126" t="n"/>
      <c r="I2696" s="126" t="inlineStr">
        <is>
          <t>SCR_QL_NOT_FOUND</t>
        </is>
      </c>
      <c r="J2696" s="126" t="n">
        <v>2</v>
      </c>
      <c r="K2696" s="126" t="inlineStr">
        <is>
          <t>Non</t>
        </is>
      </c>
      <c r="L2696" s="126" t="inlineStr">
        <is>
          <t>V2</t>
        </is>
      </c>
      <c r="M2696" s="53" t="inlineStr">
        <is>
          <t>Oui</t>
        </is>
      </c>
    </row>
    <row r="2697">
      <c r="A2697" s="52" t="inlineStr">
        <is>
          <t>NAV_QL_011</t>
        </is>
      </c>
      <c r="B2697" s="126" t="inlineStr">
        <is>
          <t>Question libre</t>
        </is>
      </c>
      <c r="C2697" s="126" t="inlineStr">
        <is>
          <t>Extraction</t>
        </is>
      </c>
      <c r="D2697" s="126" t="inlineStr">
        <is>
          <t>SCR_QL_EXTRACT</t>
        </is>
      </c>
      <c r="E2697" s="126" t="inlineStr">
        <is>
          <t>Automatique</t>
        </is>
      </c>
      <c r="F2697" s="126" t="inlineStr">
        <is>
          <t>Contrôler les variables</t>
        </is>
      </c>
      <c r="G2697" s="126" t="inlineStr">
        <is>
          <t>Toujours</t>
        </is>
      </c>
      <c r="H2697" s="126" t="n"/>
      <c r="I2697" s="126" t="inlineStr">
        <is>
          <t>SCR_QL_CHECK</t>
        </is>
      </c>
      <c r="J2697" s="126" t="n">
        <v>1</v>
      </c>
      <c r="K2697" s="126" t="inlineStr">
        <is>
          <t>Non</t>
        </is>
      </c>
      <c r="L2697" s="126" t="inlineStr">
        <is>
          <t>V2</t>
        </is>
      </c>
      <c r="M2697" s="53" t="inlineStr">
        <is>
          <t>Oui</t>
        </is>
      </c>
    </row>
    <row r="2698" ht="28.79999923706055" customHeight="1">
      <c r="A2698" s="52" t="inlineStr">
        <is>
          <t>NAV_QL_012</t>
        </is>
      </c>
      <c r="B2698" s="126" t="inlineStr">
        <is>
          <t>Question libre</t>
        </is>
      </c>
      <c r="C2698" s="126" t="inlineStr">
        <is>
          <t>Contrôle</t>
        </is>
      </c>
      <c r="D2698" s="126" t="inlineStr">
        <is>
          <t>SCR_QL_CHECK</t>
        </is>
      </c>
      <c r="E2698" s="126" t="inlineStr">
        <is>
          <t>Automatique</t>
        </is>
      </c>
      <c r="F2698" s="126" t="inlineStr">
        <is>
          <t>Demander une localisation</t>
        </is>
      </c>
      <c r="G2698" s="126" t="inlineStr">
        <is>
          <t>Entité LOCALISATION ou VILLE obligatoire absente</t>
        </is>
      </c>
      <c r="H2698" s="126" t="n"/>
      <c r="I2698" s="126" t="inlineStr">
        <is>
          <t>SCR_QL_GEO_MISSING</t>
        </is>
      </c>
      <c r="J2698" s="126" t="n">
        <v>1</v>
      </c>
      <c r="K2698" s="126" t="inlineStr">
        <is>
          <t>Non</t>
        </is>
      </c>
      <c r="L2698" s="126" t="inlineStr">
        <is>
          <t>V2</t>
        </is>
      </c>
      <c r="M2698" s="53" t="inlineStr">
        <is>
          <t>Oui</t>
        </is>
      </c>
    </row>
    <row r="2699" ht="28.79999923706055" customHeight="1">
      <c r="A2699" s="52" t="inlineStr">
        <is>
          <t>NAV_QL_013</t>
        </is>
      </c>
      <c r="B2699" s="126" t="inlineStr">
        <is>
          <t>Question libre</t>
        </is>
      </c>
      <c r="C2699" s="126" t="inlineStr">
        <is>
          <t>Contrôle</t>
        </is>
      </c>
      <c r="D2699" s="126" t="inlineStr">
        <is>
          <t>SCR_QL_CHECK</t>
        </is>
      </c>
      <c r="E2699" s="126" t="inlineStr">
        <is>
          <t>Automatique</t>
        </is>
      </c>
      <c r="F2699" s="126" t="inlineStr">
        <is>
          <t>Demander le terme</t>
        </is>
      </c>
      <c r="G2699" s="126" t="inlineStr">
        <is>
          <t>Entité TERME obligatoire absente</t>
        </is>
      </c>
      <c r="H2699" s="126" t="n"/>
      <c r="I2699" s="126" t="inlineStr">
        <is>
          <t>SCR_QL_TERM_MISSING</t>
        </is>
      </c>
      <c r="J2699" s="126" t="n">
        <v>2</v>
      </c>
      <c r="K2699" s="126" t="inlineStr">
        <is>
          <t>Non</t>
        </is>
      </c>
      <c r="L2699" s="126" t="inlineStr">
        <is>
          <t>V2</t>
        </is>
      </c>
      <c r="M2699" s="53" t="inlineStr">
        <is>
          <t>Oui</t>
        </is>
      </c>
    </row>
    <row r="2700" ht="28.79999923706055" customHeight="1">
      <c r="A2700" s="52" t="inlineStr">
        <is>
          <t>NAV_QL_014</t>
        </is>
      </c>
      <c r="B2700" s="126" t="inlineStr">
        <is>
          <t>Question libre</t>
        </is>
      </c>
      <c r="C2700" s="126" t="inlineStr">
        <is>
          <t>Contrôle</t>
        </is>
      </c>
      <c r="D2700" s="126" t="inlineStr">
        <is>
          <t>SCR_QL_CHECK</t>
        </is>
      </c>
      <c r="E2700" s="126" t="inlineStr">
        <is>
          <t>Automatique</t>
        </is>
      </c>
      <c r="F2700" s="126" t="inlineStr">
        <is>
          <t>Demander le type d’examen</t>
        </is>
      </c>
      <c r="G2700" s="126" t="inlineStr">
        <is>
          <t>TYPE_EXAMEN obligatoire absent</t>
        </is>
      </c>
      <c r="H2700" s="126" t="n"/>
      <c r="I2700" s="126" t="inlineStr">
        <is>
          <t>SCR_QL_EXAM_MISSING</t>
        </is>
      </c>
      <c r="J2700" s="126" t="n">
        <v>3</v>
      </c>
      <c r="K2700" s="126" t="inlineStr">
        <is>
          <t>Non</t>
        </is>
      </c>
      <c r="L2700" s="126" t="inlineStr">
        <is>
          <t>V2</t>
        </is>
      </c>
      <c r="M2700" s="53" t="inlineStr">
        <is>
          <t>Oui</t>
        </is>
      </c>
    </row>
    <row r="2701">
      <c r="A2701" s="52" t="inlineStr">
        <is>
          <t>NAV_QL_015</t>
        </is>
      </c>
      <c r="B2701" s="126" t="inlineStr">
        <is>
          <t>Question libre</t>
        </is>
      </c>
      <c r="C2701" s="126" t="inlineStr">
        <is>
          <t>Contrôle</t>
        </is>
      </c>
      <c r="D2701" s="126" t="inlineStr">
        <is>
          <t>SCR_QL_CHECK</t>
        </is>
      </c>
      <c r="E2701" s="126" t="inlineStr">
        <is>
          <t>Automatique</t>
        </is>
      </c>
      <c r="F2701" s="126" t="inlineStr">
        <is>
          <t>Demander le thème</t>
        </is>
      </c>
      <c r="G2701" s="126" t="inlineStr">
        <is>
          <t>THEME obligatoire absent</t>
        </is>
      </c>
      <c r="H2701" s="126" t="n"/>
      <c r="I2701" s="126" t="inlineStr">
        <is>
          <t>SCR_QL_THEME_MISSING</t>
        </is>
      </c>
      <c r="J2701" s="126" t="n">
        <v>4</v>
      </c>
      <c r="K2701" s="126" t="inlineStr">
        <is>
          <t>Non</t>
        </is>
      </c>
      <c r="L2701" s="126" t="inlineStr">
        <is>
          <t>V2</t>
        </is>
      </c>
      <c r="M2701" s="53" t="inlineStr">
        <is>
          <t>Oui</t>
        </is>
      </c>
    </row>
    <row r="2702">
      <c r="A2702" s="52" t="inlineStr">
        <is>
          <t>NAV_QL_016</t>
        </is>
      </c>
      <c r="B2702" s="126" t="inlineStr">
        <is>
          <t>Question libre</t>
        </is>
      </c>
      <c r="C2702" s="126" t="inlineStr">
        <is>
          <t>Contrôle</t>
        </is>
      </c>
      <c r="D2702" s="126" t="inlineStr">
        <is>
          <t>SCR_QL_CHECK</t>
        </is>
      </c>
      <c r="E2702" s="126" t="inlineStr">
        <is>
          <t>Automatique</t>
        </is>
      </c>
      <c r="F2702" s="126" t="inlineStr">
        <is>
          <t>Confirmer l’interprétation</t>
        </is>
      </c>
      <c r="G2702" s="126" t="inlineStr">
        <is>
          <t>Variables suffisantes</t>
        </is>
      </c>
      <c r="H2702" s="126" t="n"/>
      <c r="I2702" s="126" t="inlineStr">
        <is>
          <t>SCR_QL_CONFIRM</t>
        </is>
      </c>
      <c r="J2702" s="126" t="n">
        <v>5</v>
      </c>
      <c r="K2702" s="126" t="inlineStr">
        <is>
          <t>Non</t>
        </is>
      </c>
      <c r="L2702" s="126" t="inlineStr">
        <is>
          <t>V2</t>
        </is>
      </c>
      <c r="M2702" s="53" t="inlineStr">
        <is>
          <t>Oui</t>
        </is>
      </c>
    </row>
    <row r="2703">
      <c r="A2703" s="52" t="inlineStr">
        <is>
          <t>NAV_QL_017</t>
        </is>
      </c>
      <c r="B2703" s="126" t="inlineStr">
        <is>
          <t>Question libre</t>
        </is>
      </c>
      <c r="C2703" s="126" t="inlineStr">
        <is>
          <t>Confirmation</t>
        </is>
      </c>
      <c r="D2703" s="126" t="inlineStr">
        <is>
          <t>SCR_QL_CONFIRM</t>
        </is>
      </c>
      <c r="E2703" s="126" t="inlineStr">
        <is>
          <t>Bouton</t>
        </is>
      </c>
      <c r="F2703" s="126" t="inlineStr">
        <is>
          <t>Afficher la réponse</t>
        </is>
      </c>
      <c r="G2703" s="126" t="inlineStr">
        <is>
          <t>Toujours</t>
        </is>
      </c>
      <c r="H2703" s="126" t="n"/>
      <c r="I2703" s="126" t="inlineStr">
        <is>
          <t>SCR_QL_ROUTE</t>
        </is>
      </c>
      <c r="J2703" s="126" t="n">
        <v>1</v>
      </c>
      <c r="K2703" s="126" t="inlineStr">
        <is>
          <t>Oui</t>
        </is>
      </c>
      <c r="L2703" s="126" t="inlineStr">
        <is>
          <t>V2</t>
        </is>
      </c>
      <c r="M2703" s="53" t="inlineStr">
        <is>
          <t>Oui</t>
        </is>
      </c>
    </row>
    <row r="2704">
      <c r="A2704" s="52" t="inlineStr">
        <is>
          <t>NAV_QL_018</t>
        </is>
      </c>
      <c r="B2704" s="126" t="inlineStr">
        <is>
          <t>Question libre</t>
        </is>
      </c>
      <c r="C2704" s="126" t="inlineStr">
        <is>
          <t>Confirmation</t>
        </is>
      </c>
      <c r="D2704" s="126" t="inlineStr">
        <is>
          <t>SCR_QL_CONFIRM</t>
        </is>
      </c>
      <c r="E2704" s="126" t="inlineStr">
        <is>
          <t>Bouton</t>
        </is>
      </c>
      <c r="F2704" s="126" t="inlineStr">
        <is>
          <t>Modifier ma question</t>
        </is>
      </c>
      <c r="G2704" s="126" t="inlineStr">
        <is>
          <t>Toujours</t>
        </is>
      </c>
      <c r="H2704" s="126" t="n"/>
      <c r="I2704" s="126" t="inlineStr">
        <is>
          <t>SCR_QL_INPUT</t>
        </is>
      </c>
      <c r="J2704" s="126" t="n">
        <v>98</v>
      </c>
      <c r="K2704" s="126" t="inlineStr">
        <is>
          <t>Oui</t>
        </is>
      </c>
      <c r="L2704" s="126" t="inlineStr">
        <is>
          <t>V2</t>
        </is>
      </c>
      <c r="M2704" s="53" t="inlineStr">
        <is>
          <t>Oui</t>
        </is>
      </c>
    </row>
    <row r="2705">
      <c r="A2705" s="52" t="inlineStr">
        <is>
          <t>NAV_QL_019</t>
        </is>
      </c>
      <c r="B2705" s="126" t="inlineStr">
        <is>
          <t>Question libre</t>
        </is>
      </c>
      <c r="C2705" s="126" t="inlineStr">
        <is>
          <t>Confirmation</t>
        </is>
      </c>
      <c r="D2705" s="126" t="inlineStr">
        <is>
          <t>SCR_QL_CONFIRM</t>
        </is>
      </c>
      <c r="E2705" s="126" t="inlineStr">
        <is>
          <t>Bouton</t>
        </is>
      </c>
      <c r="F2705" s="126" t="inlineStr">
        <is>
          <t>Retour au menu principal</t>
        </is>
      </c>
      <c r="G2705" s="126" t="inlineStr">
        <is>
          <t>Toujours</t>
        </is>
      </c>
      <c r="H2705" s="126" t="n"/>
      <c r="I2705" s="126" t="inlineStr">
        <is>
          <t>MENU_PRINCIPAL</t>
        </is>
      </c>
      <c r="J2705" s="126" t="n">
        <v>99</v>
      </c>
      <c r="K2705" s="126" t="inlineStr">
        <is>
          <t>Oui</t>
        </is>
      </c>
      <c r="L2705" s="126" t="inlineStr">
        <is>
          <t>V2</t>
        </is>
      </c>
      <c r="M2705" s="53" t="inlineStr">
        <is>
          <t>Oui</t>
        </is>
      </c>
    </row>
    <row r="2706">
      <c r="A2706" s="52" t="inlineStr">
        <is>
          <t>NAV_QL_020</t>
        </is>
      </c>
      <c r="B2706" s="126" t="inlineStr">
        <is>
          <t>Question libre</t>
        </is>
      </c>
      <c r="C2706" s="126" t="inlineStr">
        <is>
          <t>Localisation</t>
        </is>
      </c>
      <c r="D2706" s="126" t="inlineStr">
        <is>
          <t>SCR_QL_GEO_MISSING</t>
        </is>
      </c>
      <c r="E2706" s="126" t="inlineStr">
        <is>
          <t>Automatique</t>
        </is>
      </c>
      <c r="F2706" s="126" t="inlineStr">
        <is>
          <t>Reprendre le traitement</t>
        </is>
      </c>
      <c r="G2706" s="126" t="inlineStr">
        <is>
          <t>Saisie validée</t>
        </is>
      </c>
      <c r="H2706" s="126" t="n"/>
      <c r="I2706" s="126" t="inlineStr">
        <is>
          <t>SCR_QL_EXTRACT</t>
        </is>
      </c>
      <c r="J2706" s="126" t="n">
        <v>1</v>
      </c>
      <c r="K2706" s="126" t="inlineStr">
        <is>
          <t>Non</t>
        </is>
      </c>
      <c r="L2706" s="126" t="inlineStr">
        <is>
          <t>V2</t>
        </is>
      </c>
      <c r="M2706" s="53" t="inlineStr">
        <is>
          <t>Oui</t>
        </is>
      </c>
    </row>
    <row r="2707">
      <c r="A2707" s="52" t="inlineStr">
        <is>
          <t>NAV_QL_021</t>
        </is>
      </c>
      <c r="B2707" s="126" t="inlineStr">
        <is>
          <t>Question libre</t>
        </is>
      </c>
      <c r="C2707" s="126" t="inlineStr">
        <is>
          <t>Localisation</t>
        </is>
      </c>
      <c r="D2707" s="126" t="inlineStr">
        <is>
          <t>SCR_QL_GEO_MISSING</t>
        </is>
      </c>
      <c r="E2707" s="126" t="inlineStr">
        <is>
          <t>Bouton</t>
        </is>
      </c>
      <c r="F2707" s="126" t="inlineStr">
        <is>
          <t>Modifier ma question</t>
        </is>
      </c>
      <c r="G2707" s="126" t="inlineStr">
        <is>
          <t>Toujours</t>
        </is>
      </c>
      <c r="H2707" s="126" t="n"/>
      <c r="I2707" s="126" t="inlineStr">
        <is>
          <t>SCR_QL_INPUT</t>
        </is>
      </c>
      <c r="J2707" s="126" t="n">
        <v>98</v>
      </c>
      <c r="K2707" s="126" t="inlineStr">
        <is>
          <t>Oui</t>
        </is>
      </c>
      <c r="L2707" s="126" t="inlineStr">
        <is>
          <t>V2</t>
        </is>
      </c>
      <c r="M2707" s="53" t="inlineStr">
        <is>
          <t>Oui</t>
        </is>
      </c>
    </row>
    <row r="2708">
      <c r="A2708" s="52" t="inlineStr">
        <is>
          <t>NAV_QL_022</t>
        </is>
      </c>
      <c r="B2708" s="126" t="inlineStr">
        <is>
          <t>Question libre</t>
        </is>
      </c>
      <c r="C2708" s="126" t="inlineStr">
        <is>
          <t>Définition</t>
        </is>
      </c>
      <c r="D2708" s="126" t="inlineStr">
        <is>
          <t>SCR_QL_TERM_MISSING</t>
        </is>
      </c>
      <c r="E2708" s="126" t="inlineStr">
        <is>
          <t>Automatique</t>
        </is>
      </c>
      <c r="F2708" s="126" t="inlineStr">
        <is>
          <t>Ouvrir le Glossaire</t>
        </is>
      </c>
      <c r="G2708" s="126" t="inlineStr">
        <is>
          <t>Saisie validée</t>
        </is>
      </c>
      <c r="H2708" s="126" t="n"/>
      <c r="I2708" s="126" t="inlineStr">
        <is>
          <t>SCR_GLO_SEARCH</t>
        </is>
      </c>
      <c r="J2708" s="126" t="n">
        <v>1</v>
      </c>
      <c r="K2708" s="126" t="inlineStr">
        <is>
          <t>Non</t>
        </is>
      </c>
      <c r="L2708" s="126" t="inlineStr">
        <is>
          <t>V2</t>
        </is>
      </c>
      <c r="M2708" s="53" t="inlineStr">
        <is>
          <t>Oui</t>
        </is>
      </c>
    </row>
    <row r="2709">
      <c r="A2709" s="52" t="inlineStr">
        <is>
          <t>NAV_QL_023</t>
        </is>
      </c>
      <c r="B2709" s="126" t="inlineStr">
        <is>
          <t>Question libre</t>
        </is>
      </c>
      <c r="C2709" s="126" t="inlineStr">
        <is>
          <t>Définition</t>
        </is>
      </c>
      <c r="D2709" s="126" t="inlineStr">
        <is>
          <t>SCR_QL_TERM_MISSING</t>
        </is>
      </c>
      <c r="E2709" s="126" t="inlineStr">
        <is>
          <t>Bouton</t>
        </is>
      </c>
      <c r="F2709" s="126" t="inlineStr">
        <is>
          <t>Modifier ma question</t>
        </is>
      </c>
      <c r="G2709" s="126" t="inlineStr">
        <is>
          <t>Toujours</t>
        </is>
      </c>
      <c r="H2709" s="126" t="n"/>
      <c r="I2709" s="126" t="inlineStr">
        <is>
          <t>SCR_QL_INPUT</t>
        </is>
      </c>
      <c r="J2709" s="126" t="n">
        <v>98</v>
      </c>
      <c r="K2709" s="126" t="inlineStr">
        <is>
          <t>Oui</t>
        </is>
      </c>
      <c r="L2709" s="126" t="inlineStr">
        <is>
          <t>V2</t>
        </is>
      </c>
      <c r="M2709" s="53" t="inlineStr">
        <is>
          <t>Oui</t>
        </is>
      </c>
    </row>
    <row r="2710">
      <c r="A2710" s="52" t="inlineStr">
        <is>
          <t>NAV_QL_024</t>
        </is>
      </c>
      <c r="B2710" s="126" t="inlineStr">
        <is>
          <t>Question libre</t>
        </is>
      </c>
      <c r="C2710" s="126" t="inlineStr">
        <is>
          <t>Type examen</t>
        </is>
      </c>
      <c r="D2710" s="126" t="inlineStr">
        <is>
          <t>SCR_QL_EXAM_MISSING</t>
        </is>
      </c>
      <c r="E2710" s="126" t="inlineStr">
        <is>
          <t>Réponse</t>
        </is>
      </c>
      <c r="F2710" s="126" t="inlineStr">
        <is>
          <t>Carte de résident</t>
        </is>
      </c>
      <c r="G2710" s="126" t="inlineStr">
        <is>
          <t>Réponse sélectionnée</t>
        </is>
      </c>
      <c r="H2710" s="126" t="inlineStr">
        <is>
          <t>CR</t>
        </is>
      </c>
      <c r="I2710" s="126" t="inlineStr">
        <is>
          <t>SCR_QL_CHECK</t>
        </is>
      </c>
      <c r="J2710" s="126" t="n">
        <v>1</v>
      </c>
      <c r="K2710" s="126" t="inlineStr">
        <is>
          <t>Oui</t>
        </is>
      </c>
      <c r="L2710" s="126" t="inlineStr">
        <is>
          <t>V2</t>
        </is>
      </c>
      <c r="M2710" s="53" t="inlineStr">
        <is>
          <t>Oui</t>
        </is>
      </c>
    </row>
    <row r="2711">
      <c r="A2711" s="52" t="inlineStr">
        <is>
          <t>NAV_QL_025</t>
        </is>
      </c>
      <c r="B2711" s="126" t="inlineStr">
        <is>
          <t>Question libre</t>
        </is>
      </c>
      <c r="C2711" s="126" t="inlineStr">
        <is>
          <t>Type examen</t>
        </is>
      </c>
      <c r="D2711" s="126" t="inlineStr">
        <is>
          <t>SCR_QL_EXAM_MISSING</t>
        </is>
      </c>
      <c r="E2711" s="126" t="inlineStr">
        <is>
          <t>Réponse</t>
        </is>
      </c>
      <c r="F2711" s="126" t="inlineStr">
        <is>
          <t>Carte de séjour pluriannuelle</t>
        </is>
      </c>
      <c r="G2711" s="126" t="inlineStr">
        <is>
          <t>Réponse sélectionnée</t>
        </is>
      </c>
      <c r="H2711" s="126" t="inlineStr">
        <is>
          <t>CSP</t>
        </is>
      </c>
      <c r="I2711" s="126" t="inlineStr">
        <is>
          <t>SCR_QL_CHECK</t>
        </is>
      </c>
      <c r="J2711" s="126" t="n">
        <v>2</v>
      </c>
      <c r="K2711" s="126" t="inlineStr">
        <is>
          <t>Oui</t>
        </is>
      </c>
      <c r="L2711" s="126" t="inlineStr">
        <is>
          <t>V2</t>
        </is>
      </c>
      <c r="M2711" s="53" t="inlineStr">
        <is>
          <t>Oui</t>
        </is>
      </c>
    </row>
    <row r="2712">
      <c r="A2712" s="52" t="inlineStr">
        <is>
          <t>NAV_QL_026</t>
        </is>
      </c>
      <c r="B2712" s="126" t="inlineStr">
        <is>
          <t>Question libre</t>
        </is>
      </c>
      <c r="C2712" s="126" t="inlineStr">
        <is>
          <t>Type examen</t>
        </is>
      </c>
      <c r="D2712" s="126" t="inlineStr">
        <is>
          <t>SCR_QL_EXAM_MISSING</t>
        </is>
      </c>
      <c r="E2712" s="126" t="inlineStr">
        <is>
          <t>Réponse</t>
        </is>
      </c>
      <c r="F2712" s="126" t="inlineStr">
        <is>
          <t>Naturalisation</t>
        </is>
      </c>
      <c r="G2712" s="126" t="inlineStr">
        <is>
          <t>Réponse sélectionnée</t>
        </is>
      </c>
      <c r="H2712" s="126" t="inlineStr">
        <is>
          <t>NAT</t>
        </is>
      </c>
      <c r="I2712" s="126" t="inlineStr">
        <is>
          <t>SCR_QL_CHECK</t>
        </is>
      </c>
      <c r="J2712" s="126" t="n">
        <v>3</v>
      </c>
      <c r="K2712" s="126" t="inlineStr">
        <is>
          <t>Oui</t>
        </is>
      </c>
      <c r="L2712" s="126" t="inlineStr">
        <is>
          <t>V2</t>
        </is>
      </c>
      <c r="M2712" s="53" t="inlineStr">
        <is>
          <t>Oui</t>
        </is>
      </c>
    </row>
    <row r="2713">
      <c r="A2713" s="52" t="inlineStr">
        <is>
          <t>NAV_QL_027</t>
        </is>
      </c>
      <c r="B2713" s="126" t="inlineStr">
        <is>
          <t>Question libre</t>
        </is>
      </c>
      <c r="C2713" s="126" t="inlineStr">
        <is>
          <t>Thématique</t>
        </is>
      </c>
      <c r="D2713" s="126" t="inlineStr">
        <is>
          <t>SCR_QL_THEME_MISSING</t>
        </is>
      </c>
      <c r="E2713" s="126" t="inlineStr">
        <is>
          <t>Réponse</t>
        </is>
      </c>
      <c r="F2713" s="126" t="inlineStr">
        <is>
          <t>Principes et valeurs</t>
        </is>
      </c>
      <c r="G2713" s="126" t="inlineStr">
        <is>
          <t>Réponse sélectionnée</t>
        </is>
      </c>
      <c r="H2713" s="126" t="inlineStr">
        <is>
          <t>T1</t>
        </is>
      </c>
      <c r="I2713" s="126" t="inlineStr">
        <is>
          <t>SCR_QL_CHECK</t>
        </is>
      </c>
      <c r="J2713" s="126" t="n">
        <v>1</v>
      </c>
      <c r="K2713" s="126" t="inlineStr">
        <is>
          <t>Oui</t>
        </is>
      </c>
      <c r="L2713" s="126" t="inlineStr">
        <is>
          <t>V2</t>
        </is>
      </c>
      <c r="M2713" s="53" t="inlineStr">
        <is>
          <t>Oui</t>
        </is>
      </c>
    </row>
    <row r="2714">
      <c r="A2714" s="52" t="inlineStr">
        <is>
          <t>NAV_QL_028</t>
        </is>
      </c>
      <c r="B2714" s="126" t="inlineStr">
        <is>
          <t>Question libre</t>
        </is>
      </c>
      <c r="C2714" s="126" t="inlineStr">
        <is>
          <t>Thématique</t>
        </is>
      </c>
      <c r="D2714" s="126" t="inlineStr">
        <is>
          <t>SCR_QL_THEME_MISSING</t>
        </is>
      </c>
      <c r="E2714" s="126" t="inlineStr">
        <is>
          <t>Réponse</t>
        </is>
      </c>
      <c r="F2714" s="126" t="inlineStr">
        <is>
          <t>Institutions</t>
        </is>
      </c>
      <c r="G2714" s="126" t="inlineStr">
        <is>
          <t>Réponse sélectionnée</t>
        </is>
      </c>
      <c r="H2714" s="126" t="inlineStr">
        <is>
          <t>T2</t>
        </is>
      </c>
      <c r="I2714" s="126" t="inlineStr">
        <is>
          <t>SCR_QL_CHECK</t>
        </is>
      </c>
      <c r="J2714" s="126" t="n">
        <v>2</v>
      </c>
      <c r="K2714" s="126" t="inlineStr">
        <is>
          <t>Oui</t>
        </is>
      </c>
      <c r="L2714" s="126" t="inlineStr">
        <is>
          <t>V2</t>
        </is>
      </c>
      <c r="M2714" s="53" t="inlineStr">
        <is>
          <t>Oui</t>
        </is>
      </c>
    </row>
    <row r="2715">
      <c r="A2715" s="52" t="inlineStr">
        <is>
          <t>NAV_QL_029</t>
        </is>
      </c>
      <c r="B2715" s="126" t="inlineStr">
        <is>
          <t>Question libre</t>
        </is>
      </c>
      <c r="C2715" s="126" t="inlineStr">
        <is>
          <t>Thématique</t>
        </is>
      </c>
      <c r="D2715" s="126" t="inlineStr">
        <is>
          <t>SCR_QL_THEME_MISSING</t>
        </is>
      </c>
      <c r="E2715" s="126" t="inlineStr">
        <is>
          <t>Réponse</t>
        </is>
      </c>
      <c r="F2715" s="126" t="inlineStr">
        <is>
          <t>Droits et devoirs</t>
        </is>
      </c>
      <c r="G2715" s="126" t="inlineStr">
        <is>
          <t>Réponse sélectionnée</t>
        </is>
      </c>
      <c r="H2715" s="126" t="inlineStr">
        <is>
          <t>T3</t>
        </is>
      </c>
      <c r="I2715" s="126" t="inlineStr">
        <is>
          <t>SCR_QL_CHECK</t>
        </is>
      </c>
      <c r="J2715" s="126" t="n">
        <v>3</v>
      </c>
      <c r="K2715" s="126" t="inlineStr">
        <is>
          <t>Oui</t>
        </is>
      </c>
      <c r="L2715" s="126" t="inlineStr">
        <is>
          <t>V2</t>
        </is>
      </c>
      <c r="M2715" s="53" t="inlineStr">
        <is>
          <t>Oui</t>
        </is>
      </c>
    </row>
    <row r="2716">
      <c r="A2716" s="52" t="inlineStr">
        <is>
          <t>NAV_QL_030</t>
        </is>
      </c>
      <c r="B2716" s="126" t="inlineStr">
        <is>
          <t>Question libre</t>
        </is>
      </c>
      <c r="C2716" s="126" t="inlineStr">
        <is>
          <t>Thématique</t>
        </is>
      </c>
      <c r="D2716" s="126" t="inlineStr">
        <is>
          <t>SCR_QL_THEME_MISSING</t>
        </is>
      </c>
      <c r="E2716" s="126" t="inlineStr">
        <is>
          <t>Réponse</t>
        </is>
      </c>
      <c r="F2716" s="126" t="inlineStr">
        <is>
          <t>Histoire, géographie et culture</t>
        </is>
      </c>
      <c r="G2716" s="126" t="inlineStr">
        <is>
          <t>Réponse sélectionnée</t>
        </is>
      </c>
      <c r="H2716" s="126" t="inlineStr">
        <is>
          <t>T4</t>
        </is>
      </c>
      <c r="I2716" s="126" t="inlineStr">
        <is>
          <t>SCR_QL_CHECK</t>
        </is>
      </c>
      <c r="J2716" s="126" t="n">
        <v>4</v>
      </c>
      <c r="K2716" s="126" t="inlineStr">
        <is>
          <t>Oui</t>
        </is>
      </c>
      <c r="L2716" s="126" t="inlineStr">
        <is>
          <t>V2</t>
        </is>
      </c>
      <c r="M2716" s="53" t="inlineStr">
        <is>
          <t>Oui</t>
        </is>
      </c>
    </row>
    <row r="2717">
      <c r="A2717" s="52" t="inlineStr">
        <is>
          <t>NAV_QL_031</t>
        </is>
      </c>
      <c r="B2717" s="126" t="inlineStr">
        <is>
          <t>Question libre</t>
        </is>
      </c>
      <c r="C2717" s="126" t="inlineStr">
        <is>
          <t>Thématique</t>
        </is>
      </c>
      <c r="D2717" s="126" t="inlineStr">
        <is>
          <t>SCR_QL_THEME_MISSING</t>
        </is>
      </c>
      <c r="E2717" s="126" t="inlineStr">
        <is>
          <t>Réponse</t>
        </is>
      </c>
      <c r="F2717" s="126" t="inlineStr">
        <is>
          <t>Vie dans la société française</t>
        </is>
      </c>
      <c r="G2717" s="126" t="inlineStr">
        <is>
          <t>Réponse sélectionnée</t>
        </is>
      </c>
      <c r="H2717" s="126" t="inlineStr">
        <is>
          <t>T5</t>
        </is>
      </c>
      <c r="I2717" s="126" t="inlineStr">
        <is>
          <t>SCR_QL_CHECK</t>
        </is>
      </c>
      <c r="J2717" s="126" t="n">
        <v>5</v>
      </c>
      <c r="K2717" s="126" t="inlineStr">
        <is>
          <t>Oui</t>
        </is>
      </c>
      <c r="L2717" s="126" t="inlineStr">
        <is>
          <t>V2</t>
        </is>
      </c>
      <c r="M2717" s="53" t="inlineStr">
        <is>
          <t>Oui</t>
        </is>
      </c>
    </row>
    <row r="2718">
      <c r="A2718" s="52" t="inlineStr">
        <is>
          <t>NAV_QL_032</t>
        </is>
      </c>
      <c r="B2718" s="126" t="inlineStr">
        <is>
          <t>Question libre</t>
        </is>
      </c>
      <c r="C2718" s="126" t="inlineStr">
        <is>
          <t>Secours</t>
        </is>
      </c>
      <c r="D2718" s="126" t="inlineStr">
        <is>
          <t>SCR_QL_NOT_FOUND</t>
        </is>
      </c>
      <c r="E2718" s="126" t="inlineStr">
        <is>
          <t>Bouton</t>
        </is>
      </c>
      <c r="F2718" s="126" t="inlineStr">
        <is>
          <t>Reformuler ma question</t>
        </is>
      </c>
      <c r="G2718" s="126" t="inlineStr">
        <is>
          <t>Toujours</t>
        </is>
      </c>
      <c r="H2718" s="126" t="n"/>
      <c r="I2718" s="126" t="inlineStr">
        <is>
          <t>SCR_QL_INPUT</t>
        </is>
      </c>
      <c r="J2718" s="126" t="n">
        <v>1</v>
      </c>
      <c r="K2718" s="126" t="inlineStr">
        <is>
          <t>Oui</t>
        </is>
      </c>
      <c r="L2718" s="126" t="inlineStr">
        <is>
          <t>V2</t>
        </is>
      </c>
      <c r="M2718" s="53" t="inlineStr">
        <is>
          <t>Oui</t>
        </is>
      </c>
    </row>
    <row r="2719">
      <c r="A2719" s="52" t="inlineStr">
        <is>
          <t>NAV_QL_033</t>
        </is>
      </c>
      <c r="B2719" s="126" t="inlineStr">
        <is>
          <t>Question libre</t>
        </is>
      </c>
      <c r="C2719" s="126" t="inlineStr">
        <is>
          <t>Secours</t>
        </is>
      </c>
      <c r="D2719" s="126" t="inlineStr">
        <is>
          <t>SCR_QL_NOT_FOUND</t>
        </is>
      </c>
      <c r="E2719" s="126" t="inlineStr">
        <is>
          <t>Bouton</t>
        </is>
      </c>
      <c r="F2719" s="126" t="inlineStr">
        <is>
          <t>Consulter la FAQ</t>
        </is>
      </c>
      <c r="G2719" s="126" t="inlineStr">
        <is>
          <t>Toujours</t>
        </is>
      </c>
      <c r="H2719" s="126" t="n"/>
      <c r="I2719" s="126" t="inlineStr">
        <is>
          <t>SCR_FAQ_SEARCH</t>
        </is>
      </c>
      <c r="J2719" s="126" t="n">
        <v>2</v>
      </c>
      <c r="K2719" s="126" t="inlineStr">
        <is>
          <t>Oui</t>
        </is>
      </c>
      <c r="L2719" s="126" t="inlineStr">
        <is>
          <t>V2</t>
        </is>
      </c>
      <c r="M2719" s="53" t="inlineStr">
        <is>
          <t>Oui</t>
        </is>
      </c>
    </row>
    <row r="2720">
      <c r="A2720" s="52" t="inlineStr">
        <is>
          <t>NAV_QL_034</t>
        </is>
      </c>
      <c r="B2720" s="126" t="inlineStr">
        <is>
          <t>Question libre</t>
        </is>
      </c>
      <c r="C2720" s="126" t="inlineStr">
        <is>
          <t>Secours</t>
        </is>
      </c>
      <c r="D2720" s="126" t="inlineStr">
        <is>
          <t>SCR_QL_NOT_FOUND</t>
        </is>
      </c>
      <c r="E2720" s="126" t="inlineStr">
        <is>
          <t>Bouton</t>
        </is>
      </c>
      <c r="F2720" s="126" t="inlineStr">
        <is>
          <t>Consulter le Glossaire</t>
        </is>
      </c>
      <c r="G2720" s="126" t="inlineStr">
        <is>
          <t>Toujours</t>
        </is>
      </c>
      <c r="H2720" s="126" t="n"/>
      <c r="I2720" s="126" t="inlineStr">
        <is>
          <t>SCR_GLO_SEARCH</t>
        </is>
      </c>
      <c r="J2720" s="126" t="n">
        <v>3</v>
      </c>
      <c r="K2720" s="126" t="inlineStr">
        <is>
          <t>Oui</t>
        </is>
      </c>
      <c r="L2720" s="126" t="inlineStr">
        <is>
          <t>V2</t>
        </is>
      </c>
      <c r="M2720" s="53" t="inlineStr">
        <is>
          <t>Oui</t>
        </is>
      </c>
    </row>
    <row r="2721">
      <c r="A2721" s="52" t="inlineStr">
        <is>
          <t>NAV_QL_035</t>
        </is>
      </c>
      <c r="B2721" s="126" t="inlineStr">
        <is>
          <t>Question libre</t>
        </is>
      </c>
      <c r="C2721" s="126" t="inlineStr">
        <is>
          <t>Secours</t>
        </is>
      </c>
      <c r="D2721" s="126" t="inlineStr">
        <is>
          <t>SCR_QL_NOT_FOUND</t>
        </is>
      </c>
      <c r="E2721" s="126" t="inlineStr">
        <is>
          <t>Bouton</t>
        </is>
      </c>
      <c r="F2721" s="126" t="inlineStr">
        <is>
          <t>Voir les Révisions</t>
        </is>
      </c>
      <c r="G2721" s="126" t="inlineStr">
        <is>
          <t>Toujours</t>
        </is>
      </c>
      <c r="H2721" s="126" t="n"/>
      <c r="I2721" s="126" t="inlineStr">
        <is>
          <t>SCR_REV_MENU</t>
        </is>
      </c>
      <c r="J2721" s="126" t="n">
        <v>4</v>
      </c>
      <c r="K2721" s="126" t="inlineStr">
        <is>
          <t>Oui</t>
        </is>
      </c>
      <c r="L2721" s="126" t="inlineStr">
        <is>
          <t>V2</t>
        </is>
      </c>
      <c r="M2721" s="53" t="inlineStr">
        <is>
          <t>Oui</t>
        </is>
      </c>
    </row>
    <row r="2722">
      <c r="A2722" s="52" t="inlineStr">
        <is>
          <t>NAV_QL_036</t>
        </is>
      </c>
      <c r="B2722" s="126" t="inlineStr">
        <is>
          <t>Question libre</t>
        </is>
      </c>
      <c r="C2722" s="126" t="inlineStr">
        <is>
          <t>Secours</t>
        </is>
      </c>
      <c r="D2722" s="126" t="inlineStr">
        <is>
          <t>SCR_QL_NOT_FOUND</t>
        </is>
      </c>
      <c r="E2722" s="126" t="inlineStr">
        <is>
          <t>Bouton</t>
        </is>
      </c>
      <c r="F2722" s="126" t="inlineStr">
        <is>
          <t>Voir les Conseils</t>
        </is>
      </c>
      <c r="G2722" s="126" t="inlineStr">
        <is>
          <t>Toujours</t>
        </is>
      </c>
      <c r="H2722" s="126" t="n"/>
      <c r="I2722" s="126" t="inlineStr">
        <is>
          <t>SCR_CONS_MENU</t>
        </is>
      </c>
      <c r="J2722" s="126" t="n">
        <v>5</v>
      </c>
      <c r="K2722" s="126" t="inlineStr">
        <is>
          <t>Oui</t>
        </is>
      </c>
      <c r="L2722" s="126" t="inlineStr">
        <is>
          <t>V2</t>
        </is>
      </c>
      <c r="M2722" s="53" t="inlineStr">
        <is>
          <t>Oui</t>
        </is>
      </c>
    </row>
    <row r="2723">
      <c r="A2723" s="52" t="inlineStr">
        <is>
          <t>NAV_QL_037</t>
        </is>
      </c>
      <c r="B2723" s="126" t="inlineStr">
        <is>
          <t>Question libre</t>
        </is>
      </c>
      <c r="C2723" s="126" t="inlineStr">
        <is>
          <t>Secours</t>
        </is>
      </c>
      <c r="D2723" s="126" t="inlineStr">
        <is>
          <t>SCR_QL_NOT_FOUND</t>
        </is>
      </c>
      <c r="E2723" s="126" t="inlineStr">
        <is>
          <t>Bouton</t>
        </is>
      </c>
      <c r="F2723" s="126" t="inlineStr">
        <is>
          <t>Passer mon examen</t>
        </is>
      </c>
      <c r="G2723" s="126" t="inlineStr">
        <is>
          <t>Toujours</t>
        </is>
      </c>
      <c r="H2723" s="126" t="n"/>
      <c r="I2723" s="126" t="inlineStr">
        <is>
          <t>SCR_PASS_MENU</t>
        </is>
      </c>
      <c r="J2723" s="126" t="n">
        <v>6</v>
      </c>
      <c r="K2723" s="126" t="inlineStr">
        <is>
          <t>Oui</t>
        </is>
      </c>
      <c r="L2723" s="126" t="inlineStr">
        <is>
          <t>V2</t>
        </is>
      </c>
      <c r="M2723" s="53" t="inlineStr">
        <is>
          <t>Oui</t>
        </is>
      </c>
    </row>
    <row r="2724">
      <c r="A2724" s="52" t="inlineStr">
        <is>
          <t>NAV_QL_038</t>
        </is>
      </c>
      <c r="B2724" s="126" t="inlineStr">
        <is>
          <t>Question libre</t>
        </is>
      </c>
      <c r="C2724" s="126" t="inlineStr">
        <is>
          <t>Secours</t>
        </is>
      </c>
      <c r="D2724" s="126" t="inlineStr">
        <is>
          <t>SCR_QL_NOT_FOUND</t>
        </is>
      </c>
      <c r="E2724" s="126" t="inlineStr">
        <is>
          <t>Bouton</t>
        </is>
      </c>
      <c r="F2724" s="126" t="inlineStr">
        <is>
          <t>Retour au menu principal</t>
        </is>
      </c>
      <c r="G2724" s="126" t="inlineStr">
        <is>
          <t>Toujours</t>
        </is>
      </c>
      <c r="H2724" s="126" t="n"/>
      <c r="I2724" s="126" t="inlineStr">
        <is>
          <t>MENU_PRINCIPAL</t>
        </is>
      </c>
      <c r="J2724" s="126" t="n">
        <v>99</v>
      </c>
      <c r="K2724" s="126" t="inlineStr">
        <is>
          <t>Oui</t>
        </is>
      </c>
      <c r="L2724" s="126" t="inlineStr">
        <is>
          <t>V2</t>
        </is>
      </c>
      <c r="M2724" s="53" t="inlineStr">
        <is>
          <t>Oui</t>
        </is>
      </c>
    </row>
    <row r="2725" ht="43.20000076293945" customHeight="1">
      <c r="A2725" s="52" t="inlineStr">
        <is>
          <t>NAV_QL_039</t>
        </is>
      </c>
      <c r="B2725" s="126" t="inlineStr">
        <is>
          <t>Question libre</t>
        </is>
      </c>
      <c r="C2725" s="126" t="inlineStr">
        <is>
          <t>Exemples</t>
        </is>
      </c>
      <c r="D2725" s="126" t="inlineStr">
        <is>
          <t>SCR_QL_EXAMPLES</t>
        </is>
      </c>
      <c r="E2725" s="126" t="inlineStr">
        <is>
          <t>Bouton</t>
        </is>
      </c>
      <c r="F2725" s="126" t="inlineStr">
        <is>
          <t>Prochaines dates à Strasbourg</t>
        </is>
      </c>
      <c r="G2725" s="126" t="inlineStr">
        <is>
          <t>Toujours</t>
        </is>
      </c>
      <c r="H2725" s="126" t="inlineStr">
        <is>
          <t>Donne-moi les prochaines dates d’examen à Strasbourg.</t>
        </is>
      </c>
      <c r="I2725" s="126" t="inlineStr">
        <is>
          <t>SCR_QL_INPUT</t>
        </is>
      </c>
      <c r="J2725" s="126" t="n">
        <v>1</v>
      </c>
      <c r="K2725" s="126" t="inlineStr">
        <is>
          <t>Oui</t>
        </is>
      </c>
      <c r="L2725" s="126" t="inlineStr">
        <is>
          <t>V2</t>
        </is>
      </c>
      <c r="M2725" s="53" t="inlineStr">
        <is>
          <t>Oui</t>
        </is>
      </c>
    </row>
    <row r="2726" ht="28.79999923706055" customHeight="1">
      <c r="A2726" s="52" t="inlineStr">
        <is>
          <t>NAV_QL_040</t>
        </is>
      </c>
      <c r="B2726" s="126" t="inlineStr">
        <is>
          <t>Question libre</t>
        </is>
      </c>
      <c r="C2726" s="126" t="inlineStr">
        <is>
          <t>Exemples</t>
        </is>
      </c>
      <c r="D2726" s="126" t="inlineStr">
        <is>
          <t>SCR_QL_EXAMPLES</t>
        </is>
      </c>
      <c r="E2726" s="126" t="inlineStr">
        <is>
          <t>Bouton</t>
        </is>
      </c>
      <c r="F2726" s="126" t="inlineStr">
        <is>
          <t>Centre proche de chez moi</t>
        </is>
      </c>
      <c r="G2726" s="126" t="inlineStr">
        <is>
          <t>Toujours</t>
        </is>
      </c>
      <c r="H2726" s="126" t="inlineStr">
        <is>
          <t>Quel centre est le plus proche de chez moi ?</t>
        </is>
      </c>
      <c r="I2726" s="126" t="inlineStr">
        <is>
          <t>SCR_QL_INPUT</t>
        </is>
      </c>
      <c r="J2726" s="126" t="n">
        <v>2</v>
      </c>
      <c r="K2726" s="126" t="inlineStr">
        <is>
          <t>Oui</t>
        </is>
      </c>
      <c r="L2726" s="126" t="inlineStr">
        <is>
          <t>V2</t>
        </is>
      </c>
      <c r="M2726" s="53" t="inlineStr">
        <is>
          <t>Oui</t>
        </is>
      </c>
    </row>
    <row r="2727">
      <c r="A2727" s="52" t="inlineStr">
        <is>
          <t>NAV_QL_041</t>
        </is>
      </c>
      <c r="B2727" s="126" t="inlineStr">
        <is>
          <t>Question libre</t>
        </is>
      </c>
      <c r="C2727" s="126" t="inlineStr">
        <is>
          <t>Exemples</t>
        </is>
      </c>
      <c r="D2727" s="126" t="inlineStr">
        <is>
          <t>SCR_QL_EXAMPLES</t>
        </is>
      </c>
      <c r="E2727" s="126" t="inlineStr">
        <is>
          <t>Bouton</t>
        </is>
      </c>
      <c r="F2727" s="126" t="inlineStr">
        <is>
          <t>Définition de la laïcité</t>
        </is>
      </c>
      <c r="G2727" s="126" t="inlineStr">
        <is>
          <t>Toujours</t>
        </is>
      </c>
      <c r="H2727" s="126" t="inlineStr">
        <is>
          <t>Que signifie la laïcité ?</t>
        </is>
      </c>
      <c r="I2727" s="126" t="inlineStr">
        <is>
          <t>SCR_QL_INPUT</t>
        </is>
      </c>
      <c r="J2727" s="126" t="n">
        <v>3</v>
      </c>
      <c r="K2727" s="126" t="inlineStr">
        <is>
          <t>Oui</t>
        </is>
      </c>
      <c r="L2727" s="126" t="inlineStr">
        <is>
          <t>V2</t>
        </is>
      </c>
      <c r="M2727" s="53" t="inlineStr">
        <is>
          <t>Oui</t>
        </is>
      </c>
    </row>
    <row r="2728" ht="28.79999923706055" customHeight="1">
      <c r="A2728" s="52" t="inlineStr">
        <is>
          <t>NAV_QL_042</t>
        </is>
      </c>
      <c r="B2728" s="126" t="inlineStr">
        <is>
          <t>Question libre</t>
        </is>
      </c>
      <c r="C2728" s="126" t="inlineStr">
        <is>
          <t>Exemples</t>
        </is>
      </c>
      <c r="D2728" s="126" t="inlineStr">
        <is>
          <t>SCR_QL_EXAMPLES</t>
        </is>
      </c>
      <c r="E2728" s="126" t="inlineStr">
        <is>
          <t>Bouton</t>
        </is>
      </c>
      <c r="F2728" s="126" t="inlineStr">
        <is>
          <t>Passer un examen blanc</t>
        </is>
      </c>
      <c r="G2728" s="126" t="inlineStr">
        <is>
          <t>Toujours</t>
        </is>
      </c>
      <c r="H2728" s="126" t="inlineStr">
        <is>
          <t>Je veux faire un examen blanc.</t>
        </is>
      </c>
      <c r="I2728" s="126" t="inlineStr">
        <is>
          <t>SCR_QL_INPUT</t>
        </is>
      </c>
      <c r="J2728" s="126" t="n">
        <v>4</v>
      </c>
      <c r="K2728" s="126" t="inlineStr">
        <is>
          <t>Oui</t>
        </is>
      </c>
      <c r="L2728" s="126" t="inlineStr">
        <is>
          <t>V2</t>
        </is>
      </c>
      <c r="M2728" s="53" t="inlineStr">
        <is>
          <t>Oui</t>
        </is>
      </c>
    </row>
    <row r="2729">
      <c r="A2729" s="52" t="inlineStr">
        <is>
          <t>NAV_QL_043</t>
        </is>
      </c>
      <c r="B2729" s="126" t="inlineStr">
        <is>
          <t>Question libre</t>
        </is>
      </c>
      <c r="C2729" s="126" t="inlineStr">
        <is>
          <t>Exemples</t>
        </is>
      </c>
      <c r="D2729" s="126" t="inlineStr">
        <is>
          <t>SCR_QL_EXAMPLES</t>
        </is>
      </c>
      <c r="E2729" s="126" t="inlineStr">
        <is>
          <t>Bouton</t>
        </is>
      </c>
      <c r="F2729" s="126" t="inlineStr">
        <is>
          <t>Écrire ma propre question</t>
        </is>
      </c>
      <c r="G2729" s="126" t="inlineStr">
        <is>
          <t>Toujours</t>
        </is>
      </c>
      <c r="H2729" s="126" t="n"/>
      <c r="I2729" s="126" t="inlineStr">
        <is>
          <t>SCR_QL_INPUT</t>
        </is>
      </c>
      <c r="J2729" s="126" t="n">
        <v>98</v>
      </c>
      <c r="K2729" s="126" t="inlineStr">
        <is>
          <t>Oui</t>
        </is>
      </c>
      <c r="L2729" s="126" t="inlineStr">
        <is>
          <t>V2</t>
        </is>
      </c>
      <c r="M2729" s="53" t="inlineStr">
        <is>
          <t>Oui</t>
        </is>
      </c>
    </row>
    <row r="2730">
      <c r="A2730" s="52" t="inlineStr">
        <is>
          <t>NAV_QL_044</t>
        </is>
      </c>
      <c r="B2730" s="126" t="inlineStr">
        <is>
          <t>Question libre</t>
        </is>
      </c>
      <c r="C2730" s="126" t="inlineStr">
        <is>
          <t>Exemples</t>
        </is>
      </c>
      <c r="D2730" s="126" t="inlineStr">
        <is>
          <t>SCR_QL_EXAMPLES</t>
        </is>
      </c>
      <c r="E2730" s="126" t="inlineStr">
        <is>
          <t>Bouton</t>
        </is>
      </c>
      <c r="F2730" s="126" t="inlineStr">
        <is>
          <t>Retour au module</t>
        </is>
      </c>
      <c r="G2730" s="126" t="inlineStr">
        <is>
          <t>Toujours</t>
        </is>
      </c>
      <c r="H2730" s="126" t="n"/>
      <c r="I2730" s="126" t="inlineStr">
        <is>
          <t>SCR_QL_MENU</t>
        </is>
      </c>
      <c r="J2730" s="126" t="n">
        <v>99</v>
      </c>
      <c r="K2730" s="126" t="inlineStr">
        <is>
          <t>Oui</t>
        </is>
      </c>
      <c r="L2730" s="126" t="inlineStr">
        <is>
          <t>V2</t>
        </is>
      </c>
      <c r="M2730" s="53" t="inlineStr">
        <is>
          <t>Oui</t>
        </is>
      </c>
    </row>
    <row r="2731">
      <c r="A2731" s="52" t="inlineStr">
        <is>
          <t>NAV_QL_045</t>
        </is>
      </c>
      <c r="B2731" s="126" t="inlineStr">
        <is>
          <t>Question libre</t>
        </is>
      </c>
      <c r="C2731" s="126" t="inlineStr">
        <is>
          <t>Routage</t>
        </is>
      </c>
      <c r="D2731" s="126" t="inlineStr">
        <is>
          <t>SCR_QL_ROUTE</t>
        </is>
      </c>
      <c r="E2731" s="126" t="inlineStr">
        <is>
          <t>Automatique</t>
        </is>
      </c>
      <c r="F2731" s="126" t="inlineStr">
        <is>
          <t>QL_DATE_VILLE</t>
        </is>
      </c>
      <c r="G2731" s="126" t="inlineStr">
        <is>
          <t>ID règle détecté</t>
        </is>
      </c>
      <c r="H2731" s="126" t="inlineStr">
        <is>
          <t>QLR_001</t>
        </is>
      </c>
      <c r="I2731" s="126" t="inlineStr">
        <is>
          <t>{ecran_centre}</t>
        </is>
      </c>
      <c r="J2731" s="126" t="n">
        <v>1</v>
      </c>
      <c r="K2731" s="126" t="inlineStr">
        <is>
          <t>Non</t>
        </is>
      </c>
      <c r="L2731" s="126" t="inlineStr">
        <is>
          <t>V2</t>
        </is>
      </c>
      <c r="M2731" s="53" t="inlineStr">
        <is>
          <t>Oui</t>
        </is>
      </c>
    </row>
    <row r="2732">
      <c r="A2732" s="52" t="inlineStr">
        <is>
          <t>NAV_QL_046</t>
        </is>
      </c>
      <c r="B2732" s="126" t="inlineStr">
        <is>
          <t>Question libre</t>
        </is>
      </c>
      <c r="C2732" s="126" t="inlineStr">
        <is>
          <t>Routage</t>
        </is>
      </c>
      <c r="D2732" s="126" t="inlineStr">
        <is>
          <t>SCR_QL_ROUTE</t>
        </is>
      </c>
      <c r="E2732" s="126" t="inlineStr">
        <is>
          <t>Automatique</t>
        </is>
      </c>
      <c r="F2732" s="126" t="inlineStr">
        <is>
          <t>QL_DATE_VILLE</t>
        </is>
      </c>
      <c r="G2732" s="126" t="inlineStr">
        <is>
          <t>ID règle détecté</t>
        </is>
      </c>
      <c r="H2732" s="126" t="inlineStr">
        <is>
          <t>QLR_002</t>
        </is>
      </c>
      <c r="I2732" s="126" t="inlineStr">
        <is>
          <t>{ecran_centre}</t>
        </is>
      </c>
      <c r="J2732" s="126" t="n">
        <v>1</v>
      </c>
      <c r="K2732" s="126" t="inlineStr">
        <is>
          <t>Non</t>
        </is>
      </c>
      <c r="L2732" s="126" t="inlineStr">
        <is>
          <t>V2</t>
        </is>
      </c>
      <c r="M2732" s="53" t="inlineStr">
        <is>
          <t>Oui</t>
        </is>
      </c>
    </row>
    <row r="2733">
      <c r="A2733" s="52" t="inlineStr">
        <is>
          <t>NAV_QL_047</t>
        </is>
      </c>
      <c r="B2733" s="126" t="inlineStr">
        <is>
          <t>Question libre</t>
        </is>
      </c>
      <c r="C2733" s="126" t="inlineStr">
        <is>
          <t>Routage</t>
        </is>
      </c>
      <c r="D2733" s="126" t="inlineStr">
        <is>
          <t>SCR_QL_ROUTE</t>
        </is>
      </c>
      <c r="E2733" s="126" t="inlineStr">
        <is>
          <t>Automatique</t>
        </is>
      </c>
      <c r="F2733" s="126" t="inlineStr">
        <is>
          <t>QL_DATE_VILLE</t>
        </is>
      </c>
      <c r="G2733" s="126" t="inlineStr">
        <is>
          <t>ID règle détecté</t>
        </is>
      </c>
      <c r="H2733" s="126" t="inlineStr">
        <is>
          <t>QLR_003</t>
        </is>
      </c>
      <c r="I2733" s="126" t="inlineStr">
        <is>
          <t>{ecran_centre}</t>
        </is>
      </c>
      <c r="J2733" s="126" t="n">
        <v>2</v>
      </c>
      <c r="K2733" s="126" t="inlineStr">
        <is>
          <t>Non</t>
        </is>
      </c>
      <c r="L2733" s="126" t="inlineStr">
        <is>
          <t>V2</t>
        </is>
      </c>
      <c r="M2733" s="53" t="inlineStr">
        <is>
          <t>Oui</t>
        </is>
      </c>
    </row>
    <row r="2734">
      <c r="A2734" s="52" t="inlineStr">
        <is>
          <t>NAV_QL_048</t>
        </is>
      </c>
      <c r="B2734" s="126" t="inlineStr">
        <is>
          <t>Question libre</t>
        </is>
      </c>
      <c r="C2734" s="126" t="inlineStr">
        <is>
          <t>Routage</t>
        </is>
      </c>
      <c r="D2734" s="126" t="inlineStr">
        <is>
          <t>SCR_QL_ROUTE</t>
        </is>
      </c>
      <c r="E2734" s="126" t="inlineStr">
        <is>
          <t>Automatique</t>
        </is>
      </c>
      <c r="F2734" s="126" t="inlineStr">
        <is>
          <t>QL_CENTRE_PROCHE</t>
        </is>
      </c>
      <c r="G2734" s="126" t="inlineStr">
        <is>
          <t>ID règle détecté</t>
        </is>
      </c>
      <c r="H2734" s="126" t="inlineStr">
        <is>
          <t>QLR_004</t>
        </is>
      </c>
      <c r="I2734" s="126" t="inlineStr">
        <is>
          <t>SCR_PASS_RESULTS_NEAR</t>
        </is>
      </c>
      <c r="J2734" s="126" t="n">
        <v>1</v>
      </c>
      <c r="K2734" s="126" t="inlineStr">
        <is>
          <t>Non</t>
        </is>
      </c>
      <c r="L2734" s="126" t="inlineStr">
        <is>
          <t>V2</t>
        </is>
      </c>
      <c r="M2734" s="53" t="inlineStr">
        <is>
          <t>Oui</t>
        </is>
      </c>
    </row>
    <row r="2735">
      <c r="A2735" s="52" t="inlineStr">
        <is>
          <t>NAV_QL_049</t>
        </is>
      </c>
      <c r="B2735" s="126" t="inlineStr">
        <is>
          <t>Question libre</t>
        </is>
      </c>
      <c r="C2735" s="126" t="inlineStr">
        <is>
          <t>Routage</t>
        </is>
      </c>
      <c r="D2735" s="126" t="inlineStr">
        <is>
          <t>SCR_QL_ROUTE</t>
        </is>
      </c>
      <c r="E2735" s="126" t="inlineStr">
        <is>
          <t>Automatique</t>
        </is>
      </c>
      <c r="F2735" s="126" t="inlineStr">
        <is>
          <t>QL_CENTRE_PROCHE</t>
        </is>
      </c>
      <c r="G2735" s="126" t="inlineStr">
        <is>
          <t>ID règle détecté</t>
        </is>
      </c>
      <c r="H2735" s="126" t="inlineStr">
        <is>
          <t>QLR_005</t>
        </is>
      </c>
      <c r="I2735" s="126" t="inlineStr">
        <is>
          <t>SCR_PASS_RESULTS_NEAR</t>
        </is>
      </c>
      <c r="J2735" s="126" t="n">
        <v>2</v>
      </c>
      <c r="K2735" s="126" t="inlineStr">
        <is>
          <t>Non</t>
        </is>
      </c>
      <c r="L2735" s="126" t="inlineStr">
        <is>
          <t>V2</t>
        </is>
      </c>
      <c r="M2735" s="53" t="inlineStr">
        <is>
          <t>Oui</t>
        </is>
      </c>
    </row>
    <row r="2736">
      <c r="A2736" s="52" t="inlineStr">
        <is>
          <t>NAV_QL_050</t>
        </is>
      </c>
      <c r="B2736" s="126" t="inlineStr">
        <is>
          <t>Question libre</t>
        </is>
      </c>
      <c r="C2736" s="126" t="inlineStr">
        <is>
          <t>Routage</t>
        </is>
      </c>
      <c r="D2736" s="126" t="inlineStr">
        <is>
          <t>SCR_QL_ROUTE</t>
        </is>
      </c>
      <c r="E2736" s="126" t="inlineStr">
        <is>
          <t>Automatique</t>
        </is>
      </c>
      <c r="F2736" s="126" t="inlineStr">
        <is>
          <t>QL_CODE_POSTAL</t>
        </is>
      </c>
      <c r="G2736" s="126" t="inlineStr">
        <is>
          <t>ID règle détecté</t>
        </is>
      </c>
      <c r="H2736" s="126" t="inlineStr">
        <is>
          <t>QLR_006</t>
        </is>
      </c>
      <c r="I2736" s="126" t="inlineStr">
        <is>
          <t>SCR_PASS_INPUT_CP</t>
        </is>
      </c>
      <c r="J2736" s="126" t="n">
        <v>1</v>
      </c>
      <c r="K2736" s="126" t="inlineStr">
        <is>
          <t>Non</t>
        </is>
      </c>
      <c r="L2736" s="126" t="inlineStr">
        <is>
          <t>V2</t>
        </is>
      </c>
      <c r="M2736" s="53" t="inlineStr">
        <is>
          <t>Oui</t>
        </is>
      </c>
    </row>
    <row r="2737">
      <c r="A2737" s="52" t="inlineStr">
        <is>
          <t>NAV_QL_051</t>
        </is>
      </c>
      <c r="B2737" s="126" t="inlineStr">
        <is>
          <t>Question libre</t>
        </is>
      </c>
      <c r="C2737" s="126" t="inlineStr">
        <is>
          <t>Routage</t>
        </is>
      </c>
      <c r="D2737" s="126" t="inlineStr">
        <is>
          <t>SCR_QL_ROUTE</t>
        </is>
      </c>
      <c r="E2737" s="126" t="inlineStr">
        <is>
          <t>Automatique</t>
        </is>
      </c>
      <c r="F2737" s="126" t="inlineStr">
        <is>
          <t>QL_REGION</t>
        </is>
      </c>
      <c r="G2737" s="126" t="inlineStr">
        <is>
          <t>ID règle détecté</t>
        </is>
      </c>
      <c r="H2737" s="126" t="inlineStr">
        <is>
          <t>QLR_007</t>
        </is>
      </c>
      <c r="I2737" s="126" t="inlineStr">
        <is>
          <t>{ecran_region}</t>
        </is>
      </c>
      <c r="J2737" s="126" t="n">
        <v>2</v>
      </c>
      <c r="K2737" s="126" t="inlineStr">
        <is>
          <t>Non</t>
        </is>
      </c>
      <c r="L2737" s="126" t="inlineStr">
        <is>
          <t>V2</t>
        </is>
      </c>
      <c r="M2737" s="53" t="inlineStr">
        <is>
          <t>Oui</t>
        </is>
      </c>
    </row>
    <row r="2738">
      <c r="A2738" s="52" t="inlineStr">
        <is>
          <t>NAV_QL_052</t>
        </is>
      </c>
      <c r="B2738" s="126" t="inlineStr">
        <is>
          <t>Question libre</t>
        </is>
      </c>
      <c r="C2738" s="126" t="inlineStr">
        <is>
          <t>Routage</t>
        </is>
      </c>
      <c r="D2738" s="126" t="inlineStr">
        <is>
          <t>SCR_QL_ROUTE</t>
        </is>
      </c>
      <c r="E2738" s="126" t="inlineStr">
        <is>
          <t>Automatique</t>
        </is>
      </c>
      <c r="F2738" s="126" t="inlineStr">
        <is>
          <t>QL_INSCRIPTION</t>
        </is>
      </c>
      <c r="G2738" s="126" t="inlineStr">
        <is>
          <t>ID règle détecté</t>
        </is>
      </c>
      <c r="H2738" s="126" t="inlineStr">
        <is>
          <t>QLR_008</t>
        </is>
      </c>
      <c r="I2738" s="126" t="inlineStr">
        <is>
          <t>{ecran_centre_ou_region}</t>
        </is>
      </c>
      <c r="J2738" s="126" t="n">
        <v>1</v>
      </c>
      <c r="K2738" s="126" t="inlineStr">
        <is>
          <t>Non</t>
        </is>
      </c>
      <c r="L2738" s="126" t="inlineStr">
        <is>
          <t>V2</t>
        </is>
      </c>
      <c r="M2738" s="53" t="inlineStr">
        <is>
          <t>Oui</t>
        </is>
      </c>
    </row>
    <row r="2739">
      <c r="A2739" s="52" t="inlineStr">
        <is>
          <t>NAV_QL_053</t>
        </is>
      </c>
      <c r="B2739" s="126" t="inlineStr">
        <is>
          <t>Question libre</t>
        </is>
      </c>
      <c r="C2739" s="126" t="inlineStr">
        <is>
          <t>Routage</t>
        </is>
      </c>
      <c r="D2739" s="126" t="inlineStr">
        <is>
          <t>SCR_QL_ROUTE</t>
        </is>
      </c>
      <c r="E2739" s="126" t="inlineStr">
        <is>
          <t>Automatique</t>
        </is>
      </c>
      <c r="F2739" s="126" t="inlineStr">
        <is>
          <t>QL_INSCRIPTION</t>
        </is>
      </c>
      <c r="G2739" s="126" t="inlineStr">
        <is>
          <t>ID règle détecté</t>
        </is>
      </c>
      <c r="H2739" s="126" t="inlineStr">
        <is>
          <t>QLR_009</t>
        </is>
      </c>
      <c r="I2739" s="126" t="inlineStr">
        <is>
          <t>{ecran_centre_ou_region}</t>
        </is>
      </c>
      <c r="J2739" s="126" t="n">
        <v>3</v>
      </c>
      <c r="K2739" s="126" t="inlineStr">
        <is>
          <t>Non</t>
        </is>
      </c>
      <c r="L2739" s="126" t="inlineStr">
        <is>
          <t>V2</t>
        </is>
      </c>
      <c r="M2739" s="53" t="inlineStr">
        <is>
          <t>Oui</t>
        </is>
      </c>
    </row>
    <row r="2740">
      <c r="A2740" s="52" t="inlineStr">
        <is>
          <t>NAV_QL_054</t>
        </is>
      </c>
      <c r="B2740" s="126" t="inlineStr">
        <is>
          <t>Question libre</t>
        </is>
      </c>
      <c r="C2740" s="126" t="inlineStr">
        <is>
          <t>Routage</t>
        </is>
      </c>
      <c r="D2740" s="126" t="inlineStr">
        <is>
          <t>SCR_QL_ROUTE</t>
        </is>
      </c>
      <c r="E2740" s="126" t="inlineStr">
        <is>
          <t>Automatique</t>
        </is>
      </c>
      <c r="F2740" s="126" t="inlineStr">
        <is>
          <t>QL_PRIX</t>
        </is>
      </c>
      <c r="G2740" s="126" t="inlineStr">
        <is>
          <t>ID règle détecté</t>
        </is>
      </c>
      <c r="H2740" s="126" t="inlineStr">
        <is>
          <t>QLR_010</t>
        </is>
      </c>
      <c r="I2740" s="126" t="inlineStr">
        <is>
          <t>SCR_FAQ_019</t>
        </is>
      </c>
      <c r="J2740" s="126" t="n">
        <v>2</v>
      </c>
      <c r="K2740" s="126" t="inlineStr">
        <is>
          <t>Non</t>
        </is>
      </c>
      <c r="L2740" s="126" t="inlineStr">
        <is>
          <t>V2</t>
        </is>
      </c>
      <c r="M2740" s="53" t="inlineStr">
        <is>
          <t>Oui</t>
        </is>
      </c>
    </row>
    <row r="2741">
      <c r="A2741" s="52" t="inlineStr">
        <is>
          <t>NAV_QL_055</t>
        </is>
      </c>
      <c r="B2741" s="126" t="inlineStr">
        <is>
          <t>Question libre</t>
        </is>
      </c>
      <c r="C2741" s="126" t="inlineStr">
        <is>
          <t>Routage</t>
        </is>
      </c>
      <c r="D2741" s="126" t="inlineStr">
        <is>
          <t>SCR_QL_ROUTE</t>
        </is>
      </c>
      <c r="E2741" s="126" t="inlineStr">
        <is>
          <t>Automatique</t>
        </is>
      </c>
      <c r="F2741" s="126" t="inlineStr">
        <is>
          <t>QL_FORMAT</t>
        </is>
      </c>
      <c r="G2741" s="126" t="inlineStr">
        <is>
          <t>ID règle détecté</t>
        </is>
      </c>
      <c r="H2741" s="126" t="inlineStr">
        <is>
          <t>QLR_011</t>
        </is>
      </c>
      <c r="I2741" s="126" t="inlineStr">
        <is>
          <t>SCR_FAQ_004</t>
        </is>
      </c>
      <c r="J2741" s="126" t="n">
        <v>1</v>
      </c>
      <c r="K2741" s="126" t="inlineStr">
        <is>
          <t>Non</t>
        </is>
      </c>
      <c r="L2741" s="126" t="inlineStr">
        <is>
          <t>V2</t>
        </is>
      </c>
      <c r="M2741" s="53" t="inlineStr">
        <is>
          <t>Oui</t>
        </is>
      </c>
    </row>
    <row r="2742">
      <c r="A2742" s="52" t="inlineStr">
        <is>
          <t>NAV_QL_056</t>
        </is>
      </c>
      <c r="B2742" s="126" t="inlineStr">
        <is>
          <t>Question libre</t>
        </is>
      </c>
      <c r="C2742" s="126" t="inlineStr">
        <is>
          <t>Routage</t>
        </is>
      </c>
      <c r="D2742" s="126" t="inlineStr">
        <is>
          <t>SCR_QL_ROUTE</t>
        </is>
      </c>
      <c r="E2742" s="126" t="inlineStr">
        <is>
          <t>Automatique</t>
        </is>
      </c>
      <c r="F2742" s="126" t="inlineStr">
        <is>
          <t>QL_SCORE</t>
        </is>
      </c>
      <c r="G2742" s="126" t="inlineStr">
        <is>
          <t>ID règle détecté</t>
        </is>
      </c>
      <c r="H2742" s="126" t="inlineStr">
        <is>
          <t>QLR_012</t>
        </is>
      </c>
      <c r="I2742" s="126" t="inlineStr">
        <is>
          <t>SCR_FAQ_009</t>
        </is>
      </c>
      <c r="J2742" s="126" t="n">
        <v>2</v>
      </c>
      <c r="K2742" s="126" t="inlineStr">
        <is>
          <t>Non</t>
        </is>
      </c>
      <c r="L2742" s="126" t="inlineStr">
        <is>
          <t>V2</t>
        </is>
      </c>
      <c r="M2742" s="53" t="inlineStr">
        <is>
          <t>Oui</t>
        </is>
      </c>
    </row>
    <row r="2743">
      <c r="A2743" s="52" t="inlineStr">
        <is>
          <t>NAV_QL_057</t>
        </is>
      </c>
      <c r="B2743" s="126" t="inlineStr">
        <is>
          <t>Question libre</t>
        </is>
      </c>
      <c r="C2743" s="126" t="inlineStr">
        <is>
          <t>Routage</t>
        </is>
      </c>
      <c r="D2743" s="126" t="inlineStr">
        <is>
          <t>SCR_QL_ROUTE</t>
        </is>
      </c>
      <c r="E2743" s="126" t="inlineStr">
        <is>
          <t>Automatique</t>
        </is>
      </c>
      <c r="F2743" s="126" t="inlineStr">
        <is>
          <t>QL_ECHEC</t>
        </is>
      </c>
      <c r="G2743" s="126" t="inlineStr">
        <is>
          <t>ID règle détecté</t>
        </is>
      </c>
      <c r="H2743" s="126" t="inlineStr">
        <is>
          <t>QLR_013</t>
        </is>
      </c>
      <c r="I2743" s="126" t="inlineStr">
        <is>
          <t>SCR_FAQ_026</t>
        </is>
      </c>
      <c r="J2743" s="126" t="n">
        <v>2</v>
      </c>
      <c r="K2743" s="126" t="inlineStr">
        <is>
          <t>Non</t>
        </is>
      </c>
      <c r="L2743" s="126" t="inlineStr">
        <is>
          <t>V2</t>
        </is>
      </c>
      <c r="M2743" s="53" t="inlineStr">
        <is>
          <t>Oui</t>
        </is>
      </c>
    </row>
    <row r="2744">
      <c r="A2744" s="52" t="inlineStr">
        <is>
          <t>NAV_QL_058</t>
        </is>
      </c>
      <c r="B2744" s="126" t="inlineStr">
        <is>
          <t>Question libre</t>
        </is>
      </c>
      <c r="C2744" s="126" t="inlineStr">
        <is>
          <t>Routage</t>
        </is>
      </c>
      <c r="D2744" s="126" t="inlineStr">
        <is>
          <t>SCR_QL_ROUTE</t>
        </is>
      </c>
      <c r="E2744" s="126" t="inlineStr">
        <is>
          <t>Automatique</t>
        </is>
      </c>
      <c r="F2744" s="126" t="inlineStr">
        <is>
          <t>QL_DEFINITION</t>
        </is>
      </c>
      <c r="G2744" s="126" t="inlineStr">
        <is>
          <t>ID règle détecté</t>
        </is>
      </c>
      <c r="H2744" s="126" t="inlineStr">
        <is>
          <t>QLR_014</t>
        </is>
      </c>
      <c r="I2744" s="126" t="inlineStr">
        <is>
          <t>SCR_GLO_SEARCH</t>
        </is>
      </c>
      <c r="J2744" s="126" t="n">
        <v>1</v>
      </c>
      <c r="K2744" s="126" t="inlineStr">
        <is>
          <t>Non</t>
        </is>
      </c>
      <c r="L2744" s="126" t="inlineStr">
        <is>
          <t>V2</t>
        </is>
      </c>
      <c r="M2744" s="53" t="inlineStr">
        <is>
          <t>Oui</t>
        </is>
      </c>
    </row>
    <row r="2745">
      <c r="A2745" s="52" t="inlineStr">
        <is>
          <t>NAV_QL_059</t>
        </is>
      </c>
      <c r="B2745" s="126" t="inlineStr">
        <is>
          <t>Question libre</t>
        </is>
      </c>
      <c r="C2745" s="126" t="inlineStr">
        <is>
          <t>Routage</t>
        </is>
      </c>
      <c r="D2745" s="126" t="inlineStr">
        <is>
          <t>SCR_QL_ROUTE</t>
        </is>
      </c>
      <c r="E2745" s="126" t="inlineStr">
        <is>
          <t>Automatique</t>
        </is>
      </c>
      <c r="F2745" s="126" t="inlineStr">
        <is>
          <t>QL_DEFINITION</t>
        </is>
      </c>
      <c r="G2745" s="126" t="inlineStr">
        <is>
          <t>ID règle détecté</t>
        </is>
      </c>
      <c r="H2745" s="126" t="inlineStr">
        <is>
          <t>QLR_015</t>
        </is>
      </c>
      <c r="I2745" s="126" t="inlineStr">
        <is>
          <t>SCR_GLO_SEARCH</t>
        </is>
      </c>
      <c r="J2745" s="126" t="n">
        <v>2</v>
      </c>
      <c r="K2745" s="126" t="inlineStr">
        <is>
          <t>Non</t>
        </is>
      </c>
      <c r="L2745" s="126" t="inlineStr">
        <is>
          <t>V2</t>
        </is>
      </c>
      <c r="M2745" s="53" t="inlineStr">
        <is>
          <t>Oui</t>
        </is>
      </c>
    </row>
    <row r="2746">
      <c r="A2746" s="52" t="inlineStr">
        <is>
          <t>NAV_QL_060</t>
        </is>
      </c>
      <c r="B2746" s="126" t="inlineStr">
        <is>
          <t>Question libre</t>
        </is>
      </c>
      <c r="C2746" s="126" t="inlineStr">
        <is>
          <t>Routage</t>
        </is>
      </c>
      <c r="D2746" s="126" t="inlineStr">
        <is>
          <t>SCR_QL_ROUTE</t>
        </is>
      </c>
      <c r="E2746" s="126" t="inlineStr">
        <is>
          <t>Automatique</t>
        </is>
      </c>
      <c r="F2746" s="126" t="inlineStr">
        <is>
          <t>QL_LAICITE</t>
        </is>
      </c>
      <c r="G2746" s="126" t="inlineStr">
        <is>
          <t>ID règle détecté</t>
        </is>
      </c>
      <c r="H2746" s="126" t="inlineStr">
        <is>
          <t>QLR_016</t>
        </is>
      </c>
      <c r="I2746" s="126" t="inlineStr">
        <is>
          <t>SCR_GLO_SEARCH</t>
        </is>
      </c>
      <c r="J2746" s="126" t="n">
        <v>2</v>
      </c>
      <c r="K2746" s="126" t="inlineStr">
        <is>
          <t>Non</t>
        </is>
      </c>
      <c r="L2746" s="126" t="inlineStr">
        <is>
          <t>V2</t>
        </is>
      </c>
      <c r="M2746" s="53" t="inlineStr">
        <is>
          <t>Oui</t>
        </is>
      </c>
    </row>
    <row r="2747">
      <c r="A2747" s="52" t="inlineStr">
        <is>
          <t>NAV_QL_061</t>
        </is>
      </c>
      <c r="B2747" s="126" t="inlineStr">
        <is>
          <t>Question libre</t>
        </is>
      </c>
      <c r="C2747" s="126" t="inlineStr">
        <is>
          <t>Routage</t>
        </is>
      </c>
      <c r="D2747" s="126" t="inlineStr">
        <is>
          <t>SCR_QL_ROUTE</t>
        </is>
      </c>
      <c r="E2747" s="126" t="inlineStr">
        <is>
          <t>Automatique</t>
        </is>
      </c>
      <c r="F2747" s="126" t="inlineStr">
        <is>
          <t>QL_REVISIONS</t>
        </is>
      </c>
      <c r="G2747" s="126" t="inlineStr">
        <is>
          <t>ID règle détecté</t>
        </is>
      </c>
      <c r="H2747" s="126" t="inlineStr">
        <is>
          <t>QLR_017</t>
        </is>
      </c>
      <c r="I2747" s="126" t="inlineStr">
        <is>
          <t>SCR_REV_MENU</t>
        </is>
      </c>
      <c r="J2747" s="126" t="n">
        <v>3</v>
      </c>
      <c r="K2747" s="126" t="inlineStr">
        <is>
          <t>Non</t>
        </is>
      </c>
      <c r="L2747" s="126" t="inlineStr">
        <is>
          <t>V2</t>
        </is>
      </c>
      <c r="M2747" s="53" t="inlineStr">
        <is>
          <t>Oui</t>
        </is>
      </c>
    </row>
    <row r="2748">
      <c r="A2748" s="52" t="inlineStr">
        <is>
          <t>NAV_QL_062</t>
        </is>
      </c>
      <c r="B2748" s="126" t="inlineStr">
        <is>
          <t>Question libre</t>
        </is>
      </c>
      <c r="C2748" s="126" t="inlineStr">
        <is>
          <t>Routage</t>
        </is>
      </c>
      <c r="D2748" s="126" t="inlineStr">
        <is>
          <t>SCR_QL_ROUTE</t>
        </is>
      </c>
      <c r="E2748" s="126" t="inlineStr">
        <is>
          <t>Automatique</t>
        </is>
      </c>
      <c r="F2748" s="126" t="inlineStr">
        <is>
          <t>QL_ENTRAINEMENT</t>
        </is>
      </c>
      <c r="G2748" s="126" t="inlineStr">
        <is>
          <t>ID règle détecté</t>
        </is>
      </c>
      <c r="H2748" s="126" t="inlineStr">
        <is>
          <t>QLR_018</t>
        </is>
      </c>
      <c r="I2748" s="126" t="inlineStr">
        <is>
          <t>SCR_ENT_MENU</t>
        </is>
      </c>
      <c r="J2748" s="126" t="n">
        <v>2</v>
      </c>
      <c r="K2748" s="126" t="inlineStr">
        <is>
          <t>Non</t>
        </is>
      </c>
      <c r="L2748" s="126" t="inlineStr">
        <is>
          <t>V2</t>
        </is>
      </c>
      <c r="M2748" s="53" t="inlineStr">
        <is>
          <t>Oui</t>
        </is>
      </c>
    </row>
    <row r="2749">
      <c r="A2749" s="52" t="inlineStr">
        <is>
          <t>NAV_QL_063</t>
        </is>
      </c>
      <c r="B2749" s="126" t="inlineStr">
        <is>
          <t>Question libre</t>
        </is>
      </c>
      <c r="C2749" s="126" t="inlineStr">
        <is>
          <t>Routage</t>
        </is>
      </c>
      <c r="D2749" s="126" t="inlineStr">
        <is>
          <t>SCR_QL_ROUTE</t>
        </is>
      </c>
      <c r="E2749" s="126" t="inlineStr">
        <is>
          <t>Automatique</t>
        </is>
      </c>
      <c r="F2749" s="126" t="inlineStr">
        <is>
          <t>QL_EXAMEN_BLANC</t>
        </is>
      </c>
      <c r="G2749" s="126" t="inlineStr">
        <is>
          <t>ID règle détecté</t>
        </is>
      </c>
      <c r="H2749" s="126" t="inlineStr">
        <is>
          <t>QLR_019</t>
        </is>
      </c>
      <c r="I2749" s="126" t="inlineStr">
        <is>
          <t>SCR_PREP_MENU</t>
        </is>
      </c>
      <c r="J2749" s="126" t="n">
        <v>1</v>
      </c>
      <c r="K2749" s="126" t="inlineStr">
        <is>
          <t>Non</t>
        </is>
      </c>
      <c r="L2749" s="126" t="inlineStr">
        <is>
          <t>V2</t>
        </is>
      </c>
      <c r="M2749" s="53" t="inlineStr">
        <is>
          <t>Oui</t>
        </is>
      </c>
    </row>
    <row r="2750">
      <c r="A2750" s="52" t="inlineStr">
        <is>
          <t>NAV_QL_064</t>
        </is>
      </c>
      <c r="B2750" s="126" t="inlineStr">
        <is>
          <t>Question libre</t>
        </is>
      </c>
      <c r="C2750" s="126" t="inlineStr">
        <is>
          <t>Routage</t>
        </is>
      </c>
      <c r="D2750" s="126" t="inlineStr">
        <is>
          <t>SCR_QL_ROUTE</t>
        </is>
      </c>
      <c r="E2750" s="126" t="inlineStr">
        <is>
          <t>Automatique</t>
        </is>
      </c>
      <c r="F2750" s="126" t="inlineStr">
        <is>
          <t>QL_MEMOIRE</t>
        </is>
      </c>
      <c r="G2750" s="126" t="inlineStr">
        <is>
          <t>ID règle détecté</t>
        </is>
      </c>
      <c r="H2750" s="126" t="inlineStr">
        <is>
          <t>QLR_020</t>
        </is>
      </c>
      <c r="I2750" s="126" t="inlineStr">
        <is>
          <t>SCR_CONS_MEMOIRE_MENU</t>
        </is>
      </c>
      <c r="J2750" s="126" t="n">
        <v>2</v>
      </c>
      <c r="K2750" s="126" t="inlineStr">
        <is>
          <t>Non</t>
        </is>
      </c>
      <c r="L2750" s="126" t="inlineStr">
        <is>
          <t>V2</t>
        </is>
      </c>
      <c r="M2750" s="53" t="inlineStr">
        <is>
          <t>Oui</t>
        </is>
      </c>
    </row>
    <row r="2751">
      <c r="A2751" s="52" t="inlineStr">
        <is>
          <t>NAV_QL_065</t>
        </is>
      </c>
      <c r="B2751" s="126" t="inlineStr">
        <is>
          <t>Question libre</t>
        </is>
      </c>
      <c r="C2751" s="126" t="inlineStr">
        <is>
          <t>Routage</t>
        </is>
      </c>
      <c r="D2751" s="126" t="inlineStr">
        <is>
          <t>SCR_QL_ROUTE</t>
        </is>
      </c>
      <c r="E2751" s="126" t="inlineStr">
        <is>
          <t>Automatique</t>
        </is>
      </c>
      <c r="F2751" s="126" t="inlineStr">
        <is>
          <t>QL_STRESS</t>
        </is>
      </c>
      <c r="G2751" s="126" t="inlineStr">
        <is>
          <t>ID règle détecté</t>
        </is>
      </c>
      <c r="H2751" s="126" t="inlineStr">
        <is>
          <t>QLR_021</t>
        </is>
      </c>
      <c r="I2751" s="126" t="inlineStr">
        <is>
          <t>SCR_CONS_ENTRETIEN_MENU</t>
        </is>
      </c>
      <c r="J2751" s="126" t="n">
        <v>2</v>
      </c>
      <c r="K2751" s="126" t="inlineStr">
        <is>
          <t>Non</t>
        </is>
      </c>
      <c r="L2751" s="126" t="inlineStr">
        <is>
          <t>V2</t>
        </is>
      </c>
      <c r="M2751" s="53" t="inlineStr">
        <is>
          <t>Oui</t>
        </is>
      </c>
    </row>
    <row r="2752">
      <c r="A2752" s="52" t="inlineStr">
        <is>
          <t>NAV_QL_066</t>
        </is>
      </c>
      <c r="B2752" s="126" t="inlineStr">
        <is>
          <t>Question libre</t>
        </is>
      </c>
      <c r="C2752" s="126" t="inlineStr">
        <is>
          <t>Routage</t>
        </is>
      </c>
      <c r="D2752" s="126" t="inlineStr">
        <is>
          <t>SCR_QL_ROUTE</t>
        </is>
      </c>
      <c r="E2752" s="126" t="inlineStr">
        <is>
          <t>Automatique</t>
        </is>
      </c>
      <c r="F2752" s="126" t="inlineStr">
        <is>
          <t>QL_BILAN</t>
        </is>
      </c>
      <c r="G2752" s="126" t="inlineStr">
        <is>
          <t>ID règle détecté</t>
        </is>
      </c>
      <c r="H2752" s="126" t="inlineStr">
        <is>
          <t>QLR_022</t>
        </is>
      </c>
      <c r="I2752" s="126" t="inlineStr">
        <is>
          <t>SCR_BIL_MENU</t>
        </is>
      </c>
      <c r="J2752" s="126" t="n">
        <v>2</v>
      </c>
      <c r="K2752" s="126" t="inlineStr">
        <is>
          <t>Non</t>
        </is>
      </c>
      <c r="L2752" s="126" t="inlineStr">
        <is>
          <t>V2</t>
        </is>
      </c>
      <c r="M2752" s="53" t="inlineStr">
        <is>
          <t>Oui</t>
        </is>
      </c>
    </row>
    <row r="2753">
      <c r="A2753" s="54" t="inlineStr">
        <is>
          <t>NAV_QL_067</t>
        </is>
      </c>
      <c r="B2753" s="55" t="inlineStr">
        <is>
          <t>Question libre</t>
        </is>
      </c>
      <c r="C2753" s="55" t="inlineStr">
        <is>
          <t>Routage</t>
        </is>
      </c>
      <c r="D2753" s="55" t="inlineStr">
        <is>
          <t>SCR_QL_ROUTE</t>
        </is>
      </c>
      <c r="E2753" s="55" t="inlineStr">
        <is>
          <t>Automatique</t>
        </is>
      </c>
      <c r="F2753" s="55" t="inlineStr">
        <is>
          <t>QL_FAQ</t>
        </is>
      </c>
      <c r="G2753" s="55" t="inlineStr">
        <is>
          <t>ID règle détecté</t>
        </is>
      </c>
      <c r="H2753" s="55" t="inlineStr">
        <is>
          <t>QLR_023</t>
        </is>
      </c>
      <c r="I2753" s="55" t="inlineStr">
        <is>
          <t>SCR_FAQ_SEARCH</t>
        </is>
      </c>
      <c r="J2753" s="55" t="n">
        <v>4</v>
      </c>
      <c r="K2753" s="55" t="inlineStr">
        <is>
          <t>Non</t>
        </is>
      </c>
      <c r="L2753" s="55" t="inlineStr">
        <is>
          <t>V2</t>
        </is>
      </c>
      <c r="M2753" s="56" t="inlineStr">
        <is>
          <t>Oui</t>
        </is>
      </c>
    </row>
    <row r="2754">
      <c r="A2754" s="52" t="n"/>
      <c r="B2754" s="126" t="n"/>
      <c r="C2754" s="126" t="n"/>
      <c r="D2754" s="126" t="n"/>
      <c r="E2754" s="126" t="n"/>
      <c r="F2754" s="126" t="n"/>
      <c r="G2754" s="126" t="n"/>
      <c r="H2754" s="126" t="n"/>
      <c r="I2754" s="126" t="n"/>
      <c r="J2754" s="126" t="n"/>
      <c r="K2754" s="126" t="n"/>
      <c r="L2754" s="126" t="n"/>
      <c r="M2754" s="53" t="n"/>
    </row>
    <row r="2755">
      <c r="A2755" s="52" t="n"/>
      <c r="B2755" s="126" t="n"/>
      <c r="C2755" s="126" t="n"/>
      <c r="D2755" s="126" t="n"/>
      <c r="E2755" s="126" t="n"/>
      <c r="F2755" s="126" t="n"/>
      <c r="G2755" s="126" t="n"/>
      <c r="H2755" s="126" t="n"/>
      <c r="I2755" s="126" t="n"/>
      <c r="J2755" s="126" t="n"/>
      <c r="K2755" s="126" t="n"/>
      <c r="L2755" s="126" t="n"/>
      <c r="M2755" s="53" t="n"/>
    </row>
    <row r="2756">
      <c r="A2756" s="52" t="n"/>
      <c r="B2756" s="126" t="n"/>
      <c r="C2756" s="126" t="n"/>
      <c r="D2756" s="126" t="n"/>
      <c r="E2756" s="126" t="n"/>
      <c r="F2756" s="126" t="n"/>
      <c r="G2756" s="126" t="n"/>
      <c r="H2756" s="126" t="n"/>
      <c r="I2756" s="126" t="n"/>
      <c r="J2756" s="126" t="n"/>
      <c r="K2756" s="126" t="n"/>
      <c r="L2756" s="126" t="n"/>
      <c r="M2756" s="53" t="n"/>
    </row>
    <row r="2757">
      <c r="A2757" s="52" t="n"/>
      <c r="B2757" s="126" t="n"/>
      <c r="C2757" s="126" t="n"/>
      <c r="D2757" s="126" t="n"/>
      <c r="E2757" s="126" t="n"/>
      <c r="F2757" s="126" t="n"/>
      <c r="G2757" s="126" t="n"/>
      <c r="H2757" s="126" t="n"/>
      <c r="I2757" s="126" t="n"/>
      <c r="J2757" s="126" t="n"/>
      <c r="K2757" s="126" t="n"/>
      <c r="L2757" s="126" t="n"/>
      <c r="M2757" s="53" t="n"/>
    </row>
    <row r="2758">
      <c r="A2758" s="52" t="n"/>
      <c r="B2758" s="126" t="n"/>
      <c r="C2758" s="126" t="n"/>
      <c r="D2758" s="126" t="n"/>
      <c r="E2758" s="126" t="n"/>
      <c r="F2758" s="126" t="n"/>
      <c r="G2758" s="126" t="n"/>
      <c r="H2758" s="126" t="n"/>
      <c r="I2758" s="126" t="n"/>
      <c r="J2758" s="126" t="n"/>
      <c r="K2758" s="126" t="n"/>
      <c r="L2758" s="126" t="n"/>
      <c r="M2758" s="53" t="n"/>
    </row>
    <row r="2759">
      <c r="A2759" s="52" t="n"/>
      <c r="B2759" s="126" t="n"/>
      <c r="C2759" s="126" t="n"/>
      <c r="D2759" s="126" t="n"/>
      <c r="E2759" s="126" t="n"/>
      <c r="F2759" s="126" t="n"/>
      <c r="G2759" s="126" t="n"/>
      <c r="H2759" s="126" t="n"/>
      <c r="I2759" s="126" t="n"/>
      <c r="J2759" s="126" t="n"/>
      <c r="K2759" s="126" t="n"/>
      <c r="L2759" s="126" t="n"/>
      <c r="M2759" s="53" t="n"/>
    </row>
    <row r="2760">
      <c r="A2760" s="52" t="n"/>
      <c r="B2760" s="126" t="n"/>
      <c r="C2760" s="126" t="n"/>
      <c r="D2760" s="126" t="n"/>
      <c r="E2760" s="126" t="n"/>
      <c r="F2760" s="126" t="n"/>
      <c r="G2760" s="126" t="n"/>
      <c r="H2760" s="126" t="n"/>
      <c r="I2760" s="126" t="n"/>
      <c r="J2760" s="126" t="n"/>
      <c r="K2760" s="126" t="n"/>
      <c r="L2760" s="126" t="n"/>
      <c r="M2760" s="53" t="n"/>
    </row>
    <row r="2761">
      <c r="A2761" s="52" t="n"/>
      <c r="B2761" s="126" t="n"/>
      <c r="C2761" s="126" t="n"/>
      <c r="D2761" s="126" t="n"/>
      <c r="E2761" s="126" t="n"/>
      <c r="F2761" s="126" t="n"/>
      <c r="G2761" s="126" t="n"/>
      <c r="H2761" s="126" t="n"/>
      <c r="I2761" s="126" t="n"/>
      <c r="J2761" s="126" t="n"/>
      <c r="K2761" s="126" t="n"/>
      <c r="L2761" s="126" t="n"/>
      <c r="M2761" s="53" t="n"/>
    </row>
    <row r="2762">
      <c r="A2762" s="52" t="n"/>
      <c r="B2762" s="126" t="n"/>
      <c r="C2762" s="126" t="n"/>
      <c r="D2762" s="126" t="n"/>
      <c r="E2762" s="126" t="n"/>
      <c r="F2762" s="126" t="n"/>
      <c r="G2762" s="126" t="n"/>
      <c r="H2762" s="126" t="n"/>
      <c r="I2762" s="126" t="n"/>
      <c r="J2762" s="126" t="n"/>
      <c r="K2762" s="126" t="n"/>
      <c r="L2762" s="126" t="n"/>
      <c r="M2762" s="53" t="n"/>
    </row>
    <row r="2763">
      <c r="A2763" s="52" t="n"/>
      <c r="B2763" s="126" t="n"/>
      <c r="C2763" s="126" t="n"/>
      <c r="D2763" s="126" t="n"/>
      <c r="E2763" s="126" t="n"/>
      <c r="F2763" s="126" t="n"/>
      <c r="G2763" s="126" t="n"/>
      <c r="H2763" s="126" t="n"/>
      <c r="I2763" s="126" t="n"/>
      <c r="J2763" s="126" t="n"/>
      <c r="K2763" s="126" t="n"/>
      <c r="L2763" s="126" t="n"/>
      <c r="M2763" s="53" t="n"/>
    </row>
    <row r="2764">
      <c r="A2764" s="52" t="n"/>
      <c r="B2764" s="126" t="n"/>
      <c r="C2764" s="126" t="n"/>
      <c r="D2764" s="126" t="n"/>
      <c r="E2764" s="126" t="n"/>
      <c r="F2764" s="126" t="n"/>
      <c r="G2764" s="126" t="n"/>
      <c r="H2764" s="126" t="n"/>
      <c r="I2764" s="126" t="n"/>
      <c r="J2764" s="126" t="n"/>
      <c r="K2764" s="126" t="n"/>
      <c r="L2764" s="126" t="n"/>
      <c r="M2764" s="53" t="n"/>
    </row>
    <row r="2765">
      <c r="A2765" s="52" t="n"/>
      <c r="B2765" s="126" t="n"/>
      <c r="C2765" s="126" t="n"/>
      <c r="D2765" s="126" t="n"/>
      <c r="E2765" s="126" t="n"/>
      <c r="F2765" s="126" t="n"/>
      <c r="G2765" s="126" t="n"/>
      <c r="H2765" s="126" t="n"/>
      <c r="I2765" s="126" t="n"/>
      <c r="J2765" s="126" t="n"/>
      <c r="K2765" s="126" t="n"/>
      <c r="L2765" s="126" t="n"/>
      <c r="M2765" s="53" t="n"/>
    </row>
    <row r="2766">
      <c r="A2766" s="52" t="n"/>
      <c r="B2766" s="126" t="n"/>
      <c r="C2766" s="126" t="n"/>
      <c r="D2766" s="126" t="n"/>
      <c r="E2766" s="126" t="n"/>
      <c r="F2766" s="126" t="n"/>
      <c r="G2766" s="126" t="n"/>
      <c r="H2766" s="126" t="n"/>
      <c r="I2766" s="126" t="n"/>
      <c r="J2766" s="126" t="n"/>
      <c r="K2766" s="126" t="n"/>
      <c r="L2766" s="126" t="n"/>
      <c r="M2766" s="53" t="n"/>
    </row>
    <row r="2767">
      <c r="A2767" s="52" t="n"/>
      <c r="B2767" s="126" t="n"/>
      <c r="C2767" s="126" t="n"/>
      <c r="D2767" s="126" t="n"/>
      <c r="E2767" s="126" t="n"/>
      <c r="F2767" s="126" t="n"/>
      <c r="G2767" s="126" t="n"/>
      <c r="H2767" s="126" t="n"/>
      <c r="I2767" s="126" t="n"/>
      <c r="J2767" s="126" t="n"/>
      <c r="K2767" s="126" t="n"/>
      <c r="L2767" s="126" t="n"/>
      <c r="M2767" s="53" t="n"/>
    </row>
    <row r="2768">
      <c r="A2768" s="52" t="n"/>
      <c r="B2768" s="126" t="n"/>
      <c r="C2768" s="126" t="n"/>
      <c r="D2768" s="126" t="n"/>
      <c r="E2768" s="126" t="n"/>
      <c r="F2768" s="126" t="n"/>
      <c r="G2768" s="126" t="n"/>
      <c r="H2768" s="126" t="n"/>
      <c r="I2768" s="126" t="n"/>
      <c r="J2768" s="126" t="n"/>
      <c r="K2768" s="126" t="n"/>
      <c r="L2768" s="126" t="n"/>
      <c r="M2768" s="53" t="n"/>
    </row>
    <row r="2769">
      <c r="A2769" s="52" t="n"/>
      <c r="B2769" s="126" t="n"/>
      <c r="C2769" s="126" t="n"/>
      <c r="D2769" s="126" t="n"/>
      <c r="E2769" s="126" t="n"/>
      <c r="F2769" s="126" t="n"/>
      <c r="G2769" s="126" t="n"/>
      <c r="H2769" s="126" t="n"/>
      <c r="I2769" s="126" t="n"/>
      <c r="J2769" s="126" t="n"/>
      <c r="K2769" s="126" t="n"/>
      <c r="L2769" s="126" t="n"/>
      <c r="M2769" s="53" t="n"/>
    </row>
    <row r="2770">
      <c r="A2770" s="52" t="n"/>
      <c r="B2770" s="126" t="n"/>
      <c r="C2770" s="126" t="n"/>
      <c r="D2770" s="126" t="n"/>
      <c r="E2770" s="126" t="n"/>
      <c r="F2770" s="126" t="n"/>
      <c r="G2770" s="126" t="n"/>
      <c r="H2770" s="126" t="n"/>
      <c r="I2770" s="126" t="n"/>
      <c r="J2770" s="126" t="n"/>
      <c r="K2770" s="126" t="n"/>
      <c r="L2770" s="126" t="n"/>
      <c r="M2770" s="53" t="n"/>
    </row>
    <row r="2771">
      <c r="A2771" s="52" t="n"/>
      <c r="B2771" s="126" t="n"/>
      <c r="C2771" s="126" t="n"/>
      <c r="D2771" s="126" t="n"/>
      <c r="E2771" s="126" t="n"/>
      <c r="F2771" s="126" t="n"/>
      <c r="G2771" s="126" t="n"/>
      <c r="H2771" s="126" t="n"/>
      <c r="I2771" s="126" t="n"/>
      <c r="J2771" s="126" t="n"/>
      <c r="K2771" s="126" t="n"/>
      <c r="L2771" s="126" t="n"/>
      <c r="M2771" s="53" t="n"/>
    </row>
    <row r="2772">
      <c r="A2772" s="52" t="n"/>
      <c r="B2772" s="126" t="n"/>
      <c r="C2772" s="126" t="n"/>
      <c r="D2772" s="126" t="n"/>
      <c r="E2772" s="126" t="n"/>
      <c r="F2772" s="126" t="n"/>
      <c r="G2772" s="126" t="n"/>
      <c r="H2772" s="126" t="n"/>
      <c r="I2772" s="126" t="n"/>
      <c r="J2772" s="126" t="n"/>
      <c r="K2772" s="126" t="n"/>
      <c r="L2772" s="126" t="n"/>
      <c r="M2772" s="53" t="n"/>
    </row>
    <row r="2773">
      <c r="A2773" s="52" t="n"/>
      <c r="B2773" s="126" t="n"/>
      <c r="C2773" s="126" t="n"/>
      <c r="D2773" s="126" t="n"/>
      <c r="E2773" s="126" t="n"/>
      <c r="F2773" s="126" t="n"/>
      <c r="G2773" s="126" t="n"/>
      <c r="H2773" s="126" t="n"/>
      <c r="I2773" s="126" t="n"/>
      <c r="J2773" s="126" t="n"/>
      <c r="K2773" s="126" t="n"/>
      <c r="L2773" s="126" t="n"/>
      <c r="M2773" s="53" t="n"/>
    </row>
    <row r="2774">
      <c r="A2774" s="52" t="n"/>
      <c r="B2774" s="126" t="n"/>
      <c r="C2774" s="126" t="n"/>
      <c r="D2774" s="126" t="n"/>
      <c r="E2774" s="126" t="n"/>
      <c r="F2774" s="126" t="n"/>
      <c r="G2774" s="126" t="n"/>
      <c r="H2774" s="126" t="n"/>
      <c r="I2774" s="126" t="n"/>
      <c r="J2774" s="126" t="n"/>
      <c r="K2774" s="126" t="n"/>
      <c r="L2774" s="126" t="n"/>
      <c r="M2774" s="53" t="n"/>
    </row>
    <row r="2775">
      <c r="A2775" s="52" t="n"/>
      <c r="B2775" s="126" t="n"/>
      <c r="C2775" s="126" t="n"/>
      <c r="D2775" s="126" t="n"/>
      <c r="E2775" s="126" t="n"/>
      <c r="F2775" s="126" t="n"/>
      <c r="G2775" s="126" t="n"/>
      <c r="H2775" s="126" t="n"/>
      <c r="I2775" s="126" t="n"/>
      <c r="J2775" s="126" t="n"/>
      <c r="K2775" s="126" t="n"/>
      <c r="L2775" s="126" t="n"/>
      <c r="M2775" s="53" t="n"/>
    </row>
    <row r="2776">
      <c r="A2776" s="52" t="n"/>
      <c r="B2776" s="126" t="n"/>
      <c r="C2776" s="126" t="n"/>
      <c r="D2776" s="126" t="n"/>
      <c r="E2776" s="126" t="n"/>
      <c r="F2776" s="126" t="n"/>
      <c r="G2776" s="126" t="n"/>
      <c r="H2776" s="126" t="n"/>
      <c r="I2776" s="126" t="n"/>
      <c r="J2776" s="126" t="n"/>
      <c r="K2776" s="126" t="n"/>
      <c r="L2776" s="126" t="n"/>
      <c r="M2776" s="53" t="n"/>
    </row>
    <row r="2777">
      <c r="A2777" s="52" t="n"/>
      <c r="B2777" s="126" t="n"/>
      <c r="C2777" s="126" t="n"/>
      <c r="D2777" s="126" t="n"/>
      <c r="E2777" s="126" t="n"/>
      <c r="F2777" s="126" t="n"/>
      <c r="G2777" s="126" t="n"/>
      <c r="H2777" s="126" t="n"/>
      <c r="I2777" s="126" t="n"/>
      <c r="J2777" s="126" t="n"/>
      <c r="K2777" s="126" t="n"/>
      <c r="L2777" s="126" t="n"/>
      <c r="M2777" s="53" t="n"/>
    </row>
    <row r="2778">
      <c r="A2778" s="52" t="n"/>
      <c r="B2778" s="126" t="n"/>
      <c r="C2778" s="126" t="n"/>
      <c r="D2778" s="126" t="n"/>
      <c r="E2778" s="126" t="n"/>
      <c r="F2778" s="126" t="n"/>
      <c r="G2778" s="126" t="n"/>
      <c r="H2778" s="126" t="n"/>
      <c r="I2778" s="126" t="n"/>
      <c r="J2778" s="126" t="n"/>
      <c r="K2778" s="126" t="n"/>
      <c r="L2778" s="126" t="n"/>
      <c r="M2778" s="53" t="n"/>
    </row>
    <row r="2779">
      <c r="A2779" s="52" t="n"/>
      <c r="B2779" s="126" t="n"/>
      <c r="C2779" s="126" t="n"/>
      <c r="D2779" s="126" t="n"/>
      <c r="E2779" s="126" t="n"/>
      <c r="F2779" s="126" t="n"/>
      <c r="G2779" s="126" t="n"/>
      <c r="H2779" s="126" t="n"/>
      <c r="I2779" s="126" t="n"/>
      <c r="J2779" s="126" t="n"/>
      <c r="K2779" s="126" t="n"/>
      <c r="L2779" s="126" t="n"/>
      <c r="M2779" s="53" t="n"/>
    </row>
    <row r="2780">
      <c r="A2780" s="52" t="n"/>
      <c r="B2780" s="126" t="n"/>
      <c r="C2780" s="126" t="n"/>
      <c r="D2780" s="126" t="n"/>
      <c r="E2780" s="126" t="n"/>
      <c r="F2780" s="126" t="n"/>
      <c r="G2780" s="126" t="n"/>
      <c r="H2780" s="126" t="n"/>
      <c r="I2780" s="126" t="n"/>
      <c r="J2780" s="126" t="n"/>
      <c r="K2780" s="126" t="n"/>
      <c r="L2780" s="126" t="n"/>
      <c r="M2780" s="53" t="n"/>
    </row>
    <row r="2781">
      <c r="A2781" s="52" t="n"/>
      <c r="B2781" s="126" t="n"/>
      <c r="C2781" s="126" t="n"/>
      <c r="D2781" s="126" t="n"/>
      <c r="E2781" s="126" t="n"/>
      <c r="F2781" s="126" t="n"/>
      <c r="G2781" s="126" t="n"/>
      <c r="H2781" s="126" t="n"/>
      <c r="I2781" s="126" t="n"/>
      <c r="J2781" s="126" t="n"/>
      <c r="K2781" s="126" t="n"/>
      <c r="L2781" s="126" t="n"/>
      <c r="M2781" s="53" t="n"/>
    </row>
    <row r="2782">
      <c r="A2782" s="52" t="n"/>
      <c r="B2782" s="126" t="n"/>
      <c r="C2782" s="126" t="n"/>
      <c r="D2782" s="126" t="n"/>
      <c r="E2782" s="126" t="n"/>
      <c r="F2782" s="126" t="n"/>
      <c r="G2782" s="126" t="n"/>
      <c r="H2782" s="126" t="n"/>
      <c r="I2782" s="126" t="n"/>
      <c r="J2782" s="126" t="n"/>
      <c r="K2782" s="126" t="n"/>
      <c r="L2782" s="126" t="n"/>
      <c r="M2782" s="53" t="n"/>
    </row>
    <row r="2783">
      <c r="A2783" s="52" t="n"/>
      <c r="B2783" s="126" t="n"/>
      <c r="C2783" s="126" t="n"/>
      <c r="D2783" s="126" t="n"/>
      <c r="E2783" s="126" t="n"/>
      <c r="F2783" s="126" t="n"/>
      <c r="G2783" s="126" t="n"/>
      <c r="H2783" s="126" t="n"/>
      <c r="I2783" s="126" t="n"/>
      <c r="J2783" s="126" t="n"/>
      <c r="K2783" s="126" t="n"/>
      <c r="L2783" s="126" t="n"/>
      <c r="M2783" s="53" t="n"/>
    </row>
    <row r="2784">
      <c r="A2784" s="52" t="n"/>
      <c r="B2784" s="126" t="n"/>
      <c r="C2784" s="126" t="n"/>
      <c r="D2784" s="126" t="n"/>
      <c r="E2784" s="126" t="n"/>
      <c r="F2784" s="126" t="n"/>
      <c r="G2784" s="126" t="n"/>
      <c r="H2784" s="126" t="n"/>
      <c r="I2784" s="126" t="n"/>
      <c r="J2784" s="126" t="n"/>
      <c r="K2784" s="126" t="n"/>
      <c r="L2784" s="126" t="n"/>
      <c r="M2784" s="53" t="n"/>
    </row>
    <row r="2785">
      <c r="A2785" s="52" t="n"/>
      <c r="B2785" s="126" t="n"/>
      <c r="C2785" s="126" t="n"/>
      <c r="D2785" s="126" t="n"/>
      <c r="E2785" s="126" t="n"/>
      <c r="F2785" s="126" t="n"/>
      <c r="G2785" s="126" t="n"/>
      <c r="H2785" s="126" t="n"/>
      <c r="I2785" s="126" t="n"/>
      <c r="J2785" s="126" t="n"/>
      <c r="K2785" s="126" t="n"/>
      <c r="L2785" s="126" t="n"/>
      <c r="M2785" s="53" t="n"/>
    </row>
    <row r="2786">
      <c r="A2786" s="52" t="n"/>
      <c r="B2786" s="126" t="n"/>
      <c r="C2786" s="126" t="n"/>
      <c r="D2786" s="126" t="n"/>
      <c r="E2786" s="126" t="n"/>
      <c r="F2786" s="126" t="n"/>
      <c r="G2786" s="126" t="n"/>
      <c r="H2786" s="126" t="n"/>
      <c r="I2786" s="126" t="n"/>
      <c r="J2786" s="126" t="n"/>
      <c r="K2786" s="126" t="n"/>
      <c r="L2786" s="126" t="n"/>
      <c r="M2786" s="53" t="n"/>
    </row>
    <row r="2787">
      <c r="A2787" s="52" t="n"/>
      <c r="B2787" s="126" t="n"/>
      <c r="C2787" s="126" t="n"/>
      <c r="D2787" s="126" t="n"/>
      <c r="E2787" s="126" t="n"/>
      <c r="F2787" s="126" t="n"/>
      <c r="G2787" s="126" t="n"/>
      <c r="H2787" s="126" t="n"/>
      <c r="I2787" s="126" t="n"/>
      <c r="J2787" s="126" t="n"/>
      <c r="K2787" s="126" t="n"/>
      <c r="L2787" s="126" t="n"/>
      <c r="M2787" s="53" t="n"/>
    </row>
    <row r="2788">
      <c r="A2788" s="52" t="n"/>
      <c r="B2788" s="126" t="n"/>
      <c r="C2788" s="126" t="n"/>
      <c r="D2788" s="126" t="n"/>
      <c r="E2788" s="126" t="n"/>
      <c r="F2788" s="126" t="n"/>
      <c r="G2788" s="126" t="n"/>
      <c r="H2788" s="126" t="n"/>
      <c r="I2788" s="126" t="n"/>
      <c r="J2788" s="126" t="n"/>
      <c r="K2788" s="126" t="n"/>
      <c r="L2788" s="126" t="n"/>
      <c r="M2788" s="53" t="n"/>
    </row>
    <row r="2789">
      <c r="A2789" s="52" t="n"/>
      <c r="B2789" s="126" t="n"/>
      <c r="C2789" s="126" t="n"/>
      <c r="D2789" s="126" t="n"/>
      <c r="E2789" s="126" t="n"/>
      <c r="F2789" s="126" t="n"/>
      <c r="G2789" s="126" t="n"/>
      <c r="H2789" s="126" t="n"/>
      <c r="I2789" s="126" t="n"/>
      <c r="J2789" s="126" t="n"/>
      <c r="K2789" s="126" t="n"/>
      <c r="L2789" s="126" t="n"/>
      <c r="M2789" s="53" t="n"/>
    </row>
    <row r="2790">
      <c r="A2790" s="52" t="n"/>
      <c r="B2790" s="126" t="n"/>
      <c r="C2790" s="126" t="n"/>
      <c r="D2790" s="126" t="n"/>
      <c r="E2790" s="126" t="n"/>
      <c r="F2790" s="126" t="n"/>
      <c r="G2790" s="126" t="n"/>
      <c r="H2790" s="126" t="n"/>
      <c r="I2790" s="126" t="n"/>
      <c r="J2790" s="126" t="n"/>
      <c r="K2790" s="126" t="n"/>
      <c r="L2790" s="126" t="n"/>
      <c r="M2790" s="53" t="n"/>
    </row>
    <row r="2791">
      <c r="A2791" s="52" t="n"/>
      <c r="B2791" s="126" t="n"/>
      <c r="C2791" s="126" t="n"/>
      <c r="D2791" s="126" t="n"/>
      <c r="E2791" s="126" t="n"/>
      <c r="F2791" s="126" t="n"/>
      <c r="G2791" s="126" t="n"/>
      <c r="H2791" s="126" t="n"/>
      <c r="I2791" s="126" t="n"/>
      <c r="J2791" s="126" t="n"/>
      <c r="K2791" s="126" t="n"/>
      <c r="L2791" s="126" t="n"/>
      <c r="M2791" s="53" t="n"/>
    </row>
    <row r="2792">
      <c r="A2792" s="52" t="n"/>
      <c r="B2792" s="126" t="n"/>
      <c r="C2792" s="126" t="n"/>
      <c r="D2792" s="126" t="n"/>
      <c r="E2792" s="126" t="n"/>
      <c r="F2792" s="126" t="n"/>
      <c r="G2792" s="126" t="n"/>
      <c r="H2792" s="126" t="n"/>
      <c r="I2792" s="126" t="n"/>
      <c r="J2792" s="126" t="n"/>
      <c r="K2792" s="126" t="n"/>
      <c r="L2792" s="126" t="n"/>
      <c r="M2792" s="53" t="n"/>
    </row>
    <row r="2793">
      <c r="A2793" s="52" t="n"/>
      <c r="B2793" s="126" t="n"/>
      <c r="C2793" s="126" t="n"/>
      <c r="D2793" s="126" t="n"/>
      <c r="E2793" s="126" t="n"/>
      <c r="F2793" s="126" t="n"/>
      <c r="G2793" s="126" t="n"/>
      <c r="H2793" s="126" t="n"/>
      <c r="I2793" s="126" t="n"/>
      <c r="J2793" s="126" t="n"/>
      <c r="K2793" s="126" t="n"/>
      <c r="L2793" s="126" t="n"/>
      <c r="M2793" s="53" t="n"/>
    </row>
    <row r="2794">
      <c r="A2794" s="52" t="n"/>
      <c r="B2794" s="126" t="n"/>
      <c r="C2794" s="126" t="n"/>
      <c r="D2794" s="126" t="n"/>
      <c r="E2794" s="126" t="n"/>
      <c r="F2794" s="126" t="n"/>
      <c r="G2794" s="126" t="n"/>
      <c r="H2794" s="126" t="n"/>
      <c r="I2794" s="126" t="n"/>
      <c r="J2794" s="126" t="n"/>
      <c r="K2794" s="126" t="n"/>
      <c r="L2794" s="126" t="n"/>
      <c r="M2794" s="53" t="n"/>
    </row>
    <row r="2795">
      <c r="A2795" s="52" t="n"/>
      <c r="B2795" s="126" t="n"/>
      <c r="C2795" s="126" t="n"/>
      <c r="D2795" s="126" t="n"/>
      <c r="E2795" s="126" t="n"/>
      <c r="F2795" s="126" t="n"/>
      <c r="G2795" s="126" t="n"/>
      <c r="H2795" s="126" t="n"/>
      <c r="I2795" s="126" t="n"/>
      <c r="J2795" s="126" t="n"/>
      <c r="K2795" s="126" t="n"/>
      <c r="L2795" s="126" t="n"/>
      <c r="M2795" s="53" t="n"/>
    </row>
    <row r="2796">
      <c r="A2796" s="52" t="n"/>
      <c r="B2796" s="126" t="n"/>
      <c r="C2796" s="126" t="n"/>
      <c r="D2796" s="126" t="n"/>
      <c r="E2796" s="126" t="n"/>
      <c r="F2796" s="126" t="n"/>
      <c r="G2796" s="126" t="n"/>
      <c r="H2796" s="126" t="n"/>
      <c r="I2796" s="126" t="n"/>
      <c r="J2796" s="126" t="n"/>
      <c r="K2796" s="126" t="n"/>
      <c r="L2796" s="126" t="n"/>
      <c r="M2796" s="53" t="n"/>
    </row>
    <row r="2797">
      <c r="A2797" s="54" t="n"/>
      <c r="B2797" s="55" t="n"/>
      <c r="C2797" s="55" t="n"/>
      <c r="D2797" s="55" t="n"/>
      <c r="E2797" s="55" t="n"/>
      <c r="F2797" s="55" t="n"/>
      <c r="G2797" s="55" t="n"/>
      <c r="H2797" s="55" t="n"/>
      <c r="I2797" s="55" t="n"/>
      <c r="J2797" s="55" t="n"/>
      <c r="K2797" s="55" t="n"/>
      <c r="L2797" s="55" t="n"/>
      <c r="M2797" s="56" t="n"/>
    </row>
    <row r="2798">
      <c r="A2798" s="126" t="n"/>
      <c r="B2798" s="126" t="n"/>
      <c r="C2798" s="126" t="n"/>
      <c r="D2798" s="126" t="n"/>
      <c r="E2798" s="126" t="n"/>
      <c r="F2798" s="126" t="n"/>
      <c r="G2798" s="126" t="n"/>
      <c r="H2798" s="126" t="n"/>
      <c r="I2798" s="126" t="n"/>
      <c r="J2798" s="126" t="n"/>
      <c r="K2798" s="126" t="n"/>
      <c r="L2798" s="126" t="n"/>
      <c r="M2798" s="126" t="n"/>
    </row>
    <row r="2799" ht="57.59999847412109" customHeight="1">
      <c r="A2799" s="70" t="inlineStr">
        <is>
          <t>BLOC 11 — NAVIGATION GLOBALE DE L’ACCUEIL</t>
        </is>
      </c>
      <c r="B2799" s="70" t="n"/>
      <c r="C2799" s="70" t="n"/>
      <c r="D2799" s="70" t="n"/>
      <c r="E2799" s="70" t="n"/>
      <c r="F2799" s="70" t="n"/>
      <c r="G2799" s="70" t="n"/>
      <c r="H2799" s="70" t="n"/>
      <c r="I2799" s="70" t="n"/>
      <c r="J2799" s="70" t="n"/>
      <c r="K2799" s="70" t="n"/>
      <c r="L2799" s="70" t="n"/>
      <c r="M2799" s="70" t="n"/>
    </row>
    <row r="2800">
      <c r="A2800" s="72" t="inlineStr">
        <is>
          <t>ID navigation</t>
        </is>
      </c>
      <c r="B2800" s="73" t="inlineStr">
        <is>
          <t>Module</t>
        </is>
      </c>
      <c r="C2800" s="73" t="inlineStr">
        <is>
          <t>Sous-parcours</t>
        </is>
      </c>
      <c r="D2800" s="73" t="inlineStr">
        <is>
          <t>Écran source</t>
        </is>
      </c>
      <c r="E2800" s="73" t="inlineStr">
        <is>
          <t>Type action</t>
        </is>
      </c>
      <c r="F2800" s="73" t="inlineStr">
        <is>
          <t>Libellé affiché</t>
        </is>
      </c>
      <c r="G2800" s="73" t="inlineStr">
        <is>
          <t>Condition</t>
        </is>
      </c>
      <c r="H2800" s="73" t="inlineStr">
        <is>
          <t>Valeur condition</t>
        </is>
      </c>
      <c r="I2800" s="73" t="inlineStr">
        <is>
          <t>Écran destination</t>
        </is>
      </c>
      <c r="J2800" s="73" t="inlineStr">
        <is>
          <t>Priorité</t>
        </is>
      </c>
      <c r="K2800" s="73" t="inlineStr">
        <is>
          <t>Retour autorisé</t>
        </is>
      </c>
      <c r="L2800" s="73" t="inlineStr">
        <is>
          <t>Version</t>
        </is>
      </c>
      <c r="M2800" s="74" t="inlineStr">
        <is>
          <t>Actif</t>
        </is>
      </c>
    </row>
    <row r="2801">
      <c r="A2801" s="52" t="inlineStr">
        <is>
          <t>NAV_ACC_001</t>
        </is>
      </c>
      <c r="B2801" s="126" t="inlineStr">
        <is>
          <t>Accueil</t>
        </is>
      </c>
      <c r="C2801" s="126" t="inlineStr">
        <is>
          <t>Démarrage</t>
        </is>
      </c>
      <c r="D2801" s="126" t="inlineStr">
        <is>
          <t>START</t>
        </is>
      </c>
      <c r="E2801" s="126" t="inlineStr">
        <is>
          <t>Automatique</t>
        </is>
      </c>
      <c r="F2801" s="126" t="inlineStr">
        <is>
          <t>Ouvrir le Coach</t>
        </is>
      </c>
      <c r="G2801" s="126" t="inlineStr">
        <is>
          <t>Toujours</t>
        </is>
      </c>
      <c r="H2801" s="126" t="n"/>
      <c r="I2801" s="126" t="inlineStr">
        <is>
          <t>MENU_PRINCIPAL</t>
        </is>
      </c>
      <c r="J2801" s="126" t="n">
        <v>1</v>
      </c>
      <c r="K2801" s="126" t="inlineStr">
        <is>
          <t>Non</t>
        </is>
      </c>
      <c r="L2801" s="126" t="inlineStr">
        <is>
          <t>V1</t>
        </is>
      </c>
      <c r="M2801" s="53" t="inlineStr">
        <is>
          <t>Oui</t>
        </is>
      </c>
    </row>
    <row r="2802">
      <c r="A2802" s="52" t="inlineStr">
        <is>
          <t>NAV_ACC_002</t>
        </is>
      </c>
      <c r="B2802" s="126" t="inlineStr">
        <is>
          <t>Accueil</t>
        </is>
      </c>
      <c r="C2802" s="126" t="inlineStr">
        <is>
          <t>Menu</t>
        </is>
      </c>
      <c r="D2802" s="126" t="inlineStr">
        <is>
          <t>MENU_PRINCIPAL</t>
        </is>
      </c>
      <c r="E2802" s="126" t="inlineStr">
        <is>
          <t>Bouton</t>
        </is>
      </c>
      <c r="F2802" s="126" t="inlineStr">
        <is>
          <t>Aide</t>
        </is>
      </c>
      <c r="G2802" s="126" t="inlineStr">
        <is>
          <t>Toujours</t>
        </is>
      </c>
      <c r="H2802" s="126" t="n"/>
      <c r="I2802" s="126" t="inlineStr">
        <is>
          <t>SCR_ACC_AIDE</t>
        </is>
      </c>
      <c r="J2802" s="126" t="n">
        <v>97</v>
      </c>
      <c r="K2802" s="126" t="inlineStr">
        <is>
          <t>Oui</t>
        </is>
      </c>
      <c r="L2802" s="126" t="inlineStr">
        <is>
          <t>V1</t>
        </is>
      </c>
      <c r="M2802" s="53" t="inlineStr">
        <is>
          <t>Oui</t>
        </is>
      </c>
    </row>
    <row r="2803">
      <c r="A2803" s="52" t="inlineStr">
        <is>
          <t>NAV_ACC_003</t>
        </is>
      </c>
      <c r="B2803" s="126" t="inlineStr">
        <is>
          <t>Accueil</t>
        </is>
      </c>
      <c r="C2803" s="126" t="inlineStr">
        <is>
          <t>Aide</t>
        </is>
      </c>
      <c r="D2803" s="126" t="inlineStr">
        <is>
          <t>SCR_ACC_AIDE</t>
        </is>
      </c>
      <c r="E2803" s="126" t="inlineStr">
        <is>
          <t>Bouton</t>
        </is>
      </c>
      <c r="F2803" s="126" t="inlineStr">
        <is>
          <t>À propos du Coach</t>
        </is>
      </c>
      <c r="G2803" s="126" t="inlineStr">
        <is>
          <t>Toujours</t>
        </is>
      </c>
      <c r="H2803" s="126" t="n"/>
      <c r="I2803" s="126" t="inlineStr">
        <is>
          <t>SCR_ACC_APROPOS</t>
        </is>
      </c>
      <c r="J2803" s="126" t="n">
        <v>1</v>
      </c>
      <c r="K2803" s="126" t="inlineStr">
        <is>
          <t>Oui</t>
        </is>
      </c>
      <c r="L2803" s="126" t="inlineStr">
        <is>
          <t>V1</t>
        </is>
      </c>
      <c r="M2803" s="53" t="inlineStr">
        <is>
          <t>Oui</t>
        </is>
      </c>
    </row>
    <row r="2804">
      <c r="A2804" s="52" t="inlineStr">
        <is>
          <t>NAV_ACC_004</t>
        </is>
      </c>
      <c r="B2804" s="126" t="inlineStr">
        <is>
          <t>Accueil</t>
        </is>
      </c>
      <c r="C2804" s="126" t="inlineStr">
        <is>
          <t>Aide</t>
        </is>
      </c>
      <c r="D2804" s="126" t="inlineStr">
        <is>
          <t>SCR_ACC_AIDE</t>
        </is>
      </c>
      <c r="E2804" s="126" t="inlineStr">
        <is>
          <t>Bouton</t>
        </is>
      </c>
      <c r="F2804" s="126" t="inlineStr">
        <is>
          <t>Poser une question</t>
        </is>
      </c>
      <c r="G2804" s="126" t="inlineStr">
        <is>
          <t>Toujours</t>
        </is>
      </c>
      <c r="H2804" s="126" t="n"/>
      <c r="I2804" s="126" t="inlineStr">
        <is>
          <t>SCR_QL_INPUT</t>
        </is>
      </c>
      <c r="J2804" s="126" t="n">
        <v>2</v>
      </c>
      <c r="K2804" s="126" t="inlineStr">
        <is>
          <t>Oui</t>
        </is>
      </c>
      <c r="L2804" s="126" t="inlineStr">
        <is>
          <t>V1</t>
        </is>
      </c>
      <c r="M2804" s="53" t="inlineStr">
        <is>
          <t>Oui</t>
        </is>
      </c>
    </row>
    <row r="2805">
      <c r="A2805" s="52" t="inlineStr">
        <is>
          <t>NAV_ACC_005</t>
        </is>
      </c>
      <c r="B2805" s="126" t="inlineStr">
        <is>
          <t>Accueil</t>
        </is>
      </c>
      <c r="C2805" s="126" t="inlineStr">
        <is>
          <t>Aide</t>
        </is>
      </c>
      <c r="D2805" s="126" t="inlineStr">
        <is>
          <t>SCR_ACC_AIDE</t>
        </is>
      </c>
      <c r="E2805" s="126" t="inlineStr">
        <is>
          <t>Bouton</t>
        </is>
      </c>
      <c r="F2805" s="126" t="inlineStr">
        <is>
          <t>Retour au menu principal</t>
        </is>
      </c>
      <c r="G2805" s="126" t="inlineStr">
        <is>
          <t>Toujours</t>
        </is>
      </c>
      <c r="H2805" s="126" t="n"/>
      <c r="I2805" s="126" t="inlineStr">
        <is>
          <t>MENU_PRINCIPAL</t>
        </is>
      </c>
      <c r="J2805" s="126" t="n">
        <v>99</v>
      </c>
      <c r="K2805" s="126" t="inlineStr">
        <is>
          <t>Oui</t>
        </is>
      </c>
      <c r="L2805" s="126" t="inlineStr">
        <is>
          <t>V1</t>
        </is>
      </c>
      <c r="M2805" s="53" t="inlineStr">
        <is>
          <t>Oui</t>
        </is>
      </c>
    </row>
    <row r="2806">
      <c r="A2806" s="52" t="inlineStr">
        <is>
          <t>NAV_ACC_006</t>
        </is>
      </c>
      <c r="B2806" s="126" t="inlineStr">
        <is>
          <t>Accueil</t>
        </is>
      </c>
      <c r="C2806" s="126" t="inlineStr">
        <is>
          <t>À propos</t>
        </is>
      </c>
      <c r="D2806" s="126" t="inlineStr">
        <is>
          <t>SCR_ACC_APROPOS</t>
        </is>
      </c>
      <c r="E2806" s="126" t="inlineStr">
        <is>
          <t>Bouton</t>
        </is>
      </c>
      <c r="F2806" s="126" t="inlineStr">
        <is>
          <t>Retour à l’aide</t>
        </is>
      </c>
      <c r="G2806" s="126" t="inlineStr">
        <is>
          <t>Toujours</t>
        </is>
      </c>
      <c r="H2806" s="126" t="n"/>
      <c r="I2806" s="126" t="inlineStr">
        <is>
          <t>SCR_ACC_AIDE</t>
        </is>
      </c>
      <c r="J2806" s="126" t="n">
        <v>98</v>
      </c>
      <c r="K2806" s="126" t="inlineStr">
        <is>
          <t>Oui</t>
        </is>
      </c>
      <c r="L2806" s="126" t="inlineStr">
        <is>
          <t>V1</t>
        </is>
      </c>
      <c r="M2806" s="53" t="inlineStr">
        <is>
          <t>Oui</t>
        </is>
      </c>
    </row>
    <row r="2807">
      <c r="A2807" s="52" t="inlineStr">
        <is>
          <t>NAV_ACC_007</t>
        </is>
      </c>
      <c r="B2807" s="126" t="inlineStr">
        <is>
          <t>Accueil</t>
        </is>
      </c>
      <c r="C2807" s="126" t="inlineStr">
        <is>
          <t>À propos</t>
        </is>
      </c>
      <c r="D2807" s="126" t="inlineStr">
        <is>
          <t>SCR_ACC_APROPOS</t>
        </is>
      </c>
      <c r="E2807" s="126" t="inlineStr">
        <is>
          <t>Bouton</t>
        </is>
      </c>
      <c r="F2807" s="126" t="inlineStr">
        <is>
          <t>Retour au menu principal</t>
        </is>
      </c>
      <c r="G2807" s="126" t="inlineStr">
        <is>
          <t>Toujours</t>
        </is>
      </c>
      <c r="H2807" s="126" t="n"/>
      <c r="I2807" s="126" t="inlineStr">
        <is>
          <t>MENU_PRINCIPAL</t>
        </is>
      </c>
      <c r="J2807" s="126" t="n">
        <v>99</v>
      </c>
      <c r="K2807" s="126" t="inlineStr">
        <is>
          <t>Oui</t>
        </is>
      </c>
      <c r="L2807" s="126" t="inlineStr">
        <is>
          <t>V1</t>
        </is>
      </c>
      <c r="M2807" s="53" t="inlineStr">
        <is>
          <t>Oui</t>
        </is>
      </c>
    </row>
    <row r="2808">
      <c r="A2808" s="52" t="inlineStr">
        <is>
          <t>NAV_ACC_008</t>
        </is>
      </c>
      <c r="B2808" s="126" t="inlineStr">
        <is>
          <t>Accueil</t>
        </is>
      </c>
      <c r="C2808" s="126" t="inlineStr">
        <is>
          <t>Redémarrage</t>
        </is>
      </c>
      <c r="D2808" s="126" t="inlineStr">
        <is>
          <t>SCR_ACC_RESTART</t>
        </is>
      </c>
      <c r="E2808" s="126" t="inlineStr">
        <is>
          <t>Réponse</t>
        </is>
      </c>
      <c r="F2808" s="126" t="inlineStr">
        <is>
          <t>Oui, recommencer</t>
        </is>
      </c>
      <c r="G2808" s="126" t="inlineStr">
        <is>
          <t>Réponse sélectionnée</t>
        </is>
      </c>
      <c r="H2808" s="126" t="inlineStr">
        <is>
          <t>RESTART_YES</t>
        </is>
      </c>
      <c r="I2808" s="126" t="inlineStr">
        <is>
          <t>START</t>
        </is>
      </c>
      <c r="J2808" s="126" t="n">
        <v>1</v>
      </c>
      <c r="K2808" s="126" t="inlineStr">
        <is>
          <t>Non</t>
        </is>
      </c>
      <c r="L2808" s="126" t="inlineStr">
        <is>
          <t>V1</t>
        </is>
      </c>
      <c r="M2808" s="53" t="inlineStr">
        <is>
          <t>Oui</t>
        </is>
      </c>
    </row>
    <row r="2809">
      <c r="A2809" s="54" t="inlineStr">
        <is>
          <t>NAV_ACC_009</t>
        </is>
      </c>
      <c r="B2809" s="55" t="inlineStr">
        <is>
          <t>Accueil</t>
        </is>
      </c>
      <c r="C2809" s="55" t="inlineStr">
        <is>
          <t>Redémarrage</t>
        </is>
      </c>
      <c r="D2809" s="55" t="inlineStr">
        <is>
          <t>SCR_ACC_RESTART</t>
        </is>
      </c>
      <c r="E2809" s="55" t="inlineStr">
        <is>
          <t>Réponse</t>
        </is>
      </c>
      <c r="F2809" s="55" t="inlineStr">
        <is>
          <t>Non, revenir au menu</t>
        </is>
      </c>
      <c r="G2809" s="55" t="inlineStr">
        <is>
          <t>Réponse sélectionnée</t>
        </is>
      </c>
      <c r="H2809" s="55" t="inlineStr">
        <is>
          <t>RESTART_NO</t>
        </is>
      </c>
      <c r="I2809" s="55" t="inlineStr">
        <is>
          <t>MENU_PRINCIPAL</t>
        </is>
      </c>
      <c r="J2809" s="55" t="n">
        <v>2</v>
      </c>
      <c r="K2809" s="55" t="inlineStr">
        <is>
          <t>Oui</t>
        </is>
      </c>
      <c r="L2809" s="55" t="inlineStr">
        <is>
          <t>V1</t>
        </is>
      </c>
      <c r="M2809" s="56" t="inlineStr">
        <is>
          <t>Oui</t>
        </is>
      </c>
    </row>
  </sheetData>
  <mergeCells count="9">
    <mergeCell ref="A1270:M1270"/>
    <mergeCell ref="A1:M1"/>
    <mergeCell ref="A400:M400"/>
    <mergeCell ref="A8:M8"/>
    <mergeCell ref="A1493:M1493"/>
    <mergeCell ref="A1376:M1376"/>
    <mergeCell ref="A1712:M1712"/>
    <mergeCell ref="A57:M57"/>
    <mergeCell ref="A2:M2"/>
  </mergeCells>
  <dataValidations count="3">
    <dataValidation sqref="L10:L56" showDropDown="0" showInputMessage="0" showErrorMessage="0" allowBlank="0" type="list">
      <formula1>"V1,V2,V3"</formula1>
    </dataValidation>
    <dataValidation sqref="K10:K56 K58:K398 M10:M56 M58:M398" showDropDown="0" showInputMessage="0" showErrorMessage="0" allowBlank="0" type="list">
      <formula1>"Oui,Non"</formula1>
    </dataValidation>
    <dataValidation sqref="L58:L398" showDropDown="0" showInputMessage="0" showErrorMessage="0" allowBlank="0" type="list">
      <formula1>"V1,V2"</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2026-08-07T07:42:01Z</dcterms:created>
  <dcterms:modified xsi:type="dcterms:W3CDTF">2026-08-07T07:42:05Z</dcterms:modified>
</cp:coreProperties>
</file>