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Log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'Production Log'!$A$1:$I$121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74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by Modality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'Dashboard'!$A$2:$A$6</f>
            </numRef>
          </cat>
          <val>
            <numRef>
              <f>'Dashboard'!$C$2:$C$6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modality</t>
        </is>
      </c>
      <c r="C1" s="1" t="inlineStr">
        <is>
          <t>subject</t>
        </is>
      </c>
      <c r="D1" s="1" t="inlineStr">
        <is>
          <t>quality_score</t>
        </is>
      </c>
      <c r="E1" s="1" t="inlineStr">
        <is>
          <t>revisions</t>
        </is>
      </c>
      <c r="F1" s="1" t="inlineStr">
        <is>
          <t>ai_hours</t>
        </is>
      </c>
      <c r="G1" s="1" t="inlineStr">
        <is>
          <t>estimated_manual_hours</t>
        </is>
      </c>
      <c r="H1" s="1" t="inlineStr">
        <is>
          <t>hours_saved</t>
        </is>
      </c>
      <c r="I1" s="1" t="inlineStr">
        <is>
          <t>approved_first_pass</t>
        </is>
      </c>
    </row>
    <row r="2">
      <c r="A2" t="inlineStr">
        <is>
          <t>GA-001</t>
        </is>
      </c>
      <c r="B2" t="inlineStr">
        <is>
          <t>Image</t>
        </is>
      </c>
      <c r="C2" t="inlineStr">
        <is>
          <t>Science</t>
        </is>
      </c>
      <c r="D2" t="n">
        <v>89.5</v>
      </c>
      <c r="E2" t="n">
        <v>0</v>
      </c>
      <c r="F2" t="n">
        <v>1.4</v>
      </c>
      <c r="G2" t="n">
        <v>3.1</v>
      </c>
      <c r="H2" t="n">
        <v>1.7</v>
      </c>
      <c r="I2" t="n">
        <v>1</v>
      </c>
    </row>
    <row r="3">
      <c r="A3" t="inlineStr">
        <is>
          <t>GA-002</t>
        </is>
      </c>
      <c r="B3" t="inlineStr">
        <is>
          <t>Image</t>
        </is>
      </c>
      <c r="C3" t="inlineStr">
        <is>
          <t>English</t>
        </is>
      </c>
      <c r="D3" t="n">
        <v>84.3</v>
      </c>
      <c r="E3" t="n">
        <v>0</v>
      </c>
      <c r="F3" t="n">
        <v>5.2</v>
      </c>
      <c r="G3" t="n">
        <v>9.1</v>
      </c>
      <c r="H3" t="n">
        <v>3.9</v>
      </c>
      <c r="I3" t="n">
        <v>1</v>
      </c>
    </row>
    <row r="4">
      <c r="A4" t="inlineStr">
        <is>
          <t>GA-003</t>
        </is>
      </c>
      <c r="B4" t="inlineStr">
        <is>
          <t>Lecture</t>
        </is>
      </c>
      <c r="C4" t="inlineStr">
        <is>
          <t>GK</t>
        </is>
      </c>
      <c r="D4" t="n">
        <v>87.40000000000001</v>
      </c>
      <c r="E4" t="n">
        <v>1</v>
      </c>
      <c r="F4" t="n">
        <v>5.3</v>
      </c>
      <c r="G4" t="n">
        <v>14.4</v>
      </c>
      <c r="H4" t="n">
        <v>9.1</v>
      </c>
      <c r="I4" t="n">
        <v>0</v>
      </c>
    </row>
    <row r="5">
      <c r="A5" t="inlineStr">
        <is>
          <t>GA-004</t>
        </is>
      </c>
      <c r="B5" t="inlineStr">
        <is>
          <t>Lecture</t>
        </is>
      </c>
      <c r="C5" t="inlineStr">
        <is>
          <t>English</t>
        </is>
      </c>
      <c r="D5" t="n">
        <v>84.8</v>
      </c>
      <c r="E5" t="n">
        <v>1</v>
      </c>
      <c r="F5" t="n">
        <v>3.1</v>
      </c>
      <c r="G5" t="n">
        <v>10.1</v>
      </c>
      <c r="H5" t="n">
        <v>7</v>
      </c>
      <c r="I5" t="n">
        <v>0</v>
      </c>
    </row>
    <row r="6">
      <c r="A6" t="inlineStr">
        <is>
          <t>GA-005</t>
        </is>
      </c>
      <c r="B6" t="inlineStr">
        <is>
          <t>Animation</t>
        </is>
      </c>
      <c r="C6" t="inlineStr">
        <is>
          <t>EVS</t>
        </is>
      </c>
      <c r="D6" t="n">
        <v>84.90000000000001</v>
      </c>
      <c r="E6" t="n">
        <v>3</v>
      </c>
      <c r="F6" t="n">
        <v>3.5</v>
      </c>
      <c r="G6" t="n">
        <v>6.9</v>
      </c>
      <c r="H6" t="n">
        <v>3.4</v>
      </c>
      <c r="I6" t="n">
        <v>0</v>
      </c>
    </row>
    <row r="7">
      <c r="A7" t="inlineStr">
        <is>
          <t>GA-006</t>
        </is>
      </c>
      <c r="B7" t="inlineStr">
        <is>
          <t>Voice</t>
        </is>
      </c>
      <c r="C7" t="inlineStr">
        <is>
          <t>Mathematics</t>
        </is>
      </c>
      <c r="D7" t="n">
        <v>90</v>
      </c>
      <c r="E7" t="n">
        <v>1</v>
      </c>
      <c r="F7" t="n">
        <v>7</v>
      </c>
      <c r="G7" t="n">
        <v>19.5</v>
      </c>
      <c r="H7" t="n">
        <v>12.5</v>
      </c>
      <c r="I7" t="n">
        <v>0</v>
      </c>
    </row>
    <row r="8">
      <c r="A8" t="inlineStr">
        <is>
          <t>GA-007</t>
        </is>
      </c>
      <c r="B8" t="inlineStr">
        <is>
          <t>Animation</t>
        </is>
      </c>
      <c r="C8" t="inlineStr">
        <is>
          <t>Science</t>
        </is>
      </c>
      <c r="D8" t="n">
        <v>83.2</v>
      </c>
      <c r="E8" t="n">
        <v>0</v>
      </c>
      <c r="F8" t="n">
        <v>4.8</v>
      </c>
      <c r="G8" t="n">
        <v>16.6</v>
      </c>
      <c r="H8" t="n">
        <v>11.8</v>
      </c>
      <c r="I8" t="n">
        <v>1</v>
      </c>
    </row>
    <row r="9">
      <c r="A9" t="inlineStr">
        <is>
          <t>GA-008</t>
        </is>
      </c>
      <c r="B9" t="inlineStr">
        <is>
          <t>Voice</t>
        </is>
      </c>
      <c r="C9" t="inlineStr">
        <is>
          <t>English</t>
        </is>
      </c>
      <c r="D9" t="n">
        <v>87.7</v>
      </c>
      <c r="E9" t="n">
        <v>0</v>
      </c>
      <c r="F9" t="n">
        <v>5.1</v>
      </c>
      <c r="G9" t="n">
        <v>15.1</v>
      </c>
      <c r="H9" t="n">
        <v>10</v>
      </c>
      <c r="I9" t="n">
        <v>1</v>
      </c>
    </row>
    <row r="10">
      <c r="A10" t="inlineStr">
        <is>
          <t>GA-009</t>
        </is>
      </c>
      <c r="B10" t="inlineStr">
        <is>
          <t>Voice</t>
        </is>
      </c>
      <c r="C10" t="inlineStr">
        <is>
          <t>Hindi</t>
        </is>
      </c>
      <c r="D10" t="n">
        <v>84.2</v>
      </c>
      <c r="E10" t="n">
        <v>2</v>
      </c>
      <c r="F10" t="n">
        <v>7.9</v>
      </c>
      <c r="G10" t="n">
        <v>25.6</v>
      </c>
      <c r="H10" t="n">
        <v>17.7</v>
      </c>
      <c r="I10" t="n">
        <v>0</v>
      </c>
    </row>
    <row r="11">
      <c r="A11" t="inlineStr">
        <is>
          <t>GA-010</t>
        </is>
      </c>
      <c r="B11" t="inlineStr">
        <is>
          <t>Video</t>
        </is>
      </c>
      <c r="C11" t="inlineStr">
        <is>
          <t>Mathematics</t>
        </is>
      </c>
      <c r="D11" t="n">
        <v>92.90000000000001</v>
      </c>
      <c r="E11" t="n">
        <v>0</v>
      </c>
      <c r="F11" t="n">
        <v>3.7</v>
      </c>
      <c r="G11" t="n">
        <v>7.7</v>
      </c>
      <c r="H11" t="n">
        <v>4</v>
      </c>
      <c r="I11" t="n">
        <v>1</v>
      </c>
    </row>
    <row r="12">
      <c r="A12" t="inlineStr">
        <is>
          <t>GA-011</t>
        </is>
      </c>
      <c r="B12" t="inlineStr">
        <is>
          <t>Image</t>
        </is>
      </c>
      <c r="C12" t="inlineStr">
        <is>
          <t>Mathematics</t>
        </is>
      </c>
      <c r="D12" t="n">
        <v>90.5</v>
      </c>
      <c r="E12" t="n">
        <v>1</v>
      </c>
      <c r="F12" t="n">
        <v>5.3</v>
      </c>
      <c r="G12" t="n">
        <v>10.6</v>
      </c>
      <c r="H12" t="n">
        <v>5.3</v>
      </c>
      <c r="I12" t="n">
        <v>0</v>
      </c>
    </row>
    <row r="13">
      <c r="A13" t="inlineStr">
        <is>
          <t>GA-012</t>
        </is>
      </c>
      <c r="B13" t="inlineStr">
        <is>
          <t>Lecture</t>
        </is>
      </c>
      <c r="C13" t="inlineStr">
        <is>
          <t>EVS</t>
        </is>
      </c>
      <c r="D13" t="n">
        <v>91.8</v>
      </c>
      <c r="E13" t="n">
        <v>1</v>
      </c>
      <c r="F13" t="n">
        <v>2.7</v>
      </c>
      <c r="G13" t="n">
        <v>6.2</v>
      </c>
      <c r="H13" t="n">
        <v>3.5</v>
      </c>
      <c r="I13" t="n">
        <v>0</v>
      </c>
    </row>
    <row r="14">
      <c r="A14" t="inlineStr">
        <is>
          <t>GA-013</t>
        </is>
      </c>
      <c r="B14" t="inlineStr">
        <is>
          <t>Video</t>
        </is>
      </c>
      <c r="C14" t="inlineStr">
        <is>
          <t>Science</t>
        </is>
      </c>
      <c r="D14" t="n">
        <v>97.7</v>
      </c>
      <c r="E14" t="n">
        <v>0</v>
      </c>
      <c r="F14" t="n">
        <v>6.8</v>
      </c>
      <c r="G14" t="n">
        <v>21.4</v>
      </c>
      <c r="H14" t="n">
        <v>14.6</v>
      </c>
      <c r="I14" t="n">
        <v>1</v>
      </c>
    </row>
    <row r="15">
      <c r="A15" t="inlineStr">
        <is>
          <t>GA-014</t>
        </is>
      </c>
      <c r="B15" t="inlineStr">
        <is>
          <t>Voice</t>
        </is>
      </c>
      <c r="C15" t="inlineStr">
        <is>
          <t>Mathematics</t>
        </is>
      </c>
      <c r="D15" t="n">
        <v>90.59999999999999</v>
      </c>
      <c r="E15" t="n">
        <v>2</v>
      </c>
      <c r="F15" t="n">
        <v>2.6</v>
      </c>
      <c r="G15" t="n">
        <v>6.8</v>
      </c>
      <c r="H15" t="n">
        <v>4.2</v>
      </c>
      <c r="I15" t="n">
        <v>0</v>
      </c>
    </row>
    <row r="16">
      <c r="A16" t="inlineStr">
        <is>
          <t>GA-015</t>
        </is>
      </c>
      <c r="B16" t="inlineStr">
        <is>
          <t>Animation</t>
        </is>
      </c>
      <c r="C16" t="inlineStr">
        <is>
          <t>GK</t>
        </is>
      </c>
      <c r="D16" t="n">
        <v>82.5</v>
      </c>
      <c r="E16" t="n">
        <v>1</v>
      </c>
      <c r="F16" t="n">
        <v>2.2</v>
      </c>
      <c r="G16" t="n">
        <v>4.3</v>
      </c>
      <c r="H16" t="n">
        <v>2.1</v>
      </c>
      <c r="I16" t="n">
        <v>0</v>
      </c>
    </row>
    <row r="17">
      <c r="A17" t="inlineStr">
        <is>
          <t>GA-016</t>
        </is>
      </c>
      <c r="B17" t="inlineStr">
        <is>
          <t>Lecture</t>
        </is>
      </c>
      <c r="C17" t="inlineStr">
        <is>
          <t>Science</t>
        </is>
      </c>
      <c r="D17" t="n">
        <v>84.3</v>
      </c>
      <c r="E17" t="n">
        <v>3</v>
      </c>
      <c r="F17" t="n">
        <v>3.9</v>
      </c>
      <c r="G17" t="n">
        <v>8.199999999999999</v>
      </c>
      <c r="H17" t="n">
        <v>4.3</v>
      </c>
      <c r="I17" t="n">
        <v>0</v>
      </c>
    </row>
    <row r="18">
      <c r="A18" t="inlineStr">
        <is>
          <t>GA-017</t>
        </is>
      </c>
      <c r="B18" t="inlineStr">
        <is>
          <t>Animation</t>
        </is>
      </c>
      <c r="C18" t="inlineStr">
        <is>
          <t>GK</t>
        </is>
      </c>
      <c r="D18" t="n">
        <v>85.3</v>
      </c>
      <c r="E18" t="n">
        <v>0</v>
      </c>
      <c r="F18" t="n">
        <v>1.8</v>
      </c>
      <c r="G18" t="n">
        <v>3.2</v>
      </c>
      <c r="H18" t="n">
        <v>1.4</v>
      </c>
      <c r="I18" t="n">
        <v>1</v>
      </c>
    </row>
    <row r="19">
      <c r="A19" t="inlineStr">
        <is>
          <t>GA-018</t>
        </is>
      </c>
      <c r="B19" t="inlineStr">
        <is>
          <t>Lecture</t>
        </is>
      </c>
      <c r="C19" t="inlineStr">
        <is>
          <t>Science</t>
        </is>
      </c>
      <c r="D19" t="n">
        <v>81</v>
      </c>
      <c r="E19" t="n">
        <v>3</v>
      </c>
      <c r="F19" t="n">
        <v>1.6</v>
      </c>
      <c r="G19" t="n">
        <v>3.8</v>
      </c>
      <c r="H19" t="n">
        <v>2.2</v>
      </c>
      <c r="I19" t="n">
        <v>0</v>
      </c>
    </row>
    <row r="20">
      <c r="A20" t="inlineStr">
        <is>
          <t>GA-019</t>
        </is>
      </c>
      <c r="B20" t="inlineStr">
        <is>
          <t>Voice</t>
        </is>
      </c>
      <c r="C20" t="inlineStr">
        <is>
          <t>Science</t>
        </is>
      </c>
      <c r="D20" t="n">
        <v>88.90000000000001</v>
      </c>
      <c r="E20" t="n">
        <v>0</v>
      </c>
      <c r="F20" t="n">
        <v>7.8</v>
      </c>
      <c r="G20" t="n">
        <v>25.3</v>
      </c>
      <c r="H20" t="n">
        <v>17.5</v>
      </c>
      <c r="I20" t="n">
        <v>1</v>
      </c>
    </row>
    <row r="21">
      <c r="A21" t="inlineStr">
        <is>
          <t>GA-020</t>
        </is>
      </c>
      <c r="B21" t="inlineStr">
        <is>
          <t>Voice</t>
        </is>
      </c>
      <c r="C21" t="inlineStr">
        <is>
          <t>English</t>
        </is>
      </c>
      <c r="D21" t="n">
        <v>84.3</v>
      </c>
      <c r="E21" t="n">
        <v>0</v>
      </c>
      <c r="F21" t="n">
        <v>6.4</v>
      </c>
      <c r="G21" t="n">
        <v>14.8</v>
      </c>
      <c r="H21" t="n">
        <v>8.4</v>
      </c>
      <c r="I21" t="n">
        <v>1</v>
      </c>
    </row>
    <row r="22">
      <c r="A22" t="inlineStr">
        <is>
          <t>GA-021</t>
        </is>
      </c>
      <c r="B22" t="inlineStr">
        <is>
          <t>Animation</t>
        </is>
      </c>
      <c r="C22" t="inlineStr">
        <is>
          <t>Science</t>
        </is>
      </c>
      <c r="D22" t="n">
        <v>94.90000000000001</v>
      </c>
      <c r="E22" t="n">
        <v>1</v>
      </c>
      <c r="F22" t="n">
        <v>1.2</v>
      </c>
      <c r="G22" t="n">
        <v>3.6</v>
      </c>
      <c r="H22" t="n">
        <v>2.4</v>
      </c>
      <c r="I22" t="n">
        <v>0</v>
      </c>
    </row>
    <row r="23">
      <c r="A23" t="inlineStr">
        <is>
          <t>GA-022</t>
        </is>
      </c>
      <c r="B23" t="inlineStr">
        <is>
          <t>Image</t>
        </is>
      </c>
      <c r="C23" t="inlineStr">
        <is>
          <t>Science</t>
        </is>
      </c>
      <c r="D23" t="n">
        <v>87.5</v>
      </c>
      <c r="E23" t="n">
        <v>1</v>
      </c>
      <c r="F23" t="n">
        <v>7.1</v>
      </c>
      <c r="G23" t="n">
        <v>15.9</v>
      </c>
      <c r="H23" t="n">
        <v>8.800000000000001</v>
      </c>
      <c r="I23" t="n">
        <v>0</v>
      </c>
    </row>
    <row r="24">
      <c r="A24" t="inlineStr">
        <is>
          <t>GA-023</t>
        </is>
      </c>
      <c r="B24" t="inlineStr">
        <is>
          <t>Video</t>
        </is>
      </c>
      <c r="C24" t="inlineStr">
        <is>
          <t>EVS</t>
        </is>
      </c>
      <c r="D24" t="n">
        <v>90.8</v>
      </c>
      <c r="E24" t="n">
        <v>0</v>
      </c>
      <c r="F24" t="n">
        <v>2.2</v>
      </c>
      <c r="G24" t="n">
        <v>6.8</v>
      </c>
      <c r="H24" t="n">
        <v>4.6</v>
      </c>
      <c r="I24" t="n">
        <v>1</v>
      </c>
    </row>
    <row r="25">
      <c r="A25" t="inlineStr">
        <is>
          <t>GA-024</t>
        </is>
      </c>
      <c r="B25" t="inlineStr">
        <is>
          <t>Lecture</t>
        </is>
      </c>
      <c r="C25" t="inlineStr">
        <is>
          <t>Hindi</t>
        </is>
      </c>
      <c r="D25" t="n">
        <v>82.59999999999999</v>
      </c>
      <c r="E25" t="n">
        <v>2</v>
      </c>
      <c r="F25" t="n">
        <v>3.4</v>
      </c>
      <c r="G25" t="n">
        <v>5.9</v>
      </c>
      <c r="H25" t="n">
        <v>2.5</v>
      </c>
      <c r="I25" t="n">
        <v>0</v>
      </c>
    </row>
    <row r="26">
      <c r="A26" t="inlineStr">
        <is>
          <t>GA-025</t>
        </is>
      </c>
      <c r="B26" t="inlineStr">
        <is>
          <t>Video</t>
        </is>
      </c>
      <c r="C26" t="inlineStr">
        <is>
          <t>EVS</t>
        </is>
      </c>
      <c r="D26" t="n">
        <v>91</v>
      </c>
      <c r="E26" t="n">
        <v>2</v>
      </c>
      <c r="F26" t="n">
        <v>1.6</v>
      </c>
      <c r="G26" t="n">
        <v>5.2</v>
      </c>
      <c r="H26" t="n">
        <v>3.6</v>
      </c>
      <c r="I26" t="n">
        <v>0</v>
      </c>
    </row>
    <row r="27">
      <c r="A27" t="inlineStr">
        <is>
          <t>GA-026</t>
        </is>
      </c>
      <c r="B27" t="inlineStr">
        <is>
          <t>Lecture</t>
        </is>
      </c>
      <c r="C27" t="inlineStr">
        <is>
          <t>Science</t>
        </is>
      </c>
      <c r="D27" t="n">
        <v>92.2</v>
      </c>
      <c r="E27" t="n">
        <v>0</v>
      </c>
      <c r="F27" t="n">
        <v>6.4</v>
      </c>
      <c r="G27" t="n">
        <v>12.4</v>
      </c>
      <c r="H27" t="n">
        <v>6</v>
      </c>
      <c r="I27" t="n">
        <v>1</v>
      </c>
    </row>
    <row r="28">
      <c r="A28" t="inlineStr">
        <is>
          <t>GA-027</t>
        </is>
      </c>
      <c r="B28" t="inlineStr">
        <is>
          <t>Video</t>
        </is>
      </c>
      <c r="C28" t="inlineStr">
        <is>
          <t>Mathematics</t>
        </is>
      </c>
      <c r="D28" t="n">
        <v>91.09999999999999</v>
      </c>
      <c r="E28" t="n">
        <v>0</v>
      </c>
      <c r="F28" t="n">
        <v>3</v>
      </c>
      <c r="G28" t="n">
        <v>9.800000000000001</v>
      </c>
      <c r="H28" t="n">
        <v>6.8</v>
      </c>
      <c r="I28" t="n">
        <v>1</v>
      </c>
    </row>
    <row r="29">
      <c r="A29" t="inlineStr">
        <is>
          <t>GA-028</t>
        </is>
      </c>
      <c r="B29" t="inlineStr">
        <is>
          <t>Video</t>
        </is>
      </c>
      <c r="C29" t="inlineStr">
        <is>
          <t>Hindi</t>
        </is>
      </c>
      <c r="D29" t="n">
        <v>93.2</v>
      </c>
      <c r="E29" t="n">
        <v>1</v>
      </c>
      <c r="F29" t="n">
        <v>6</v>
      </c>
      <c r="G29" t="n">
        <v>14.5</v>
      </c>
      <c r="H29" t="n">
        <v>8.5</v>
      </c>
      <c r="I29" t="n">
        <v>0</v>
      </c>
    </row>
    <row r="30">
      <c r="A30" t="inlineStr">
        <is>
          <t>GA-029</t>
        </is>
      </c>
      <c r="B30" t="inlineStr">
        <is>
          <t>Animation</t>
        </is>
      </c>
      <c r="C30" t="inlineStr">
        <is>
          <t>Science</t>
        </is>
      </c>
      <c r="D30" t="n">
        <v>90.7</v>
      </c>
      <c r="E30" t="n">
        <v>0</v>
      </c>
      <c r="F30" t="n">
        <v>7.3</v>
      </c>
      <c r="G30" t="n">
        <v>18.3</v>
      </c>
      <c r="H30" t="n">
        <v>11</v>
      </c>
      <c r="I30" t="n">
        <v>1</v>
      </c>
    </row>
    <row r="31">
      <c r="A31" t="inlineStr">
        <is>
          <t>GA-030</t>
        </is>
      </c>
      <c r="B31" t="inlineStr">
        <is>
          <t>Video</t>
        </is>
      </c>
      <c r="C31" t="inlineStr">
        <is>
          <t>EVS</t>
        </is>
      </c>
      <c r="D31" t="n">
        <v>88.90000000000001</v>
      </c>
      <c r="E31" t="n">
        <v>1</v>
      </c>
      <c r="F31" t="n">
        <v>5.2</v>
      </c>
      <c r="G31" t="n">
        <v>8.9</v>
      </c>
      <c r="H31" t="n">
        <v>3.7</v>
      </c>
      <c r="I31" t="n">
        <v>0</v>
      </c>
    </row>
    <row r="32">
      <c r="A32" t="inlineStr">
        <is>
          <t>GA-031</t>
        </is>
      </c>
      <c r="B32" t="inlineStr">
        <is>
          <t>Video</t>
        </is>
      </c>
      <c r="C32" t="inlineStr">
        <is>
          <t>GK</t>
        </is>
      </c>
      <c r="D32" t="n">
        <v>86.90000000000001</v>
      </c>
      <c r="E32" t="n">
        <v>0</v>
      </c>
      <c r="F32" t="n">
        <v>1.7</v>
      </c>
      <c r="G32" t="n">
        <v>3</v>
      </c>
      <c r="H32" t="n">
        <v>1.3</v>
      </c>
      <c r="I32" t="n">
        <v>1</v>
      </c>
    </row>
    <row r="33">
      <c r="A33" t="inlineStr">
        <is>
          <t>GA-032</t>
        </is>
      </c>
      <c r="B33" t="inlineStr">
        <is>
          <t>Video</t>
        </is>
      </c>
      <c r="C33" t="inlineStr">
        <is>
          <t>Science</t>
        </is>
      </c>
      <c r="D33" t="n">
        <v>86.90000000000001</v>
      </c>
      <c r="E33" t="n">
        <v>2</v>
      </c>
      <c r="F33" t="n">
        <v>4.9</v>
      </c>
      <c r="G33" t="n">
        <v>14.7</v>
      </c>
      <c r="H33" t="n">
        <v>9.800000000000001</v>
      </c>
      <c r="I33" t="n">
        <v>0</v>
      </c>
    </row>
    <row r="34">
      <c r="A34" t="inlineStr">
        <is>
          <t>GA-033</t>
        </is>
      </c>
      <c r="B34" t="inlineStr">
        <is>
          <t>Animation</t>
        </is>
      </c>
      <c r="C34" t="inlineStr">
        <is>
          <t>Hindi</t>
        </is>
      </c>
      <c r="D34" t="n">
        <v>94.59999999999999</v>
      </c>
      <c r="E34" t="n">
        <v>0</v>
      </c>
      <c r="F34" t="n">
        <v>2.9</v>
      </c>
      <c r="G34" t="n">
        <v>7.4</v>
      </c>
      <c r="H34" t="n">
        <v>4.5</v>
      </c>
      <c r="I34" t="n">
        <v>1</v>
      </c>
    </row>
    <row r="35">
      <c r="A35" t="inlineStr">
        <is>
          <t>GA-034</t>
        </is>
      </c>
      <c r="B35" t="inlineStr">
        <is>
          <t>Animation</t>
        </is>
      </c>
      <c r="C35" t="inlineStr">
        <is>
          <t>Mathematics</t>
        </is>
      </c>
      <c r="D35" t="n">
        <v>93.09999999999999</v>
      </c>
      <c r="E35" t="n">
        <v>0</v>
      </c>
      <c r="F35" t="n">
        <v>4</v>
      </c>
      <c r="G35" t="n">
        <v>13</v>
      </c>
      <c r="H35" t="n">
        <v>9</v>
      </c>
      <c r="I35" t="n">
        <v>1</v>
      </c>
    </row>
    <row r="36">
      <c r="A36" t="inlineStr">
        <is>
          <t>GA-035</t>
        </is>
      </c>
      <c r="B36" t="inlineStr">
        <is>
          <t>Image</t>
        </is>
      </c>
      <c r="C36" t="inlineStr">
        <is>
          <t>Science</t>
        </is>
      </c>
      <c r="D36" t="n">
        <v>90.5</v>
      </c>
      <c r="E36" t="n">
        <v>1</v>
      </c>
      <c r="F36" t="n">
        <v>1.6</v>
      </c>
      <c r="G36" t="n">
        <v>4.8</v>
      </c>
      <c r="H36" t="n">
        <v>3.2</v>
      </c>
      <c r="I36" t="n">
        <v>0</v>
      </c>
    </row>
    <row r="37">
      <c r="A37" t="inlineStr">
        <is>
          <t>GA-036</t>
        </is>
      </c>
      <c r="B37" t="inlineStr">
        <is>
          <t>Animation</t>
        </is>
      </c>
      <c r="C37" t="inlineStr">
        <is>
          <t>EVS</t>
        </is>
      </c>
      <c r="D37" t="n">
        <v>91.59999999999999</v>
      </c>
      <c r="E37" t="n">
        <v>0</v>
      </c>
      <c r="F37" t="n">
        <v>2.2</v>
      </c>
      <c r="G37" t="n">
        <v>4.5</v>
      </c>
      <c r="H37" t="n">
        <v>2.3</v>
      </c>
      <c r="I37" t="n">
        <v>1</v>
      </c>
    </row>
    <row r="38">
      <c r="A38" t="inlineStr">
        <is>
          <t>GA-037</t>
        </is>
      </c>
      <c r="B38" t="inlineStr">
        <is>
          <t>Animation</t>
        </is>
      </c>
      <c r="C38" t="inlineStr">
        <is>
          <t>EVS</t>
        </is>
      </c>
      <c r="D38" t="n">
        <v>87.3</v>
      </c>
      <c r="E38" t="n">
        <v>0</v>
      </c>
      <c r="F38" t="n">
        <v>6.7</v>
      </c>
      <c r="G38" t="n">
        <v>21.7</v>
      </c>
      <c r="H38" t="n">
        <v>15</v>
      </c>
      <c r="I38" t="n">
        <v>1</v>
      </c>
    </row>
    <row r="39">
      <c r="A39" t="inlineStr">
        <is>
          <t>GA-038</t>
        </is>
      </c>
      <c r="B39" t="inlineStr">
        <is>
          <t>Image</t>
        </is>
      </c>
      <c r="C39" t="inlineStr">
        <is>
          <t>GK</t>
        </is>
      </c>
      <c r="D39" t="n">
        <v>86.09999999999999</v>
      </c>
      <c r="E39" t="n">
        <v>0</v>
      </c>
      <c r="F39" t="n">
        <v>7.5</v>
      </c>
      <c r="G39" t="n">
        <v>24.2</v>
      </c>
      <c r="H39" t="n">
        <v>16.7</v>
      </c>
      <c r="I39" t="n">
        <v>1</v>
      </c>
    </row>
    <row r="40">
      <c r="A40" t="inlineStr">
        <is>
          <t>GA-039</t>
        </is>
      </c>
      <c r="B40" t="inlineStr">
        <is>
          <t>Animation</t>
        </is>
      </c>
      <c r="C40" t="inlineStr">
        <is>
          <t>Hindi</t>
        </is>
      </c>
      <c r="D40" t="n">
        <v>82</v>
      </c>
      <c r="E40" t="n">
        <v>0</v>
      </c>
      <c r="F40" t="n">
        <v>2.7</v>
      </c>
      <c r="G40" t="n">
        <v>6.5</v>
      </c>
      <c r="H40" t="n">
        <v>3.8</v>
      </c>
      <c r="I40" t="n">
        <v>1</v>
      </c>
    </row>
    <row r="41">
      <c r="A41" t="inlineStr">
        <is>
          <t>GA-040</t>
        </is>
      </c>
      <c r="B41" t="inlineStr">
        <is>
          <t>Animation</t>
        </is>
      </c>
      <c r="C41" t="inlineStr">
        <is>
          <t>Science</t>
        </is>
      </c>
      <c r="D41" t="n">
        <v>96.2</v>
      </c>
      <c r="E41" t="n">
        <v>1</v>
      </c>
      <c r="F41" t="n">
        <v>3.1</v>
      </c>
      <c r="G41" t="n">
        <v>9.199999999999999</v>
      </c>
      <c r="H41" t="n">
        <v>6.1</v>
      </c>
      <c r="I41" t="n">
        <v>0</v>
      </c>
    </row>
    <row r="42">
      <c r="A42" t="inlineStr">
        <is>
          <t>GA-041</t>
        </is>
      </c>
      <c r="B42" t="inlineStr">
        <is>
          <t>Animation</t>
        </is>
      </c>
      <c r="C42" t="inlineStr">
        <is>
          <t>Mathematics</t>
        </is>
      </c>
      <c r="D42" t="n">
        <v>81.59999999999999</v>
      </c>
      <c r="E42" t="n">
        <v>3</v>
      </c>
      <c r="F42" t="n">
        <v>2.3</v>
      </c>
      <c r="G42" t="n">
        <v>5.1</v>
      </c>
      <c r="H42" t="n">
        <v>2.8</v>
      </c>
      <c r="I42" t="n">
        <v>0</v>
      </c>
    </row>
    <row r="43">
      <c r="A43" t="inlineStr">
        <is>
          <t>GA-042</t>
        </is>
      </c>
      <c r="B43" t="inlineStr">
        <is>
          <t>Voice</t>
        </is>
      </c>
      <c r="C43" t="inlineStr">
        <is>
          <t>Science</t>
        </is>
      </c>
      <c r="D43" t="n">
        <v>87.7</v>
      </c>
      <c r="E43" t="n">
        <v>0</v>
      </c>
      <c r="F43" t="n">
        <v>1.6</v>
      </c>
      <c r="G43" t="n">
        <v>4.4</v>
      </c>
      <c r="H43" t="n">
        <v>2.8</v>
      </c>
      <c r="I43" t="n">
        <v>1</v>
      </c>
    </row>
    <row r="44">
      <c r="A44" t="inlineStr">
        <is>
          <t>GA-043</t>
        </is>
      </c>
      <c r="B44" t="inlineStr">
        <is>
          <t>Video</t>
        </is>
      </c>
      <c r="C44" t="inlineStr">
        <is>
          <t>English</t>
        </is>
      </c>
      <c r="D44" t="n">
        <v>88.5</v>
      </c>
      <c r="E44" t="n">
        <v>2</v>
      </c>
      <c r="F44" t="n">
        <v>1.6</v>
      </c>
      <c r="G44" t="n">
        <v>4.2</v>
      </c>
      <c r="H44" t="n">
        <v>2.6</v>
      </c>
      <c r="I44" t="n">
        <v>0</v>
      </c>
    </row>
    <row r="45">
      <c r="A45" t="inlineStr">
        <is>
          <t>GA-044</t>
        </is>
      </c>
      <c r="B45" t="inlineStr">
        <is>
          <t>Animation</t>
        </is>
      </c>
      <c r="C45" t="inlineStr">
        <is>
          <t>Science</t>
        </is>
      </c>
      <c r="D45" t="n">
        <v>90.59999999999999</v>
      </c>
      <c r="E45" t="n">
        <v>0</v>
      </c>
      <c r="F45" t="n">
        <v>2</v>
      </c>
      <c r="G45" t="n">
        <v>6.6</v>
      </c>
      <c r="H45" t="n">
        <v>4.6</v>
      </c>
      <c r="I45" t="n">
        <v>1</v>
      </c>
    </row>
    <row r="46">
      <c r="A46" t="inlineStr">
        <is>
          <t>GA-045</t>
        </is>
      </c>
      <c r="B46" t="inlineStr">
        <is>
          <t>Image</t>
        </is>
      </c>
      <c r="C46" t="inlineStr">
        <is>
          <t>English</t>
        </is>
      </c>
      <c r="D46" t="n">
        <v>79.8</v>
      </c>
      <c r="E46" t="n">
        <v>1</v>
      </c>
      <c r="F46" t="n">
        <v>5.4</v>
      </c>
      <c r="G46" t="n">
        <v>13.3</v>
      </c>
      <c r="H46" t="n">
        <v>7.9</v>
      </c>
      <c r="I46" t="n">
        <v>0</v>
      </c>
    </row>
    <row r="47">
      <c r="A47" t="inlineStr">
        <is>
          <t>GA-046</t>
        </is>
      </c>
      <c r="B47" t="inlineStr">
        <is>
          <t>Voice</t>
        </is>
      </c>
      <c r="C47" t="inlineStr">
        <is>
          <t>Hindi</t>
        </is>
      </c>
      <c r="D47" t="n">
        <v>87.3</v>
      </c>
      <c r="E47" t="n">
        <v>1</v>
      </c>
      <c r="F47" t="n">
        <v>2.8</v>
      </c>
      <c r="G47" t="n">
        <v>6.8</v>
      </c>
      <c r="H47" t="n">
        <v>4</v>
      </c>
      <c r="I47" t="n">
        <v>0</v>
      </c>
    </row>
    <row r="48">
      <c r="A48" t="inlineStr">
        <is>
          <t>GA-047</t>
        </is>
      </c>
      <c r="B48" t="inlineStr">
        <is>
          <t>Animation</t>
        </is>
      </c>
      <c r="C48" t="inlineStr">
        <is>
          <t>EVS</t>
        </is>
      </c>
      <c r="D48" t="n">
        <v>76.8</v>
      </c>
      <c r="E48" t="n">
        <v>0</v>
      </c>
      <c r="F48" t="n">
        <v>3.4</v>
      </c>
      <c r="G48" t="n">
        <v>10.4</v>
      </c>
      <c r="H48" t="n">
        <v>7</v>
      </c>
      <c r="I48" t="n">
        <v>1</v>
      </c>
    </row>
    <row r="49">
      <c r="A49" t="inlineStr">
        <is>
          <t>GA-048</t>
        </is>
      </c>
      <c r="B49" t="inlineStr">
        <is>
          <t>Image</t>
        </is>
      </c>
      <c r="C49" t="inlineStr">
        <is>
          <t>Hindi</t>
        </is>
      </c>
      <c r="D49" t="n">
        <v>93.5</v>
      </c>
      <c r="E49" t="n">
        <v>0</v>
      </c>
      <c r="F49" t="n">
        <v>4.9</v>
      </c>
      <c r="G49" t="n">
        <v>12.8</v>
      </c>
      <c r="H49" t="n">
        <v>7.9</v>
      </c>
      <c r="I49" t="n">
        <v>1</v>
      </c>
    </row>
    <row r="50">
      <c r="A50" t="inlineStr">
        <is>
          <t>GA-049</t>
        </is>
      </c>
      <c r="B50" t="inlineStr">
        <is>
          <t>Image</t>
        </is>
      </c>
      <c r="C50" t="inlineStr">
        <is>
          <t>Science</t>
        </is>
      </c>
      <c r="D50" t="n">
        <v>93</v>
      </c>
      <c r="E50" t="n">
        <v>0</v>
      </c>
      <c r="F50" t="n">
        <v>7.2</v>
      </c>
      <c r="G50" t="n">
        <v>17</v>
      </c>
      <c r="H50" t="n">
        <v>9.800000000000001</v>
      </c>
      <c r="I50" t="n">
        <v>1</v>
      </c>
    </row>
    <row r="51">
      <c r="A51" t="inlineStr">
        <is>
          <t>GA-050</t>
        </is>
      </c>
      <c r="B51" t="inlineStr">
        <is>
          <t>Lecture</t>
        </is>
      </c>
      <c r="C51" t="inlineStr">
        <is>
          <t>Mathematics</t>
        </is>
      </c>
      <c r="D51" t="n">
        <v>84.90000000000001</v>
      </c>
      <c r="E51" t="n">
        <v>0</v>
      </c>
      <c r="F51" t="n">
        <v>1.3</v>
      </c>
      <c r="G51" t="n">
        <v>4.1</v>
      </c>
      <c r="H51" t="n">
        <v>2.8</v>
      </c>
      <c r="I51" t="n">
        <v>1</v>
      </c>
    </row>
    <row r="52">
      <c r="A52" t="inlineStr">
        <is>
          <t>GA-051</t>
        </is>
      </c>
      <c r="B52" t="inlineStr">
        <is>
          <t>Image</t>
        </is>
      </c>
      <c r="C52" t="inlineStr">
        <is>
          <t>Hindi</t>
        </is>
      </c>
      <c r="D52" t="n">
        <v>93.8</v>
      </c>
      <c r="E52" t="n">
        <v>0</v>
      </c>
      <c r="F52" t="n">
        <v>7.6</v>
      </c>
      <c r="G52" t="n">
        <v>14.8</v>
      </c>
      <c r="H52" t="n">
        <v>7.2</v>
      </c>
      <c r="I52" t="n">
        <v>1</v>
      </c>
    </row>
    <row r="53">
      <c r="A53" t="inlineStr">
        <is>
          <t>GA-052</t>
        </is>
      </c>
      <c r="B53" t="inlineStr">
        <is>
          <t>Voice</t>
        </is>
      </c>
      <c r="C53" t="inlineStr">
        <is>
          <t>Mathematics</t>
        </is>
      </c>
      <c r="D53" t="n">
        <v>93</v>
      </c>
      <c r="E53" t="n">
        <v>0</v>
      </c>
      <c r="F53" t="n">
        <v>5.3</v>
      </c>
      <c r="G53" t="n">
        <v>15.9</v>
      </c>
      <c r="H53" t="n">
        <v>10.6</v>
      </c>
      <c r="I53" t="n">
        <v>1</v>
      </c>
    </row>
    <row r="54">
      <c r="A54" t="inlineStr">
        <is>
          <t>GA-053</t>
        </is>
      </c>
      <c r="B54" t="inlineStr">
        <is>
          <t>Voice</t>
        </is>
      </c>
      <c r="C54" t="inlineStr">
        <is>
          <t>Hindi</t>
        </is>
      </c>
      <c r="D54" t="n">
        <v>92.3</v>
      </c>
      <c r="E54" t="n">
        <v>2</v>
      </c>
      <c r="F54" t="n">
        <v>4.6</v>
      </c>
      <c r="G54" t="n">
        <v>9.9</v>
      </c>
      <c r="H54" t="n">
        <v>5.3</v>
      </c>
      <c r="I54" t="n">
        <v>0</v>
      </c>
    </row>
    <row r="55">
      <c r="A55" t="inlineStr">
        <is>
          <t>GA-054</t>
        </is>
      </c>
      <c r="B55" t="inlineStr">
        <is>
          <t>Image</t>
        </is>
      </c>
      <c r="C55" t="inlineStr">
        <is>
          <t>Hindi</t>
        </is>
      </c>
      <c r="D55" t="n">
        <v>90.3</v>
      </c>
      <c r="E55" t="n">
        <v>1</v>
      </c>
      <c r="F55" t="n">
        <v>1.2</v>
      </c>
      <c r="G55" t="n">
        <v>3.7</v>
      </c>
      <c r="H55" t="n">
        <v>2.5</v>
      </c>
      <c r="I55" t="n">
        <v>0</v>
      </c>
    </row>
    <row r="56">
      <c r="A56" t="inlineStr">
        <is>
          <t>GA-055</t>
        </is>
      </c>
      <c r="B56" t="inlineStr">
        <is>
          <t>Video</t>
        </is>
      </c>
      <c r="C56" t="inlineStr">
        <is>
          <t>Mathematics</t>
        </is>
      </c>
      <c r="D56" t="n">
        <v>91.5</v>
      </c>
      <c r="E56" t="n">
        <v>0</v>
      </c>
      <c r="F56" t="n">
        <v>6.2</v>
      </c>
      <c r="G56" t="n">
        <v>16.7</v>
      </c>
      <c r="H56" t="n">
        <v>10.5</v>
      </c>
      <c r="I56" t="n">
        <v>1</v>
      </c>
    </row>
    <row r="57">
      <c r="A57" t="inlineStr">
        <is>
          <t>GA-056</t>
        </is>
      </c>
      <c r="B57" t="inlineStr">
        <is>
          <t>Video</t>
        </is>
      </c>
      <c r="C57" t="inlineStr">
        <is>
          <t>English</t>
        </is>
      </c>
      <c r="D57" t="n">
        <v>88.7</v>
      </c>
      <c r="E57" t="n">
        <v>1</v>
      </c>
      <c r="F57" t="n">
        <v>4.9</v>
      </c>
      <c r="G57" t="n">
        <v>15.7</v>
      </c>
      <c r="H57" t="n">
        <v>10.8</v>
      </c>
      <c r="I57" t="n">
        <v>0</v>
      </c>
    </row>
    <row r="58">
      <c r="A58" t="inlineStr">
        <is>
          <t>GA-057</t>
        </is>
      </c>
      <c r="B58" t="inlineStr">
        <is>
          <t>Animation</t>
        </is>
      </c>
      <c r="C58" t="inlineStr">
        <is>
          <t>Hindi</t>
        </is>
      </c>
      <c r="D58" t="n">
        <v>89.40000000000001</v>
      </c>
      <c r="E58" t="n">
        <v>2</v>
      </c>
      <c r="F58" t="n">
        <v>2.1</v>
      </c>
      <c r="G58" t="n">
        <v>4.7</v>
      </c>
      <c r="H58" t="n">
        <v>2.6</v>
      </c>
      <c r="I58" t="n">
        <v>0</v>
      </c>
    </row>
    <row r="59">
      <c r="A59" t="inlineStr">
        <is>
          <t>GA-058</t>
        </is>
      </c>
      <c r="B59" t="inlineStr">
        <is>
          <t>Video</t>
        </is>
      </c>
      <c r="C59" t="inlineStr">
        <is>
          <t>Science</t>
        </is>
      </c>
      <c r="D59" t="n">
        <v>82.8</v>
      </c>
      <c r="E59" t="n">
        <v>0</v>
      </c>
      <c r="F59" t="n">
        <v>5.8</v>
      </c>
      <c r="G59" t="n">
        <v>16.8</v>
      </c>
      <c r="H59" t="n">
        <v>11</v>
      </c>
      <c r="I59" t="n">
        <v>1</v>
      </c>
    </row>
    <row r="60">
      <c r="A60" t="inlineStr">
        <is>
          <t>GA-059</t>
        </is>
      </c>
      <c r="B60" t="inlineStr">
        <is>
          <t>Animation</t>
        </is>
      </c>
      <c r="C60" t="inlineStr">
        <is>
          <t>English</t>
        </is>
      </c>
      <c r="D60" t="n">
        <v>87.40000000000001</v>
      </c>
      <c r="E60" t="n">
        <v>2</v>
      </c>
      <c r="F60" t="n">
        <v>7.8</v>
      </c>
      <c r="G60" t="n">
        <v>23.8</v>
      </c>
      <c r="H60" t="n">
        <v>16</v>
      </c>
      <c r="I60" t="n">
        <v>0</v>
      </c>
    </row>
    <row r="61">
      <c r="A61" t="inlineStr">
        <is>
          <t>GA-060</t>
        </is>
      </c>
      <c r="B61" t="inlineStr">
        <is>
          <t>Animation</t>
        </is>
      </c>
      <c r="C61" t="inlineStr">
        <is>
          <t>GK</t>
        </is>
      </c>
      <c r="D61" t="n">
        <v>92.3</v>
      </c>
      <c r="E61" t="n">
        <v>0</v>
      </c>
      <c r="F61" t="n">
        <v>1.4</v>
      </c>
      <c r="G61" t="n">
        <v>4.2</v>
      </c>
      <c r="H61" t="n">
        <v>2.8</v>
      </c>
      <c r="I61" t="n">
        <v>1</v>
      </c>
    </row>
    <row r="62">
      <c r="A62" t="inlineStr">
        <is>
          <t>GA-061</t>
        </is>
      </c>
      <c r="B62" t="inlineStr">
        <is>
          <t>Video</t>
        </is>
      </c>
      <c r="C62" t="inlineStr">
        <is>
          <t>English</t>
        </is>
      </c>
      <c r="D62" t="n">
        <v>95.2</v>
      </c>
      <c r="E62" t="n">
        <v>0</v>
      </c>
      <c r="F62" t="n">
        <v>3</v>
      </c>
      <c r="G62" t="n">
        <v>9.4</v>
      </c>
      <c r="H62" t="n">
        <v>6.4</v>
      </c>
      <c r="I62" t="n">
        <v>1</v>
      </c>
    </row>
    <row r="63">
      <c r="A63" t="inlineStr">
        <is>
          <t>GA-062</t>
        </is>
      </c>
      <c r="B63" t="inlineStr">
        <is>
          <t>Video</t>
        </is>
      </c>
      <c r="C63" t="inlineStr">
        <is>
          <t>English</t>
        </is>
      </c>
      <c r="D63" t="n">
        <v>84.59999999999999</v>
      </c>
      <c r="E63" t="n">
        <v>0</v>
      </c>
      <c r="F63" t="n">
        <v>6.8</v>
      </c>
      <c r="G63" t="n">
        <v>17.2</v>
      </c>
      <c r="H63" t="n">
        <v>10.4</v>
      </c>
      <c r="I63" t="n">
        <v>1</v>
      </c>
    </row>
    <row r="64">
      <c r="A64" t="inlineStr">
        <is>
          <t>GA-063</t>
        </is>
      </c>
      <c r="B64" t="inlineStr">
        <is>
          <t>Video</t>
        </is>
      </c>
      <c r="C64" t="inlineStr">
        <is>
          <t>Hindi</t>
        </is>
      </c>
      <c r="D64" t="n">
        <v>96.5</v>
      </c>
      <c r="E64" t="n">
        <v>0</v>
      </c>
      <c r="F64" t="n">
        <v>1.4</v>
      </c>
      <c r="G64" t="n">
        <v>2.9</v>
      </c>
      <c r="H64" t="n">
        <v>1.5</v>
      </c>
      <c r="I64" t="n">
        <v>1</v>
      </c>
    </row>
    <row r="65">
      <c r="A65" t="inlineStr">
        <is>
          <t>GA-064</t>
        </is>
      </c>
      <c r="B65" t="inlineStr">
        <is>
          <t>Voice</t>
        </is>
      </c>
      <c r="C65" t="inlineStr">
        <is>
          <t>Science</t>
        </is>
      </c>
      <c r="D65" t="n">
        <v>78.3</v>
      </c>
      <c r="E65" t="n">
        <v>3</v>
      </c>
      <c r="F65" t="n">
        <v>5.6</v>
      </c>
      <c r="G65" t="n">
        <v>13.5</v>
      </c>
      <c r="H65" t="n">
        <v>7.9</v>
      </c>
      <c r="I65" t="n">
        <v>0</v>
      </c>
    </row>
    <row r="66">
      <c r="A66" t="inlineStr">
        <is>
          <t>GA-065</t>
        </is>
      </c>
      <c r="B66" t="inlineStr">
        <is>
          <t>Voice</t>
        </is>
      </c>
      <c r="C66" t="inlineStr">
        <is>
          <t>Hindi</t>
        </is>
      </c>
      <c r="D66" t="n">
        <v>90</v>
      </c>
      <c r="E66" t="n">
        <v>3</v>
      </c>
      <c r="F66" t="n">
        <v>7.6</v>
      </c>
      <c r="G66" t="n">
        <v>14.5</v>
      </c>
      <c r="H66" t="n">
        <v>6.9</v>
      </c>
      <c r="I66" t="n">
        <v>0</v>
      </c>
    </row>
    <row r="67">
      <c r="A67" t="inlineStr">
        <is>
          <t>GA-066</t>
        </is>
      </c>
      <c r="B67" t="inlineStr">
        <is>
          <t>Image</t>
        </is>
      </c>
      <c r="C67" t="inlineStr">
        <is>
          <t>Hindi</t>
        </is>
      </c>
      <c r="D67" t="n">
        <v>97.40000000000001</v>
      </c>
      <c r="E67" t="n">
        <v>1</v>
      </c>
      <c r="F67" t="n">
        <v>1.9</v>
      </c>
      <c r="G67" t="n">
        <v>4.7</v>
      </c>
      <c r="H67" t="n">
        <v>2.8</v>
      </c>
      <c r="I67" t="n">
        <v>0</v>
      </c>
    </row>
    <row r="68">
      <c r="A68" t="inlineStr">
        <is>
          <t>GA-067</t>
        </is>
      </c>
      <c r="B68" t="inlineStr">
        <is>
          <t>Animation</t>
        </is>
      </c>
      <c r="C68" t="inlineStr">
        <is>
          <t>Mathematics</t>
        </is>
      </c>
      <c r="D68" t="n">
        <v>87.40000000000001</v>
      </c>
      <c r="E68" t="n">
        <v>0</v>
      </c>
      <c r="F68" t="n">
        <v>5.3</v>
      </c>
      <c r="G68" t="n">
        <v>13.9</v>
      </c>
      <c r="H68" t="n">
        <v>8.6</v>
      </c>
      <c r="I68" t="n">
        <v>1</v>
      </c>
    </row>
    <row r="69">
      <c r="A69" t="inlineStr">
        <is>
          <t>GA-068</t>
        </is>
      </c>
      <c r="B69" t="inlineStr">
        <is>
          <t>Animation</t>
        </is>
      </c>
      <c r="C69" t="inlineStr">
        <is>
          <t>Mathematics</t>
        </is>
      </c>
      <c r="D69" t="n">
        <v>88.7</v>
      </c>
      <c r="E69" t="n">
        <v>0</v>
      </c>
      <c r="F69" t="n">
        <v>1.2</v>
      </c>
      <c r="G69" t="n">
        <v>4</v>
      </c>
      <c r="H69" t="n">
        <v>2.8</v>
      </c>
      <c r="I69" t="n">
        <v>1</v>
      </c>
    </row>
    <row r="70">
      <c r="A70" t="inlineStr">
        <is>
          <t>GA-069</t>
        </is>
      </c>
      <c r="B70" t="inlineStr">
        <is>
          <t>Video</t>
        </is>
      </c>
      <c r="C70" t="inlineStr">
        <is>
          <t>EVS</t>
        </is>
      </c>
      <c r="D70" t="n">
        <v>87</v>
      </c>
      <c r="E70" t="n">
        <v>1</v>
      </c>
      <c r="F70" t="n">
        <v>3.7</v>
      </c>
      <c r="G70" t="n">
        <v>6.8</v>
      </c>
      <c r="H70" t="n">
        <v>3.1</v>
      </c>
      <c r="I70" t="n">
        <v>0</v>
      </c>
    </row>
    <row r="71">
      <c r="A71" t="inlineStr">
        <is>
          <t>GA-070</t>
        </is>
      </c>
      <c r="B71" t="inlineStr">
        <is>
          <t>Voice</t>
        </is>
      </c>
      <c r="C71" t="inlineStr">
        <is>
          <t>Mathematics</t>
        </is>
      </c>
      <c r="D71" t="n">
        <v>92.90000000000001</v>
      </c>
      <c r="E71" t="n">
        <v>0</v>
      </c>
      <c r="F71" t="n">
        <v>4.6</v>
      </c>
      <c r="G71" t="n">
        <v>13.3</v>
      </c>
      <c r="H71" t="n">
        <v>8.699999999999999</v>
      </c>
      <c r="I71" t="n">
        <v>1</v>
      </c>
    </row>
    <row r="72">
      <c r="A72" t="inlineStr">
        <is>
          <t>GA-071</t>
        </is>
      </c>
      <c r="B72" t="inlineStr">
        <is>
          <t>Voice</t>
        </is>
      </c>
      <c r="C72" t="inlineStr">
        <is>
          <t>English</t>
        </is>
      </c>
      <c r="D72" t="n">
        <v>84</v>
      </c>
      <c r="E72" t="n">
        <v>1</v>
      </c>
      <c r="F72" t="n">
        <v>5</v>
      </c>
      <c r="G72" t="n">
        <v>10.2</v>
      </c>
      <c r="H72" t="n">
        <v>5.2</v>
      </c>
      <c r="I72" t="n">
        <v>0</v>
      </c>
    </row>
    <row r="73">
      <c r="A73" t="inlineStr">
        <is>
          <t>GA-072</t>
        </is>
      </c>
      <c r="B73" t="inlineStr">
        <is>
          <t>Lecture</t>
        </is>
      </c>
      <c r="C73" t="inlineStr">
        <is>
          <t>Hindi</t>
        </is>
      </c>
      <c r="D73" t="n">
        <v>91.5</v>
      </c>
      <c r="E73" t="n">
        <v>2</v>
      </c>
      <c r="F73" t="n">
        <v>5.1</v>
      </c>
      <c r="G73" t="n">
        <v>12.4</v>
      </c>
      <c r="H73" t="n">
        <v>7.3</v>
      </c>
      <c r="I73" t="n">
        <v>0</v>
      </c>
    </row>
    <row r="74">
      <c r="A74" t="inlineStr">
        <is>
          <t>GA-073</t>
        </is>
      </c>
      <c r="B74" t="inlineStr">
        <is>
          <t>Voice</t>
        </is>
      </c>
      <c r="C74" t="inlineStr">
        <is>
          <t>Mathematics</t>
        </is>
      </c>
      <c r="D74" t="n">
        <v>86.8</v>
      </c>
      <c r="E74" t="n">
        <v>1</v>
      </c>
      <c r="F74" t="n">
        <v>2.6</v>
      </c>
      <c r="G74" t="n">
        <v>8.1</v>
      </c>
      <c r="H74" t="n">
        <v>5.5</v>
      </c>
      <c r="I74" t="n">
        <v>0</v>
      </c>
    </row>
    <row r="75">
      <c r="A75" t="inlineStr">
        <is>
          <t>GA-074</t>
        </is>
      </c>
      <c r="B75" t="inlineStr">
        <is>
          <t>Video</t>
        </is>
      </c>
      <c r="C75" t="inlineStr">
        <is>
          <t>Mathematics</t>
        </is>
      </c>
      <c r="D75" t="n">
        <v>89.5</v>
      </c>
      <c r="E75" t="n">
        <v>3</v>
      </c>
      <c r="F75" t="n">
        <v>4.7</v>
      </c>
      <c r="G75" t="n">
        <v>14.7</v>
      </c>
      <c r="H75" t="n">
        <v>10</v>
      </c>
      <c r="I75" t="n">
        <v>0</v>
      </c>
    </row>
    <row r="76">
      <c r="A76" t="inlineStr">
        <is>
          <t>GA-075</t>
        </is>
      </c>
      <c r="B76" t="inlineStr">
        <is>
          <t>Video</t>
        </is>
      </c>
      <c r="C76" t="inlineStr">
        <is>
          <t>English</t>
        </is>
      </c>
      <c r="D76" t="n">
        <v>87.40000000000001</v>
      </c>
      <c r="E76" t="n">
        <v>1</v>
      </c>
      <c r="F76" t="n">
        <v>5.7</v>
      </c>
      <c r="G76" t="n">
        <v>12.6</v>
      </c>
      <c r="H76" t="n">
        <v>6.9</v>
      </c>
      <c r="I76" t="n">
        <v>0</v>
      </c>
    </row>
    <row r="77">
      <c r="A77" t="inlineStr">
        <is>
          <t>GA-076</t>
        </is>
      </c>
      <c r="B77" t="inlineStr">
        <is>
          <t>Voice</t>
        </is>
      </c>
      <c r="C77" t="inlineStr">
        <is>
          <t>English</t>
        </is>
      </c>
      <c r="D77" t="n">
        <v>88.90000000000001</v>
      </c>
      <c r="E77" t="n">
        <v>0</v>
      </c>
      <c r="F77" t="n">
        <v>2.7</v>
      </c>
      <c r="G77" t="n">
        <v>5.6</v>
      </c>
      <c r="H77" t="n">
        <v>2.9</v>
      </c>
      <c r="I77" t="n">
        <v>1</v>
      </c>
    </row>
    <row r="78">
      <c r="A78" t="inlineStr">
        <is>
          <t>GA-077</t>
        </is>
      </c>
      <c r="B78" t="inlineStr">
        <is>
          <t>Animation</t>
        </is>
      </c>
      <c r="C78" t="inlineStr">
        <is>
          <t>Mathematics</t>
        </is>
      </c>
      <c r="D78" t="n">
        <v>93.8</v>
      </c>
      <c r="E78" t="n">
        <v>0</v>
      </c>
      <c r="F78" t="n">
        <v>5.4</v>
      </c>
      <c r="G78" t="n">
        <v>16.6</v>
      </c>
      <c r="H78" t="n">
        <v>11.2</v>
      </c>
      <c r="I78" t="n">
        <v>1</v>
      </c>
    </row>
    <row r="79">
      <c r="A79" t="inlineStr">
        <is>
          <t>GA-078</t>
        </is>
      </c>
      <c r="B79" t="inlineStr">
        <is>
          <t>Animation</t>
        </is>
      </c>
      <c r="C79" t="inlineStr">
        <is>
          <t>EVS</t>
        </is>
      </c>
      <c r="D79" t="n">
        <v>85.3</v>
      </c>
      <c r="E79" t="n">
        <v>1</v>
      </c>
      <c r="F79" t="n">
        <v>4.6</v>
      </c>
      <c r="G79" t="n">
        <v>9.800000000000001</v>
      </c>
      <c r="H79" t="n">
        <v>5.2</v>
      </c>
      <c r="I79" t="n">
        <v>0</v>
      </c>
    </row>
    <row r="80">
      <c r="A80" t="inlineStr">
        <is>
          <t>GA-079</t>
        </is>
      </c>
      <c r="B80" t="inlineStr">
        <is>
          <t>Image</t>
        </is>
      </c>
      <c r="C80" t="inlineStr">
        <is>
          <t>Science</t>
        </is>
      </c>
      <c r="D80" t="n">
        <v>87.2</v>
      </c>
      <c r="E80" t="n">
        <v>1</v>
      </c>
      <c r="F80" t="n">
        <v>6.5</v>
      </c>
      <c r="G80" t="n">
        <v>13.6</v>
      </c>
      <c r="H80" t="n">
        <v>7.1</v>
      </c>
      <c r="I80" t="n">
        <v>0</v>
      </c>
    </row>
    <row r="81">
      <c r="A81" t="inlineStr">
        <is>
          <t>GA-080</t>
        </is>
      </c>
      <c r="B81" t="inlineStr">
        <is>
          <t>Video</t>
        </is>
      </c>
      <c r="C81" t="inlineStr">
        <is>
          <t>GK</t>
        </is>
      </c>
      <c r="D81" t="n">
        <v>86</v>
      </c>
      <c r="E81" t="n">
        <v>0</v>
      </c>
      <c r="F81" t="n">
        <v>7.4</v>
      </c>
      <c r="G81" t="n">
        <v>14.2</v>
      </c>
      <c r="H81" t="n">
        <v>6.8</v>
      </c>
      <c r="I81" t="n">
        <v>1</v>
      </c>
    </row>
    <row r="82">
      <c r="A82" t="inlineStr">
        <is>
          <t>GA-081</t>
        </is>
      </c>
      <c r="B82" t="inlineStr">
        <is>
          <t>Lecture</t>
        </is>
      </c>
      <c r="C82" t="inlineStr">
        <is>
          <t>Mathematics</t>
        </is>
      </c>
      <c r="D82" t="n">
        <v>89.90000000000001</v>
      </c>
      <c r="E82" t="n">
        <v>3</v>
      </c>
      <c r="F82" t="n">
        <v>7.9</v>
      </c>
      <c r="G82" t="n">
        <v>21.9</v>
      </c>
      <c r="H82" t="n">
        <v>14</v>
      </c>
      <c r="I82" t="n">
        <v>0</v>
      </c>
    </row>
    <row r="83">
      <c r="A83" t="inlineStr">
        <is>
          <t>GA-082</t>
        </is>
      </c>
      <c r="B83" t="inlineStr">
        <is>
          <t>Lecture</t>
        </is>
      </c>
      <c r="C83" t="inlineStr">
        <is>
          <t>English</t>
        </is>
      </c>
      <c r="D83" t="n">
        <v>86.7</v>
      </c>
      <c r="E83" t="n">
        <v>0</v>
      </c>
      <c r="F83" t="n">
        <v>4.1</v>
      </c>
      <c r="G83" t="n">
        <v>13.7</v>
      </c>
      <c r="H83" t="n">
        <v>9.6</v>
      </c>
      <c r="I83" t="n">
        <v>1</v>
      </c>
    </row>
    <row r="84">
      <c r="A84" t="inlineStr">
        <is>
          <t>GA-083</t>
        </is>
      </c>
      <c r="B84" t="inlineStr">
        <is>
          <t>Animation</t>
        </is>
      </c>
      <c r="C84" t="inlineStr">
        <is>
          <t>GK</t>
        </is>
      </c>
      <c r="D84" t="n">
        <v>86.09999999999999</v>
      </c>
      <c r="E84" t="n">
        <v>2</v>
      </c>
      <c r="F84" t="n">
        <v>4.3</v>
      </c>
      <c r="G84" t="n">
        <v>13.1</v>
      </c>
      <c r="H84" t="n">
        <v>8.800000000000001</v>
      </c>
      <c r="I84" t="n">
        <v>0</v>
      </c>
    </row>
    <row r="85">
      <c r="A85" t="inlineStr">
        <is>
          <t>GA-084</t>
        </is>
      </c>
      <c r="B85" t="inlineStr">
        <is>
          <t>Video</t>
        </is>
      </c>
      <c r="C85" t="inlineStr">
        <is>
          <t>Hindi</t>
        </is>
      </c>
      <c r="D85" t="n">
        <v>96.5</v>
      </c>
      <c r="E85" t="n">
        <v>0</v>
      </c>
      <c r="F85" t="n">
        <v>3.1</v>
      </c>
      <c r="G85" t="n">
        <v>5.7</v>
      </c>
      <c r="H85" t="n">
        <v>2.6</v>
      </c>
      <c r="I85" t="n">
        <v>1</v>
      </c>
    </row>
    <row r="86">
      <c r="A86" t="inlineStr">
        <is>
          <t>GA-085</t>
        </is>
      </c>
      <c r="B86" t="inlineStr">
        <is>
          <t>Voice</t>
        </is>
      </c>
      <c r="C86" t="inlineStr">
        <is>
          <t>Mathematics</t>
        </is>
      </c>
      <c r="D86" t="n">
        <v>90.7</v>
      </c>
      <c r="E86" t="n">
        <v>0</v>
      </c>
      <c r="F86" t="n">
        <v>3.4</v>
      </c>
      <c r="G86" t="n">
        <v>9.1</v>
      </c>
      <c r="H86" t="n">
        <v>5.7</v>
      </c>
      <c r="I86" t="n">
        <v>1</v>
      </c>
    </row>
    <row r="87">
      <c r="A87" t="inlineStr">
        <is>
          <t>GA-086</t>
        </is>
      </c>
      <c r="B87" t="inlineStr">
        <is>
          <t>Video</t>
        </is>
      </c>
      <c r="C87" t="inlineStr">
        <is>
          <t>GK</t>
        </is>
      </c>
      <c r="D87" t="n">
        <v>94.40000000000001</v>
      </c>
      <c r="E87" t="n">
        <v>1</v>
      </c>
      <c r="F87" t="n">
        <v>1.6</v>
      </c>
      <c r="G87" t="n">
        <v>3.9</v>
      </c>
      <c r="H87" t="n">
        <v>2.3</v>
      </c>
      <c r="I87" t="n">
        <v>0</v>
      </c>
    </row>
    <row r="88">
      <c r="A88" t="inlineStr">
        <is>
          <t>GA-087</t>
        </is>
      </c>
      <c r="B88" t="inlineStr">
        <is>
          <t>Image</t>
        </is>
      </c>
      <c r="C88" t="inlineStr">
        <is>
          <t>Science</t>
        </is>
      </c>
      <c r="D88" t="n">
        <v>82.09999999999999</v>
      </c>
      <c r="E88" t="n">
        <v>2</v>
      </c>
      <c r="F88" t="n">
        <v>2.6</v>
      </c>
      <c r="G88" t="n">
        <v>6.4</v>
      </c>
      <c r="H88" t="n">
        <v>3.8</v>
      </c>
      <c r="I88" t="n">
        <v>0</v>
      </c>
    </row>
    <row r="89">
      <c r="A89" t="inlineStr">
        <is>
          <t>GA-088</t>
        </is>
      </c>
      <c r="B89" t="inlineStr">
        <is>
          <t>Animation</t>
        </is>
      </c>
      <c r="C89" t="inlineStr">
        <is>
          <t>GK</t>
        </is>
      </c>
      <c r="D89" t="n">
        <v>87</v>
      </c>
      <c r="E89" t="n">
        <v>0</v>
      </c>
      <c r="F89" t="n">
        <v>4.4</v>
      </c>
      <c r="G89" t="n">
        <v>14.9</v>
      </c>
      <c r="H89" t="n">
        <v>10.5</v>
      </c>
      <c r="I89" t="n">
        <v>1</v>
      </c>
    </row>
    <row r="90">
      <c r="A90" t="inlineStr">
        <is>
          <t>GA-089</t>
        </is>
      </c>
      <c r="B90" t="inlineStr">
        <is>
          <t>Animation</t>
        </is>
      </c>
      <c r="C90" t="inlineStr">
        <is>
          <t>Hindi</t>
        </is>
      </c>
      <c r="D90" t="n">
        <v>92.09999999999999</v>
      </c>
      <c r="E90" t="n">
        <v>1</v>
      </c>
      <c r="F90" t="n">
        <v>4.9</v>
      </c>
      <c r="G90" t="n">
        <v>14.8</v>
      </c>
      <c r="H90" t="n">
        <v>9.9</v>
      </c>
      <c r="I90" t="n">
        <v>0</v>
      </c>
    </row>
    <row r="91">
      <c r="A91" t="inlineStr">
        <is>
          <t>GA-090</t>
        </is>
      </c>
      <c r="B91" t="inlineStr">
        <is>
          <t>Animation</t>
        </is>
      </c>
      <c r="C91" t="inlineStr">
        <is>
          <t>GK</t>
        </is>
      </c>
      <c r="D91" t="n">
        <v>86</v>
      </c>
      <c r="E91" t="n">
        <v>1</v>
      </c>
      <c r="F91" t="n">
        <v>4.5</v>
      </c>
      <c r="G91" t="n">
        <v>10.8</v>
      </c>
      <c r="H91" t="n">
        <v>6.3</v>
      </c>
      <c r="I91" t="n">
        <v>0</v>
      </c>
    </row>
    <row r="92">
      <c r="A92" t="inlineStr">
        <is>
          <t>GA-091</t>
        </is>
      </c>
      <c r="B92" t="inlineStr">
        <is>
          <t>Video</t>
        </is>
      </c>
      <c r="C92" t="inlineStr">
        <is>
          <t>Science</t>
        </is>
      </c>
      <c r="D92" t="n">
        <v>77.7</v>
      </c>
      <c r="E92" t="n">
        <v>3</v>
      </c>
      <c r="F92" t="n">
        <v>6.9</v>
      </c>
      <c r="G92" t="n">
        <v>23.2</v>
      </c>
      <c r="H92" t="n">
        <v>16.3</v>
      </c>
      <c r="I92" t="n">
        <v>0</v>
      </c>
    </row>
    <row r="93">
      <c r="A93" t="inlineStr">
        <is>
          <t>GA-092</t>
        </is>
      </c>
      <c r="B93" t="inlineStr">
        <is>
          <t>Lecture</t>
        </is>
      </c>
      <c r="C93" t="inlineStr">
        <is>
          <t>GK</t>
        </is>
      </c>
      <c r="D93" t="n">
        <v>88.2</v>
      </c>
      <c r="E93" t="n">
        <v>0</v>
      </c>
      <c r="F93" t="n">
        <v>5.7</v>
      </c>
      <c r="G93" t="n">
        <v>10.6</v>
      </c>
      <c r="H93" t="n">
        <v>4.9</v>
      </c>
      <c r="I93" t="n">
        <v>1</v>
      </c>
    </row>
    <row r="94">
      <c r="A94" t="inlineStr">
        <is>
          <t>GA-093</t>
        </is>
      </c>
      <c r="B94" t="inlineStr">
        <is>
          <t>Video</t>
        </is>
      </c>
      <c r="C94" t="inlineStr">
        <is>
          <t>GK</t>
        </is>
      </c>
      <c r="D94" t="n">
        <v>87</v>
      </c>
      <c r="E94" t="n">
        <v>0</v>
      </c>
      <c r="F94" t="n">
        <v>1.5</v>
      </c>
      <c r="G94" t="n">
        <v>3.6</v>
      </c>
      <c r="H94" t="n">
        <v>2.1</v>
      </c>
      <c r="I94" t="n">
        <v>1</v>
      </c>
    </row>
    <row r="95">
      <c r="A95" t="inlineStr">
        <is>
          <t>GA-094</t>
        </is>
      </c>
      <c r="B95" t="inlineStr">
        <is>
          <t>Voice</t>
        </is>
      </c>
      <c r="C95" t="inlineStr">
        <is>
          <t>EVS</t>
        </is>
      </c>
      <c r="D95" t="n">
        <v>95.7</v>
      </c>
      <c r="E95" t="n">
        <v>0</v>
      </c>
      <c r="F95" t="n">
        <v>6.3</v>
      </c>
      <c r="G95" t="n">
        <v>20.1</v>
      </c>
      <c r="H95" t="n">
        <v>13.8</v>
      </c>
      <c r="I95" t="n">
        <v>1</v>
      </c>
    </row>
    <row r="96">
      <c r="A96" t="inlineStr">
        <is>
          <t>GA-095</t>
        </is>
      </c>
      <c r="B96" t="inlineStr">
        <is>
          <t>Animation</t>
        </is>
      </c>
      <c r="C96" t="inlineStr">
        <is>
          <t>Mathematics</t>
        </is>
      </c>
      <c r="D96" t="n">
        <v>82.59999999999999</v>
      </c>
      <c r="E96" t="n">
        <v>3</v>
      </c>
      <c r="F96" t="n">
        <v>1.3</v>
      </c>
      <c r="G96" t="n">
        <v>3.5</v>
      </c>
      <c r="H96" t="n">
        <v>2.2</v>
      </c>
      <c r="I96" t="n">
        <v>0</v>
      </c>
    </row>
    <row r="97">
      <c r="A97" t="inlineStr">
        <is>
          <t>GA-096</t>
        </is>
      </c>
      <c r="B97" t="inlineStr">
        <is>
          <t>Image</t>
        </is>
      </c>
      <c r="C97" t="inlineStr">
        <is>
          <t>EVS</t>
        </is>
      </c>
      <c r="D97" t="n">
        <v>94.5</v>
      </c>
      <c r="E97" t="n">
        <v>0</v>
      </c>
      <c r="F97" t="n">
        <v>6.3</v>
      </c>
      <c r="G97" t="n">
        <v>21.5</v>
      </c>
      <c r="H97" t="n">
        <v>15.2</v>
      </c>
      <c r="I97" t="n">
        <v>1</v>
      </c>
    </row>
    <row r="98">
      <c r="A98" t="inlineStr">
        <is>
          <t>GA-097</t>
        </is>
      </c>
      <c r="B98" t="inlineStr">
        <is>
          <t>Lecture</t>
        </is>
      </c>
      <c r="C98" t="inlineStr">
        <is>
          <t>Mathematics</t>
        </is>
      </c>
      <c r="D98" t="n">
        <v>86.09999999999999</v>
      </c>
      <c r="E98" t="n">
        <v>1</v>
      </c>
      <c r="F98" t="n">
        <v>2.2</v>
      </c>
      <c r="G98" t="n">
        <v>4.2</v>
      </c>
      <c r="H98" t="n">
        <v>2</v>
      </c>
      <c r="I98" t="n">
        <v>0</v>
      </c>
    </row>
    <row r="99">
      <c r="A99" t="inlineStr">
        <is>
          <t>GA-098</t>
        </is>
      </c>
      <c r="B99" t="inlineStr">
        <is>
          <t>Voice</t>
        </is>
      </c>
      <c r="C99" t="inlineStr">
        <is>
          <t>Mathematics</t>
        </is>
      </c>
      <c r="D99" t="n">
        <v>87.59999999999999</v>
      </c>
      <c r="E99" t="n">
        <v>1</v>
      </c>
      <c r="F99" t="n">
        <v>6.4</v>
      </c>
      <c r="G99" t="n">
        <v>12.8</v>
      </c>
      <c r="H99" t="n">
        <v>6.4</v>
      </c>
      <c r="I99" t="n">
        <v>0</v>
      </c>
    </row>
    <row r="100">
      <c r="A100" t="inlineStr">
        <is>
          <t>GA-099</t>
        </is>
      </c>
      <c r="B100" t="inlineStr">
        <is>
          <t>Image</t>
        </is>
      </c>
      <c r="C100" t="inlineStr">
        <is>
          <t>Science</t>
        </is>
      </c>
      <c r="D100" t="n">
        <v>82.3</v>
      </c>
      <c r="E100" t="n">
        <v>0</v>
      </c>
      <c r="F100" t="n">
        <v>6.5</v>
      </c>
      <c r="G100" t="n">
        <v>13</v>
      </c>
      <c r="H100" t="n">
        <v>6.5</v>
      </c>
      <c r="I100" t="n">
        <v>1</v>
      </c>
    </row>
    <row r="101">
      <c r="A101" t="inlineStr">
        <is>
          <t>GA-100</t>
        </is>
      </c>
      <c r="B101" t="inlineStr">
        <is>
          <t>Animation</t>
        </is>
      </c>
      <c r="C101" t="inlineStr">
        <is>
          <t>Mathematics</t>
        </is>
      </c>
      <c r="D101" t="n">
        <v>85.90000000000001</v>
      </c>
      <c r="E101" t="n">
        <v>0</v>
      </c>
      <c r="F101" t="n">
        <v>3.9</v>
      </c>
      <c r="G101" t="n">
        <v>11.6</v>
      </c>
      <c r="H101" t="n">
        <v>7.7</v>
      </c>
      <c r="I101" t="n">
        <v>1</v>
      </c>
    </row>
    <row r="102">
      <c r="A102" t="inlineStr">
        <is>
          <t>GA-101</t>
        </is>
      </c>
      <c r="B102" t="inlineStr">
        <is>
          <t>Video</t>
        </is>
      </c>
      <c r="C102" t="inlineStr">
        <is>
          <t>Science</t>
        </is>
      </c>
      <c r="D102" t="n">
        <v>85.59999999999999</v>
      </c>
      <c r="E102" t="n">
        <v>2</v>
      </c>
      <c r="F102" t="n">
        <v>1.9</v>
      </c>
      <c r="G102" t="n">
        <v>5.9</v>
      </c>
      <c r="H102" t="n">
        <v>4</v>
      </c>
      <c r="I102" t="n">
        <v>0</v>
      </c>
    </row>
    <row r="103">
      <c r="A103" t="inlineStr">
        <is>
          <t>GA-102</t>
        </is>
      </c>
      <c r="B103" t="inlineStr">
        <is>
          <t>Image</t>
        </is>
      </c>
      <c r="C103" t="inlineStr">
        <is>
          <t>Science</t>
        </is>
      </c>
      <c r="D103" t="n">
        <v>88.90000000000001</v>
      </c>
      <c r="E103" t="n">
        <v>0</v>
      </c>
      <c r="F103" t="n">
        <v>3.6</v>
      </c>
      <c r="G103" t="n">
        <v>8.9</v>
      </c>
      <c r="H103" t="n">
        <v>5.3</v>
      </c>
      <c r="I103" t="n">
        <v>1</v>
      </c>
    </row>
    <row r="104">
      <c r="A104" t="inlineStr">
        <is>
          <t>GA-103</t>
        </is>
      </c>
      <c r="B104" t="inlineStr">
        <is>
          <t>Voice</t>
        </is>
      </c>
      <c r="C104" t="inlineStr">
        <is>
          <t>GK</t>
        </is>
      </c>
      <c r="D104" t="n">
        <v>86.7</v>
      </c>
      <c r="E104" t="n">
        <v>0</v>
      </c>
      <c r="F104" t="n">
        <v>1.3</v>
      </c>
      <c r="G104" t="n">
        <v>3.2</v>
      </c>
      <c r="H104" t="n">
        <v>1.9</v>
      </c>
      <c r="I104" t="n">
        <v>1</v>
      </c>
    </row>
    <row r="105">
      <c r="A105" t="inlineStr">
        <is>
          <t>GA-104</t>
        </is>
      </c>
      <c r="B105" t="inlineStr">
        <is>
          <t>Video</t>
        </is>
      </c>
      <c r="C105" t="inlineStr">
        <is>
          <t>Hindi</t>
        </is>
      </c>
      <c r="D105" t="n">
        <v>87.3</v>
      </c>
      <c r="E105" t="n">
        <v>3</v>
      </c>
      <c r="F105" t="n">
        <v>4.2</v>
      </c>
      <c r="G105" t="n">
        <v>12.7</v>
      </c>
      <c r="H105" t="n">
        <v>8.5</v>
      </c>
      <c r="I105" t="n">
        <v>0</v>
      </c>
    </row>
    <row r="106">
      <c r="A106" t="inlineStr">
        <is>
          <t>GA-105</t>
        </is>
      </c>
      <c r="B106" t="inlineStr">
        <is>
          <t>Lecture</t>
        </is>
      </c>
      <c r="C106" t="inlineStr">
        <is>
          <t>Hindi</t>
        </is>
      </c>
      <c r="D106" t="n">
        <v>84.3</v>
      </c>
      <c r="E106" t="n">
        <v>0</v>
      </c>
      <c r="F106" t="n">
        <v>6.7</v>
      </c>
      <c r="G106" t="n">
        <v>17.9</v>
      </c>
      <c r="H106" t="n">
        <v>11.2</v>
      </c>
      <c r="I106" t="n">
        <v>1</v>
      </c>
    </row>
    <row r="107">
      <c r="A107" t="inlineStr">
        <is>
          <t>GA-106</t>
        </is>
      </c>
      <c r="B107" t="inlineStr">
        <is>
          <t>Voice</t>
        </is>
      </c>
      <c r="C107" t="inlineStr">
        <is>
          <t>GK</t>
        </is>
      </c>
      <c r="D107" t="n">
        <v>92.40000000000001</v>
      </c>
      <c r="E107" t="n">
        <v>0</v>
      </c>
      <c r="F107" t="n">
        <v>7</v>
      </c>
      <c r="G107" t="n">
        <v>22.4</v>
      </c>
      <c r="H107" t="n">
        <v>15.4</v>
      </c>
      <c r="I107" t="n">
        <v>1</v>
      </c>
    </row>
    <row r="108">
      <c r="A108" t="inlineStr">
        <is>
          <t>GA-107</t>
        </is>
      </c>
      <c r="B108" t="inlineStr">
        <is>
          <t>Video</t>
        </is>
      </c>
      <c r="C108" t="inlineStr">
        <is>
          <t>Hindi</t>
        </is>
      </c>
      <c r="D108" t="n">
        <v>86.3</v>
      </c>
      <c r="E108" t="n">
        <v>1</v>
      </c>
      <c r="F108" t="n">
        <v>6.3</v>
      </c>
      <c r="G108" t="n">
        <v>17.2</v>
      </c>
      <c r="H108" t="n">
        <v>10.9</v>
      </c>
      <c r="I108" t="n">
        <v>0</v>
      </c>
    </row>
    <row r="109">
      <c r="A109" t="inlineStr">
        <is>
          <t>GA-108</t>
        </is>
      </c>
      <c r="B109" t="inlineStr">
        <is>
          <t>Video</t>
        </is>
      </c>
      <c r="C109" t="inlineStr">
        <is>
          <t>Hindi</t>
        </is>
      </c>
      <c r="D109" t="n">
        <v>93.8</v>
      </c>
      <c r="E109" t="n">
        <v>0</v>
      </c>
      <c r="F109" t="n">
        <v>4.5</v>
      </c>
      <c r="G109" t="n">
        <v>10.5</v>
      </c>
      <c r="H109" t="n">
        <v>6</v>
      </c>
      <c r="I109" t="n">
        <v>1</v>
      </c>
    </row>
    <row r="110">
      <c r="A110" t="inlineStr">
        <is>
          <t>GA-109</t>
        </is>
      </c>
      <c r="B110" t="inlineStr">
        <is>
          <t>Lecture</t>
        </is>
      </c>
      <c r="C110" t="inlineStr">
        <is>
          <t>Mathematics</t>
        </is>
      </c>
      <c r="D110" t="n">
        <v>91.5</v>
      </c>
      <c r="E110" t="n">
        <v>0</v>
      </c>
      <c r="F110" t="n">
        <v>6</v>
      </c>
      <c r="G110" t="n">
        <v>13.2</v>
      </c>
      <c r="H110" t="n">
        <v>7.2</v>
      </c>
      <c r="I110" t="n">
        <v>1</v>
      </c>
    </row>
    <row r="111">
      <c r="A111" t="inlineStr">
        <is>
          <t>GA-110</t>
        </is>
      </c>
      <c r="B111" t="inlineStr">
        <is>
          <t>Animation</t>
        </is>
      </c>
      <c r="C111" t="inlineStr">
        <is>
          <t>Mathematics</t>
        </is>
      </c>
      <c r="D111" t="n">
        <v>88.09999999999999</v>
      </c>
      <c r="E111" t="n">
        <v>1</v>
      </c>
      <c r="F111" t="n">
        <v>4.5</v>
      </c>
      <c r="G111" t="n">
        <v>13.8</v>
      </c>
      <c r="H111" t="n">
        <v>9.300000000000001</v>
      </c>
      <c r="I111" t="n">
        <v>0</v>
      </c>
    </row>
    <row r="112">
      <c r="A112" t="inlineStr">
        <is>
          <t>GA-111</t>
        </is>
      </c>
      <c r="B112" t="inlineStr">
        <is>
          <t>Animation</t>
        </is>
      </c>
      <c r="C112" t="inlineStr">
        <is>
          <t>Mathematics</t>
        </is>
      </c>
      <c r="D112" t="n">
        <v>87.7</v>
      </c>
      <c r="E112" t="n">
        <v>0</v>
      </c>
      <c r="F112" t="n">
        <v>4.2</v>
      </c>
      <c r="G112" t="n">
        <v>7.3</v>
      </c>
      <c r="H112" t="n">
        <v>3.1</v>
      </c>
      <c r="I112" t="n">
        <v>1</v>
      </c>
    </row>
    <row r="113">
      <c r="A113" t="inlineStr">
        <is>
          <t>GA-112</t>
        </is>
      </c>
      <c r="B113" t="inlineStr">
        <is>
          <t>Lecture</t>
        </is>
      </c>
      <c r="C113" t="inlineStr">
        <is>
          <t>Mathematics</t>
        </is>
      </c>
      <c r="D113" t="n">
        <v>91.59999999999999</v>
      </c>
      <c r="E113" t="n">
        <v>0</v>
      </c>
      <c r="F113" t="n">
        <v>3.7</v>
      </c>
      <c r="G113" t="n">
        <v>10</v>
      </c>
      <c r="H113" t="n">
        <v>6.3</v>
      </c>
      <c r="I113" t="n">
        <v>1</v>
      </c>
    </row>
    <row r="114">
      <c r="A114" t="inlineStr">
        <is>
          <t>GA-113</t>
        </is>
      </c>
      <c r="B114" t="inlineStr">
        <is>
          <t>Lecture</t>
        </is>
      </c>
      <c r="C114" t="inlineStr">
        <is>
          <t>English</t>
        </is>
      </c>
      <c r="D114" t="n">
        <v>90</v>
      </c>
      <c r="E114" t="n">
        <v>0</v>
      </c>
      <c r="F114" t="n">
        <v>3.4</v>
      </c>
      <c r="G114" t="n">
        <v>10.1</v>
      </c>
      <c r="H114" t="n">
        <v>6.7</v>
      </c>
      <c r="I114" t="n">
        <v>1</v>
      </c>
    </row>
    <row r="115">
      <c r="A115" t="inlineStr">
        <is>
          <t>GA-114</t>
        </is>
      </c>
      <c r="B115" t="inlineStr">
        <is>
          <t>Voice</t>
        </is>
      </c>
      <c r="C115" t="inlineStr">
        <is>
          <t>English</t>
        </is>
      </c>
      <c r="D115" t="n">
        <v>90.5</v>
      </c>
      <c r="E115" t="n">
        <v>1</v>
      </c>
      <c r="F115" t="n">
        <v>2</v>
      </c>
      <c r="G115" t="n">
        <v>5.3</v>
      </c>
      <c r="H115" t="n">
        <v>3.3</v>
      </c>
      <c r="I115" t="n">
        <v>0</v>
      </c>
    </row>
    <row r="116">
      <c r="A116" t="inlineStr">
        <is>
          <t>GA-115</t>
        </is>
      </c>
      <c r="B116" t="inlineStr">
        <is>
          <t>Video</t>
        </is>
      </c>
      <c r="C116" t="inlineStr">
        <is>
          <t>Hindi</t>
        </is>
      </c>
      <c r="D116" t="n">
        <v>93.2</v>
      </c>
      <c r="E116" t="n">
        <v>1</v>
      </c>
      <c r="F116" t="n">
        <v>2.7</v>
      </c>
      <c r="G116" t="n">
        <v>6.9</v>
      </c>
      <c r="H116" t="n">
        <v>4.2</v>
      </c>
      <c r="I116" t="n">
        <v>0</v>
      </c>
    </row>
    <row r="117">
      <c r="A117" t="inlineStr">
        <is>
          <t>GA-116</t>
        </is>
      </c>
      <c r="B117" t="inlineStr">
        <is>
          <t>Image</t>
        </is>
      </c>
      <c r="C117" t="inlineStr">
        <is>
          <t>Hindi</t>
        </is>
      </c>
      <c r="D117" t="n">
        <v>89.3</v>
      </c>
      <c r="E117" t="n">
        <v>0</v>
      </c>
      <c r="F117" t="n">
        <v>6.9</v>
      </c>
      <c r="G117" t="n">
        <v>15.4</v>
      </c>
      <c r="H117" t="n">
        <v>8.5</v>
      </c>
      <c r="I117" t="n">
        <v>1</v>
      </c>
    </row>
    <row r="118">
      <c r="A118" t="inlineStr">
        <is>
          <t>GA-117</t>
        </is>
      </c>
      <c r="B118" t="inlineStr">
        <is>
          <t>Image</t>
        </is>
      </c>
      <c r="C118" t="inlineStr">
        <is>
          <t>English</t>
        </is>
      </c>
      <c r="D118" t="n">
        <v>93</v>
      </c>
      <c r="E118" t="n">
        <v>0</v>
      </c>
      <c r="F118" t="n">
        <v>6</v>
      </c>
      <c r="G118" t="n">
        <v>11.6</v>
      </c>
      <c r="H118" t="n">
        <v>5.6</v>
      </c>
      <c r="I118" t="n">
        <v>1</v>
      </c>
    </row>
    <row r="119">
      <c r="A119" t="inlineStr">
        <is>
          <t>GA-118</t>
        </is>
      </c>
      <c r="B119" t="inlineStr">
        <is>
          <t>Animation</t>
        </is>
      </c>
      <c r="C119" t="inlineStr">
        <is>
          <t>GK</t>
        </is>
      </c>
      <c r="D119" t="n">
        <v>91.09999999999999</v>
      </c>
      <c r="E119" t="n">
        <v>0</v>
      </c>
      <c r="F119" t="n">
        <v>1.9</v>
      </c>
      <c r="G119" t="n">
        <v>3.3</v>
      </c>
      <c r="H119" t="n">
        <v>1.4</v>
      </c>
      <c r="I119" t="n">
        <v>1</v>
      </c>
    </row>
    <row r="120">
      <c r="A120" t="inlineStr">
        <is>
          <t>GA-119</t>
        </is>
      </c>
      <c r="B120" t="inlineStr">
        <is>
          <t>Animation</t>
        </is>
      </c>
      <c r="C120" t="inlineStr">
        <is>
          <t>EVS</t>
        </is>
      </c>
      <c r="D120" t="n">
        <v>91.2</v>
      </c>
      <c r="E120" t="n">
        <v>0</v>
      </c>
      <c r="F120" t="n">
        <v>3.5</v>
      </c>
      <c r="G120" t="n">
        <v>12</v>
      </c>
      <c r="H120" t="n">
        <v>8.5</v>
      </c>
      <c r="I120" t="n">
        <v>1</v>
      </c>
    </row>
    <row r="121">
      <c r="A121" t="inlineStr">
        <is>
          <t>GA-120</t>
        </is>
      </c>
      <c r="B121" t="inlineStr">
        <is>
          <t>Animation</t>
        </is>
      </c>
      <c r="C121" t="inlineStr">
        <is>
          <t>English</t>
        </is>
      </c>
      <c r="D121" t="n">
        <v>87.2</v>
      </c>
      <c r="E121" t="n">
        <v>1</v>
      </c>
      <c r="F121" t="n">
        <v>4.5</v>
      </c>
      <c r="G121" t="n">
        <v>12.3</v>
      </c>
      <c r="H121" t="n">
        <v>7.8</v>
      </c>
      <c r="I121" t="n">
        <v>0</v>
      </c>
    </row>
  </sheetData>
  <autoFilter ref="A1:I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Modality</t>
        </is>
      </c>
      <c r="B1" t="inlineStr">
        <is>
          <t>Assets</t>
        </is>
      </c>
      <c r="C1" t="inlineStr">
        <is>
          <t>Avg Quality</t>
        </is>
      </c>
    </row>
    <row r="2">
      <c r="A2" t="inlineStr">
        <is>
          <t>Image</t>
        </is>
      </c>
      <c r="B2" t="n">
        <v>19</v>
      </c>
      <c r="C2" t="n">
        <v>89.09999999999999</v>
      </c>
    </row>
    <row r="3">
      <c r="A3" t="inlineStr">
        <is>
          <t>Video</t>
        </is>
      </c>
      <c r="B3" t="n">
        <v>29</v>
      </c>
      <c r="C3" t="n">
        <v>89.59999999999999</v>
      </c>
    </row>
    <row r="4">
      <c r="A4" t="inlineStr">
        <is>
          <t>Voice</t>
        </is>
      </c>
      <c r="B4" t="n">
        <v>22</v>
      </c>
      <c r="C4" t="n">
        <v>88.7</v>
      </c>
    </row>
    <row r="5">
      <c r="A5" t="inlineStr">
        <is>
          <t>Animation</t>
        </is>
      </c>
      <c r="B5" t="n">
        <v>33</v>
      </c>
      <c r="C5" t="n">
        <v>88</v>
      </c>
    </row>
    <row r="6">
      <c r="A6" t="inlineStr">
        <is>
          <t>Lecture</t>
        </is>
      </c>
      <c r="B6" t="n">
        <v>17</v>
      </c>
      <c r="C6" t="n">
        <v>87.59999999999999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2026-07-13T09:07:26Z</dcterms:created>
  <dcterms:modified xmlns:dcterms="http://purl.org/dc/terms/" xmlns:xsi="http://www.w3.org/2001/XMLSchema-instance" xsi:type="dcterms:W3CDTF">2026-07-13T09:07:26Z</dcterms:modified>
</cp:coreProperties>
</file>