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En revisión</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En revisión</t>
        </is>
      </c>
      <c r="O28" s="12" t="inlineStr">
        <is>
          <t>Emilio Fuentes</t>
        </is>
      </c>
      <c r="P28" s="12" t="inlineStr">
        <is>
          <t>BD (modelo+SEL/INS/UPD/DEL+datos), Web (listado+ficha+menú) y Seguridad terminadas (Emilio). Pendiente pruebas/documentación.</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Por hacer</t>
        </is>
      </c>
      <c r="I16" s="11" t="n"/>
      <c r="J16" s="12" t="inlineStr">
        <is>
          <t>Reasignada a Bryan Chávez (24-09-2026): continúa el épico del plan de mantenimiento.</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Por hacer</t>
        </is>
      </c>
      <c r="I17" s="11" t="n"/>
      <c r="J17" s="12" t="inlineStr">
        <is>
          <t>Reasignada a Bryan Chávez (24-09-2026): continúa el épico del plan de mantenimiento.</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Por hacer</t>
        </is>
      </c>
      <c r="I29" s="11" t="n"/>
      <c r="J29" s="12" t="inlineStr">
        <is>
          <t>Reasignada a Bryan Chávez (24-09-2026): continúa el épico del plan de mantenimiento.</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Por hacer</t>
        </is>
      </c>
      <c r="I30" s="11" t="n"/>
      <c r="J30" s="12" t="inlineStr">
        <is>
          <t>Reasignada a Bryan Chávez (24-09-2026): continúa el épico del plan de mantenimiento.</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Por hacer</t>
        </is>
      </c>
      <c r="I90" s="11" t="n"/>
      <c r="J90" s="12" t="inlineStr">
        <is>
          <t>Reasignada a Bryan Chávez (24-09-2026): continúa el épico del plan de mantenimiento.</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Por hacer</t>
        </is>
      </c>
      <c r="I91" s="11" t="n"/>
      <c r="J91" s="12" t="inlineStr">
        <is>
          <t>Reasignada a Bryan Chávez (24-09-2026): continúa el épico del plan de mantenimiento.</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Por hacer</t>
        </is>
      </c>
      <c r="I148" s="11" t="n"/>
      <c r="J148" s="12" t="inlineStr">
        <is>
          <t>Reasignada a Bryan Chávez (24-09-2026): continúa el épico del plan de mantenimiento.</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Por hacer</t>
        </is>
      </c>
      <c r="I149" s="11" t="n"/>
      <c r="J149" s="12" t="inlineStr">
        <is>
          <t>Reasignada a Bryan Chávez (24-09-2026): continúa el épico del plan de mantenimiento.</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Por hacer</t>
        </is>
      </c>
      <c r="I150" s="11" t="n"/>
      <c r="J150" s="12" t="inlineStr">
        <is>
          <t>Reasignada a Bryan Chávez (24-09-2026): continúa el épico del plan de mantenimiento.</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Por hacer</t>
        </is>
      </c>
      <c r="I151" s="11" t="n"/>
      <c r="J151" s="12" t="inlineStr">
        <is>
          <t>Reasignada a Bryan Chávez (24-09-2026): continúa el épico del plan de mantenimiento.</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Por hacer</t>
        </is>
      </c>
      <c r="I152" s="11" t="n"/>
      <c r="J152" s="12" t="inlineStr">
        <is>
          <t>Reasignada a Bryan Chávez (24-09-2026): continúa el épico del plan de mantenimiento.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Por hacer</t>
        </is>
      </c>
      <c r="I153" s="11" t="n"/>
      <c r="J153" s="12" t="inlineStr">
        <is>
          <t>Reasignada a Bryan Chávez (24-09-2026): continúa el épico del plan de mantenimiento.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Por hacer</t>
        </is>
      </c>
      <c r="I154" s="11" t="n"/>
      <c r="J154" s="12" t="inlineStr">
        <is>
          <t>Reasignada a Bryan Chávez (24-09-2026): continúa el épico del plan de mantenimiento.</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Por hacer</t>
        </is>
      </c>
      <c r="I155" s="11" t="n"/>
      <c r="J155" s="12" t="inlineStr">
        <is>
          <t>Reasignada a Bryan Chávez (24-09-2026): continúa el épico del plan de mantenimiento.</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Por hacer</t>
        </is>
      </c>
      <c r="I183" s="11" t="n"/>
      <c r="J183" s="12" t="inlineStr">
        <is>
          <t>Reasignada a Bryan Chávez (24-09-2026): continúa el épico del plan de mantenimiento.</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Por hacer</t>
        </is>
      </c>
      <c r="I184" s="11" t="n"/>
      <c r="J184" s="12" t="inlineStr">
        <is>
          <t>Reasignada a Bryan Chávez (24-09-2026): continúa el épico del plan de mantenimiento.</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Por hacer</t>
        </is>
      </c>
      <c r="I264" s="11" t="n"/>
      <c r="J264" s="12" t="n"/>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Por hacer</t>
        </is>
      </c>
      <c r="I265" s="11" t="n"/>
      <c r="J265" s="12" t="n"/>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2026-09-25T05:09:24Z</dcterms:modified>
  <cp:lastModifiedBy>Bryan Chávez Valdebenito</cp:lastModifiedBy>
  <cp:revision>0</cp:revision>
</cp:coreProperties>
</file>