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732B707F-13BC-492E-AA4B-211E22E77C76}" xr6:coauthVersionLast="47" xr6:coauthVersionMax="47" xr10:uidLastSave="{00000000-0000-0000-0000-000000000000}"/>
  <bookViews>
    <workbookView xWindow="-108" yWindow="-108" windowWidth="23256" windowHeight="12720" tabRatio="500" firstSheet="1"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M28" i="2" s="1"/>
  <c r="E41" i="1"/>
  <c r="D41" i="1"/>
  <c r="E40" i="1"/>
  <c r="D40" i="1"/>
  <c r="E39" i="1"/>
  <c r="D39" i="1"/>
  <c r="E38" i="1"/>
  <c r="D38" i="1"/>
  <c r="C32" i="1"/>
  <c r="C31" i="1"/>
  <c r="C30" i="1"/>
  <c r="C29" i="1"/>
  <c r="C34" i="1" s="1"/>
  <c r="C33" i="1" l="1"/>
</calcChain>
</file>

<file path=xl/sharedStrings.xml><?xml version="1.0" encoding="utf-8"?>
<sst xmlns="http://schemas.openxmlformats.org/spreadsheetml/2006/main" count="2432" uniqueCount="779">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</sst>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1:H21"/>
    <mergeCell ref="C20:H20"/>
    <mergeCell ref="C16:H16"/>
    <mergeCell ref="C19:H19"/>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G6" activePane="bottomRight" state="frozen"/>
      <selection pane="topRight" activeCell="D1" sqref="D1"/>
      <selection pane="bottomLeft" activeCell="A6" sqref="A6"/>
      <selection pane="bottomRight" activeCell="P33" sqref="P33"/>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18</v>
      </c>
      <c r="O26" s="12" t="s">
        <v>17</v>
      </c>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228" activePane="bottomRight" state="frozen"/>
      <selection pane="topRight" activeCell="D1" sqref="D1"/>
      <selection pane="bottomLeft" activeCell="A6" sqref="A6"/>
      <selection pane="bottomRight" activeCell="A222" sqref="A222:H231"/>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hidden="1" customHeight="1" x14ac:dyDescent="0.3">
      <c r="A19" s="11" t="s">
        <v>50</v>
      </c>
      <c r="B19" s="11" t="s">
        <v>51</v>
      </c>
      <c r="C19" s="12" t="s">
        <v>52</v>
      </c>
      <c r="D19" s="17" t="s">
        <v>53</v>
      </c>
      <c r="E19" s="11" t="s">
        <v>16</v>
      </c>
      <c r="F19" s="11">
        <v>0.5</v>
      </c>
      <c r="G19" s="12" t="s">
        <v>17</v>
      </c>
      <c r="H19" s="11" t="s">
        <v>18</v>
      </c>
      <c r="I19" s="11"/>
      <c r="J19" s="12"/>
    </row>
    <row r="20" spans="1:10" ht="41.4" hidden="1" customHeight="1" x14ac:dyDescent="0.3">
      <c r="A20" s="11" t="s">
        <v>54</v>
      </c>
      <c r="B20" s="11" t="s">
        <v>51</v>
      </c>
      <c r="C20" s="12" t="s">
        <v>52</v>
      </c>
      <c r="D20" s="17" t="s">
        <v>55</v>
      </c>
      <c r="E20" s="11" t="s">
        <v>16</v>
      </c>
      <c r="F20" s="11">
        <v>0.25</v>
      </c>
      <c r="G20" s="12" t="s">
        <v>17</v>
      </c>
      <c r="H20" s="11" t="s">
        <v>18</v>
      </c>
      <c r="I20" s="11"/>
      <c r="J20" s="12"/>
    </row>
    <row r="21" spans="1:10" ht="41.4" hidden="1" customHeight="1" x14ac:dyDescent="0.3">
      <c r="A21" s="11" t="s">
        <v>56</v>
      </c>
      <c r="B21" s="11" t="s">
        <v>51</v>
      </c>
      <c r="C21" s="12" t="s">
        <v>52</v>
      </c>
      <c r="D21" s="17" t="s">
        <v>57</v>
      </c>
      <c r="E21" s="11" t="s">
        <v>16</v>
      </c>
      <c r="F21" s="11">
        <v>0.25</v>
      </c>
      <c r="G21" s="12" t="s">
        <v>17</v>
      </c>
      <c r="H21" s="11" t="s">
        <v>18</v>
      </c>
      <c r="I21" s="11"/>
      <c r="J21" s="12"/>
    </row>
    <row r="22" spans="1:10" ht="27.6" hidden="1" customHeight="1" x14ac:dyDescent="0.3">
      <c r="A22" s="11" t="s">
        <v>58</v>
      </c>
      <c r="B22" s="11" t="s">
        <v>51</v>
      </c>
      <c r="C22" s="12" t="s">
        <v>52</v>
      </c>
      <c r="D22" s="17" t="s">
        <v>59</v>
      </c>
      <c r="E22" s="11" t="s">
        <v>16</v>
      </c>
      <c r="F22" s="11">
        <v>0.25</v>
      </c>
      <c r="G22" s="12" t="s">
        <v>17</v>
      </c>
      <c r="H22" s="11" t="s">
        <v>18</v>
      </c>
      <c r="I22" s="11"/>
      <c r="J22" s="12"/>
    </row>
    <row r="23" spans="1:10" ht="41.4" hidden="1" customHeight="1" x14ac:dyDescent="0.3">
      <c r="A23" s="11" t="s">
        <v>60</v>
      </c>
      <c r="B23" s="11" t="s">
        <v>51</v>
      </c>
      <c r="C23" s="12" t="s">
        <v>52</v>
      </c>
      <c r="D23" s="17" t="s">
        <v>61</v>
      </c>
      <c r="E23" s="11" t="s">
        <v>16</v>
      </c>
      <c r="F23" s="11">
        <v>0.25</v>
      </c>
      <c r="G23" s="12" t="s">
        <v>17</v>
      </c>
      <c r="H23" s="11" t="s">
        <v>18</v>
      </c>
      <c r="I23" s="11"/>
      <c r="J23" s="12"/>
    </row>
    <row r="24" spans="1:10" ht="41.4" hidden="1" customHeight="1" x14ac:dyDescent="0.3">
      <c r="A24" s="11" t="s">
        <v>62</v>
      </c>
      <c r="B24" s="11" t="s">
        <v>51</v>
      </c>
      <c r="C24" s="12" t="s">
        <v>52</v>
      </c>
      <c r="D24" s="17" t="s">
        <v>63</v>
      </c>
      <c r="E24" s="11" t="s">
        <v>16</v>
      </c>
      <c r="F24" s="11">
        <v>0.25</v>
      </c>
      <c r="G24" s="12" t="s">
        <v>17</v>
      </c>
      <c r="H24" s="11" t="s">
        <v>18</v>
      </c>
      <c r="I24" s="11"/>
      <c r="J24" s="12"/>
    </row>
    <row r="25" spans="1:10" ht="41.4" hidden="1" customHeight="1" x14ac:dyDescent="0.3">
      <c r="A25" s="11" t="s">
        <v>64</v>
      </c>
      <c r="B25" s="11" t="s">
        <v>51</v>
      </c>
      <c r="C25" s="12" t="s">
        <v>52</v>
      </c>
      <c r="D25" s="17" t="s">
        <v>65</v>
      </c>
      <c r="E25" s="11" t="s">
        <v>31</v>
      </c>
      <c r="F25" s="11">
        <v>0.25</v>
      </c>
      <c r="G25" s="12" t="s">
        <v>17</v>
      </c>
      <c r="H25" s="11" t="s">
        <v>18</v>
      </c>
      <c r="I25" s="11"/>
      <c r="J25" s="12"/>
    </row>
    <row r="26" spans="1:10" ht="41.4" hidden="1" customHeight="1" x14ac:dyDescent="0.3">
      <c r="A26" s="11" t="s">
        <v>66</v>
      </c>
      <c r="B26" s="11" t="s">
        <v>51</v>
      </c>
      <c r="C26" s="12" t="s">
        <v>52</v>
      </c>
      <c r="D26" s="17" t="s">
        <v>67</v>
      </c>
      <c r="E26" s="11" t="s">
        <v>31</v>
      </c>
      <c r="F26" s="11">
        <v>0.25</v>
      </c>
      <c r="G26" s="12" t="s">
        <v>17</v>
      </c>
      <c r="H26" s="11" t="s">
        <v>18</v>
      </c>
      <c r="I26" s="11"/>
      <c r="J26" s="12"/>
    </row>
    <row r="27" spans="1:10" ht="41.4" hidden="1" customHeight="1" x14ac:dyDescent="0.3">
      <c r="A27" s="11" t="s">
        <v>68</v>
      </c>
      <c r="B27" s="11" t="s">
        <v>51</v>
      </c>
      <c r="C27" s="12" t="s">
        <v>52</v>
      </c>
      <c r="D27" s="17" t="s">
        <v>35</v>
      </c>
      <c r="E27" s="11" t="s">
        <v>31</v>
      </c>
      <c r="F27" s="11">
        <v>0.25</v>
      </c>
      <c r="G27" s="12" t="s">
        <v>17</v>
      </c>
      <c r="H27" s="11" t="s">
        <v>18</v>
      </c>
      <c r="I27" s="11"/>
      <c r="J27" s="12"/>
    </row>
    <row r="28" spans="1:10" ht="27.6" hidden="1"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18</v>
      </c>
      <c r="I45" s="11"/>
      <c r="J45" s="12"/>
    </row>
    <row r="46" spans="1:10" ht="41.4" customHeight="1" x14ac:dyDescent="0.3">
      <c r="A46" s="11" t="s">
        <v>104</v>
      </c>
      <c r="B46" s="11" t="s">
        <v>102</v>
      </c>
      <c r="C46" s="12" t="s">
        <v>103</v>
      </c>
      <c r="D46" s="17" t="s">
        <v>105</v>
      </c>
      <c r="E46" s="11" t="s">
        <v>16</v>
      </c>
      <c r="F46" s="11">
        <v>0.75</v>
      </c>
      <c r="G46" s="12" t="s">
        <v>17</v>
      </c>
      <c r="H46" s="11" t="s">
        <v>18</v>
      </c>
      <c r="I46" s="11"/>
      <c r="J46" s="12"/>
    </row>
    <row r="47" spans="1:10" ht="27.6" customHeight="1" x14ac:dyDescent="0.3">
      <c r="A47" s="11" t="s">
        <v>106</v>
      </c>
      <c r="B47" s="11" t="s">
        <v>102</v>
      </c>
      <c r="C47" s="12" t="s">
        <v>103</v>
      </c>
      <c r="D47" s="17" t="s">
        <v>107</v>
      </c>
      <c r="E47" s="11" t="s">
        <v>16</v>
      </c>
      <c r="F47" s="11">
        <v>0.5</v>
      </c>
      <c r="G47" s="12" t="s">
        <v>17</v>
      </c>
      <c r="H47" s="11" t="s">
        <v>18</v>
      </c>
      <c r="I47" s="11"/>
      <c r="J47" s="12"/>
    </row>
    <row r="48" spans="1:10" ht="27.6" customHeight="1" x14ac:dyDescent="0.3">
      <c r="A48" s="11" t="s">
        <v>108</v>
      </c>
      <c r="B48" s="11" t="s">
        <v>102</v>
      </c>
      <c r="C48" s="12" t="s">
        <v>103</v>
      </c>
      <c r="D48" s="17" t="s">
        <v>28</v>
      </c>
      <c r="E48" s="11" t="s">
        <v>16</v>
      </c>
      <c r="F48" s="11">
        <v>0.5</v>
      </c>
      <c r="G48" s="12" t="s">
        <v>17</v>
      </c>
      <c r="H48" s="11" t="s">
        <v>18</v>
      </c>
      <c r="I48" s="11"/>
      <c r="J48" s="12"/>
    </row>
    <row r="49" spans="1:10" ht="27.6" customHeight="1" x14ac:dyDescent="0.3">
      <c r="A49" s="11" t="s">
        <v>109</v>
      </c>
      <c r="B49" s="11" t="s">
        <v>102</v>
      </c>
      <c r="C49" s="12" t="s">
        <v>103</v>
      </c>
      <c r="D49" s="17" t="s">
        <v>110</v>
      </c>
      <c r="E49" s="11" t="s">
        <v>85</v>
      </c>
      <c r="F49" s="11">
        <v>0.75</v>
      </c>
      <c r="G49" s="12" t="s">
        <v>17</v>
      </c>
      <c r="H49" s="11" t="s">
        <v>18</v>
      </c>
      <c r="I49" s="11"/>
      <c r="J49" s="12"/>
    </row>
    <row r="50" spans="1:10" ht="55.2" customHeight="1" x14ac:dyDescent="0.3">
      <c r="A50" s="11" t="s">
        <v>111</v>
      </c>
      <c r="B50" s="11" t="s">
        <v>102</v>
      </c>
      <c r="C50" s="12" t="s">
        <v>103</v>
      </c>
      <c r="D50" s="17" t="s">
        <v>112</v>
      </c>
      <c r="E50" s="11" t="s">
        <v>85</v>
      </c>
      <c r="F50" s="11">
        <v>0.75</v>
      </c>
      <c r="G50" s="12" t="s">
        <v>17</v>
      </c>
      <c r="H50" s="11" t="s">
        <v>18</v>
      </c>
      <c r="I50" s="11"/>
      <c r="J50" s="12"/>
    </row>
    <row r="51" spans="1:10" ht="41.4" customHeight="1" x14ac:dyDescent="0.3">
      <c r="A51" s="11" t="s">
        <v>113</v>
      </c>
      <c r="B51" s="11" t="s">
        <v>102</v>
      </c>
      <c r="C51" s="12" t="s">
        <v>103</v>
      </c>
      <c r="D51" s="17" t="s">
        <v>114</v>
      </c>
      <c r="E51" s="11" t="s">
        <v>31</v>
      </c>
      <c r="F51" s="11">
        <v>1.25</v>
      </c>
      <c r="G51" s="12" t="s">
        <v>17</v>
      </c>
      <c r="H51" s="11" t="s">
        <v>18</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18</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17</v>
      </c>
      <c r="H93" s="11" t="s">
        <v>18</v>
      </c>
      <c r="I93" s="11"/>
      <c r="J93" s="12"/>
    </row>
    <row r="94" spans="1:10" ht="41.4" customHeight="1" x14ac:dyDescent="0.3">
      <c r="A94" s="11" t="s">
        <v>188</v>
      </c>
      <c r="B94" s="11" t="s">
        <v>185</v>
      </c>
      <c r="C94" s="12" t="s">
        <v>186</v>
      </c>
      <c r="D94" s="17" t="s">
        <v>189</v>
      </c>
      <c r="E94" s="11" t="s">
        <v>16</v>
      </c>
      <c r="F94" s="11">
        <v>0.5</v>
      </c>
      <c r="G94" s="12" t="s">
        <v>17</v>
      </c>
      <c r="H94" s="11" t="s">
        <v>18</v>
      </c>
      <c r="I94" s="11"/>
      <c r="J94" s="12"/>
    </row>
    <row r="95" spans="1:10" ht="41.4" customHeight="1" x14ac:dyDescent="0.3">
      <c r="A95" s="11" t="s">
        <v>190</v>
      </c>
      <c r="B95" s="11" t="s">
        <v>185</v>
      </c>
      <c r="C95" s="12" t="s">
        <v>186</v>
      </c>
      <c r="D95" s="17" t="s">
        <v>191</v>
      </c>
      <c r="E95" s="11" t="s">
        <v>16</v>
      </c>
      <c r="F95" s="11">
        <v>0.5</v>
      </c>
      <c r="G95" s="12" t="s">
        <v>17</v>
      </c>
      <c r="H95" s="11" t="s">
        <v>18</v>
      </c>
      <c r="I95" s="11"/>
      <c r="J95" s="12"/>
    </row>
    <row r="96" spans="1:10" ht="41.4" customHeight="1" x14ac:dyDescent="0.3">
      <c r="A96" s="11" t="s">
        <v>192</v>
      </c>
      <c r="B96" s="11" t="s">
        <v>185</v>
      </c>
      <c r="C96" s="12" t="s">
        <v>186</v>
      </c>
      <c r="D96" s="17" t="s">
        <v>193</v>
      </c>
      <c r="E96" s="11" t="s">
        <v>16</v>
      </c>
      <c r="F96" s="11">
        <v>0.5</v>
      </c>
      <c r="G96" s="12" t="s">
        <v>17</v>
      </c>
      <c r="H96" s="11" t="s">
        <v>18</v>
      </c>
      <c r="I96" s="11"/>
      <c r="J96" s="12"/>
    </row>
    <row r="97" spans="1:10" ht="41.4" customHeight="1" x14ac:dyDescent="0.3">
      <c r="A97" s="11" t="s">
        <v>194</v>
      </c>
      <c r="B97" s="11" t="s">
        <v>185</v>
      </c>
      <c r="C97" s="12" t="s">
        <v>186</v>
      </c>
      <c r="D97" s="17" t="s">
        <v>195</v>
      </c>
      <c r="E97" s="11" t="s">
        <v>16</v>
      </c>
      <c r="F97" s="11">
        <v>0.5</v>
      </c>
      <c r="G97" s="12" t="s">
        <v>17</v>
      </c>
      <c r="H97" s="11" t="s">
        <v>18</v>
      </c>
      <c r="I97" s="11"/>
      <c r="J97" s="12"/>
    </row>
    <row r="98" spans="1:10" ht="27.6" customHeight="1" x14ac:dyDescent="0.3">
      <c r="A98" s="11" t="s">
        <v>196</v>
      </c>
      <c r="B98" s="11" t="s">
        <v>185</v>
      </c>
      <c r="C98" s="12" t="s">
        <v>186</v>
      </c>
      <c r="D98" s="17" t="s">
        <v>197</v>
      </c>
      <c r="E98" s="11" t="s">
        <v>16</v>
      </c>
      <c r="F98" s="11">
        <v>0.25</v>
      </c>
      <c r="G98" s="12" t="s">
        <v>17</v>
      </c>
      <c r="H98" s="11" t="s">
        <v>18</v>
      </c>
      <c r="I98" s="11"/>
      <c r="J98" s="12"/>
    </row>
    <row r="99" spans="1:10" ht="27.6" customHeight="1" x14ac:dyDescent="0.3">
      <c r="A99" s="11" t="s">
        <v>198</v>
      </c>
      <c r="B99" s="11" t="s">
        <v>185</v>
      </c>
      <c r="C99" s="12" t="s">
        <v>186</v>
      </c>
      <c r="D99" s="17" t="s">
        <v>199</v>
      </c>
      <c r="E99" s="11" t="s">
        <v>31</v>
      </c>
      <c r="F99" s="11">
        <v>0.5</v>
      </c>
      <c r="G99" s="12" t="s">
        <v>17</v>
      </c>
      <c r="H99" s="11" t="s">
        <v>18</v>
      </c>
      <c r="I99" s="11"/>
      <c r="J99" s="12"/>
    </row>
    <row r="100" spans="1:10" ht="41.4" customHeight="1" x14ac:dyDescent="0.3">
      <c r="A100" s="11" t="s">
        <v>200</v>
      </c>
      <c r="B100" s="11" t="s">
        <v>185</v>
      </c>
      <c r="C100" s="12" t="s">
        <v>186</v>
      </c>
      <c r="D100" s="17" t="s">
        <v>201</v>
      </c>
      <c r="E100" s="11" t="s">
        <v>31</v>
      </c>
      <c r="F100" s="11">
        <v>0.5</v>
      </c>
      <c r="G100" s="12" t="s">
        <v>17</v>
      </c>
      <c r="H100" s="11" t="s">
        <v>18</v>
      </c>
      <c r="I100" s="11"/>
      <c r="J100" s="12"/>
    </row>
    <row r="101" spans="1:10" ht="27.6" customHeight="1" x14ac:dyDescent="0.3">
      <c r="A101" s="11" t="s">
        <v>202</v>
      </c>
      <c r="B101" s="11" t="s">
        <v>185</v>
      </c>
      <c r="C101" s="12" t="s">
        <v>186</v>
      </c>
      <c r="D101" s="17" t="s">
        <v>35</v>
      </c>
      <c r="E101" s="11" t="s">
        <v>31</v>
      </c>
      <c r="F101" s="11">
        <v>0.5</v>
      </c>
      <c r="G101" s="12" t="s">
        <v>17</v>
      </c>
      <c r="H101" s="11" t="s">
        <v>18</v>
      </c>
      <c r="I101" s="11"/>
      <c r="J101" s="12"/>
    </row>
    <row r="102" spans="1:10" ht="27.6" customHeight="1" x14ac:dyDescent="0.3">
      <c r="A102" s="11" t="s">
        <v>203</v>
      </c>
      <c r="B102" s="11" t="s">
        <v>185</v>
      </c>
      <c r="C102" s="12" t="s">
        <v>186</v>
      </c>
      <c r="D102" s="17" t="s">
        <v>37</v>
      </c>
      <c r="E102" s="11" t="s">
        <v>38</v>
      </c>
      <c r="F102" s="11">
        <v>0.5</v>
      </c>
      <c r="G102" s="12" t="s">
        <v>17</v>
      </c>
      <c r="H102" s="11" t="s">
        <v>18</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17</v>
      </c>
      <c r="H129" s="11" t="s">
        <v>18</v>
      </c>
      <c r="I129" s="11"/>
      <c r="J129" s="12"/>
    </row>
    <row r="130" spans="1:10" ht="41.4" customHeight="1" x14ac:dyDescent="0.3">
      <c r="A130" s="11" t="s">
        <v>262</v>
      </c>
      <c r="B130" s="11" t="s">
        <v>259</v>
      </c>
      <c r="C130" s="12" t="s">
        <v>260</v>
      </c>
      <c r="D130" s="17" t="s">
        <v>263</v>
      </c>
      <c r="E130" s="11" t="s">
        <v>16</v>
      </c>
      <c r="F130" s="11">
        <v>0.5</v>
      </c>
      <c r="G130" s="12" t="s">
        <v>17</v>
      </c>
      <c r="H130" s="11" t="s">
        <v>18</v>
      </c>
      <c r="I130" s="11"/>
      <c r="J130" s="12"/>
    </row>
    <row r="131" spans="1:10" ht="27.6" customHeight="1" x14ac:dyDescent="0.3">
      <c r="A131" s="11" t="s">
        <v>264</v>
      </c>
      <c r="B131" s="11" t="s">
        <v>259</v>
      </c>
      <c r="C131" s="12" t="s">
        <v>260</v>
      </c>
      <c r="D131" s="17" t="s">
        <v>236</v>
      </c>
      <c r="E131" s="11" t="s">
        <v>16</v>
      </c>
      <c r="F131" s="11">
        <v>0.25</v>
      </c>
      <c r="G131" s="12" t="s">
        <v>17</v>
      </c>
      <c r="H131" s="11" t="s">
        <v>18</v>
      </c>
      <c r="I131" s="11"/>
      <c r="J131" s="12"/>
    </row>
    <row r="132" spans="1:10" ht="27.6" customHeight="1" x14ac:dyDescent="0.3">
      <c r="A132" s="11" t="s">
        <v>265</v>
      </c>
      <c r="B132" s="11" t="s">
        <v>259</v>
      </c>
      <c r="C132" s="12" t="s">
        <v>260</v>
      </c>
      <c r="D132" s="17" t="s">
        <v>266</v>
      </c>
      <c r="E132" s="11" t="s">
        <v>16</v>
      </c>
      <c r="F132" s="11">
        <v>0.25</v>
      </c>
      <c r="G132" s="12" t="s">
        <v>17</v>
      </c>
      <c r="H132" s="11" t="s">
        <v>18</v>
      </c>
      <c r="I132" s="11"/>
      <c r="J132" s="12"/>
    </row>
    <row r="133" spans="1:10" ht="27.6" customHeight="1" x14ac:dyDescent="0.3">
      <c r="A133" s="11" t="s">
        <v>267</v>
      </c>
      <c r="B133" s="11" t="s">
        <v>259</v>
      </c>
      <c r="C133" s="12" t="s">
        <v>260</v>
      </c>
      <c r="D133" s="17" t="s">
        <v>268</v>
      </c>
      <c r="E133" s="11" t="s">
        <v>16</v>
      </c>
      <c r="F133" s="11">
        <v>0.25</v>
      </c>
      <c r="G133" s="12" t="s">
        <v>17</v>
      </c>
      <c r="H133" s="11" t="s">
        <v>18</v>
      </c>
      <c r="I133" s="11"/>
      <c r="J133" s="12"/>
    </row>
    <row r="134" spans="1:10" ht="27.6" customHeight="1" x14ac:dyDescent="0.3">
      <c r="A134" s="11" t="s">
        <v>269</v>
      </c>
      <c r="B134" s="11" t="s">
        <v>259</v>
      </c>
      <c r="C134" s="12" t="s">
        <v>260</v>
      </c>
      <c r="D134" s="17" t="s">
        <v>270</v>
      </c>
      <c r="E134" s="11" t="s">
        <v>85</v>
      </c>
      <c r="F134" s="11">
        <v>0.5</v>
      </c>
      <c r="G134" s="12" t="s">
        <v>17</v>
      </c>
      <c r="H134" s="11" t="s">
        <v>18</v>
      </c>
      <c r="I134" s="11"/>
      <c r="J134" s="12"/>
    </row>
    <row r="135" spans="1:10" ht="27.6" customHeight="1" x14ac:dyDescent="0.3">
      <c r="A135" s="11" t="s">
        <v>271</v>
      </c>
      <c r="B135" s="11" t="s">
        <v>259</v>
      </c>
      <c r="C135" s="12" t="s">
        <v>260</v>
      </c>
      <c r="D135" s="17" t="s">
        <v>248</v>
      </c>
      <c r="E135" s="11" t="s">
        <v>85</v>
      </c>
      <c r="F135" s="11">
        <v>0.5</v>
      </c>
      <c r="G135" s="12" t="s">
        <v>17</v>
      </c>
      <c r="H135" s="11" t="s">
        <v>18</v>
      </c>
      <c r="I135" s="11"/>
      <c r="J135" s="12"/>
    </row>
    <row r="136" spans="1:10" ht="55.2" customHeight="1" x14ac:dyDescent="0.3">
      <c r="A136" s="11" t="s">
        <v>272</v>
      </c>
      <c r="B136" s="11" t="s">
        <v>259</v>
      </c>
      <c r="C136" s="12" t="s">
        <v>260</v>
      </c>
      <c r="D136" s="17" t="s">
        <v>273</v>
      </c>
      <c r="E136" s="11" t="s">
        <v>31</v>
      </c>
      <c r="F136" s="11">
        <v>0.75</v>
      </c>
      <c r="G136" s="12" t="s">
        <v>17</v>
      </c>
      <c r="H136" s="11" t="s">
        <v>18</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17</v>
      </c>
      <c r="H138" s="11" t="s">
        <v>18</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hidden="1" customHeight="1" x14ac:dyDescent="0.3">
      <c r="A190" s="11" t="s">
        <v>389</v>
      </c>
      <c r="B190" s="11" t="s">
        <v>390</v>
      </c>
      <c r="C190" s="12" t="s">
        <v>391</v>
      </c>
      <c r="D190" s="17" t="s">
        <v>392</v>
      </c>
      <c r="E190" s="11" t="s">
        <v>16</v>
      </c>
      <c r="F190" s="11">
        <v>0.5</v>
      </c>
      <c r="G190" s="12" t="s">
        <v>17</v>
      </c>
      <c r="H190" s="11" t="s">
        <v>18</v>
      </c>
      <c r="I190" s="11"/>
      <c r="J190" s="12"/>
    </row>
    <row r="191" spans="1:10" ht="27.6" hidden="1" customHeight="1" x14ac:dyDescent="0.3">
      <c r="A191" s="11" t="s">
        <v>393</v>
      </c>
      <c r="B191" s="11" t="s">
        <v>390</v>
      </c>
      <c r="C191" s="12" t="s">
        <v>391</v>
      </c>
      <c r="D191" s="17" t="s">
        <v>394</v>
      </c>
      <c r="E191" s="11" t="s">
        <v>16</v>
      </c>
      <c r="F191" s="11">
        <v>0.5</v>
      </c>
      <c r="G191" s="12" t="s">
        <v>17</v>
      </c>
      <c r="H191" s="11" t="s">
        <v>18</v>
      </c>
      <c r="I191" s="11"/>
      <c r="J191" s="12"/>
    </row>
    <row r="192" spans="1:10" ht="27.6" hidden="1" customHeight="1" x14ac:dyDescent="0.3">
      <c r="A192" s="11" t="s">
        <v>395</v>
      </c>
      <c r="B192" s="11" t="s">
        <v>390</v>
      </c>
      <c r="C192" s="12" t="s">
        <v>391</v>
      </c>
      <c r="D192" s="17" t="s">
        <v>396</v>
      </c>
      <c r="E192" s="11" t="s">
        <v>16</v>
      </c>
      <c r="F192" s="11">
        <v>0.5</v>
      </c>
      <c r="G192" s="12" t="s">
        <v>17</v>
      </c>
      <c r="H192" s="11" t="s">
        <v>18</v>
      </c>
      <c r="I192" s="11"/>
      <c r="J192" s="12"/>
    </row>
    <row r="193" spans="1:10" ht="27.6" hidden="1" customHeight="1" x14ac:dyDescent="0.3">
      <c r="A193" s="11" t="s">
        <v>397</v>
      </c>
      <c r="B193" s="11" t="s">
        <v>390</v>
      </c>
      <c r="C193" s="12" t="s">
        <v>391</v>
      </c>
      <c r="D193" s="17" t="s">
        <v>398</v>
      </c>
      <c r="E193" s="11" t="s">
        <v>16</v>
      </c>
      <c r="F193" s="11">
        <v>0.5</v>
      </c>
      <c r="G193" s="12" t="s">
        <v>17</v>
      </c>
      <c r="H193" s="11" t="s">
        <v>18</v>
      </c>
      <c r="I193" s="11"/>
      <c r="J193" s="12"/>
    </row>
    <row r="194" spans="1:10" ht="55.2" hidden="1" customHeight="1" x14ac:dyDescent="0.3">
      <c r="A194" s="11" t="s">
        <v>399</v>
      </c>
      <c r="B194" s="11" t="s">
        <v>390</v>
      </c>
      <c r="C194" s="12" t="s">
        <v>391</v>
      </c>
      <c r="D194" s="17" t="s">
        <v>400</v>
      </c>
      <c r="E194" s="11" t="s">
        <v>16</v>
      </c>
      <c r="F194" s="11">
        <v>0.5</v>
      </c>
      <c r="G194" s="12" t="s">
        <v>17</v>
      </c>
      <c r="H194" s="11" t="s">
        <v>18</v>
      </c>
      <c r="I194" s="11"/>
      <c r="J194" s="12"/>
    </row>
    <row r="195" spans="1:10" ht="41.4" hidden="1" customHeight="1" x14ac:dyDescent="0.3">
      <c r="A195" s="11" t="s">
        <v>401</v>
      </c>
      <c r="B195" s="11" t="s">
        <v>390</v>
      </c>
      <c r="C195" s="12" t="s">
        <v>391</v>
      </c>
      <c r="D195" s="17" t="s">
        <v>402</v>
      </c>
      <c r="E195" s="11" t="s">
        <v>16</v>
      </c>
      <c r="F195" s="11">
        <v>0.25</v>
      </c>
      <c r="G195" s="12" t="s">
        <v>17</v>
      </c>
      <c r="H195" s="11" t="s">
        <v>18</v>
      </c>
      <c r="I195" s="11"/>
      <c r="J195" s="12"/>
    </row>
    <row r="196" spans="1:10" ht="41.4" hidden="1" customHeight="1" x14ac:dyDescent="0.3">
      <c r="A196" s="11" t="s">
        <v>403</v>
      </c>
      <c r="B196" s="11" t="s">
        <v>390</v>
      </c>
      <c r="C196" s="12" t="s">
        <v>391</v>
      </c>
      <c r="D196" s="17" t="s">
        <v>404</v>
      </c>
      <c r="E196" s="11" t="s">
        <v>31</v>
      </c>
      <c r="F196" s="11">
        <v>0.5</v>
      </c>
      <c r="G196" s="12" t="s">
        <v>17</v>
      </c>
      <c r="H196" s="11" t="s">
        <v>18</v>
      </c>
      <c r="I196" s="11"/>
      <c r="J196" s="12"/>
    </row>
    <row r="197" spans="1:10" ht="27.6" hidden="1" customHeight="1" x14ac:dyDescent="0.3">
      <c r="A197" s="11" t="s">
        <v>405</v>
      </c>
      <c r="B197" s="11" t="s">
        <v>390</v>
      </c>
      <c r="C197" s="12" t="s">
        <v>391</v>
      </c>
      <c r="D197" s="17" t="s">
        <v>406</v>
      </c>
      <c r="E197" s="11" t="s">
        <v>31</v>
      </c>
      <c r="F197" s="11">
        <v>0.5</v>
      </c>
      <c r="G197" s="12" t="s">
        <v>17</v>
      </c>
      <c r="H197" s="11" t="s">
        <v>18</v>
      </c>
      <c r="I197" s="11"/>
      <c r="J197" s="12"/>
    </row>
    <row r="198" spans="1:10" ht="41.4" hidden="1" customHeight="1" x14ac:dyDescent="0.3">
      <c r="A198" s="11" t="s">
        <v>407</v>
      </c>
      <c r="B198" s="11" t="s">
        <v>390</v>
      </c>
      <c r="C198" s="12" t="s">
        <v>391</v>
      </c>
      <c r="D198" s="17" t="s">
        <v>35</v>
      </c>
      <c r="E198" s="11" t="s">
        <v>31</v>
      </c>
      <c r="F198" s="11">
        <v>0.5</v>
      </c>
      <c r="G198" s="12" t="s">
        <v>17</v>
      </c>
      <c r="H198" s="11" t="s">
        <v>18</v>
      </c>
      <c r="I198" s="11"/>
      <c r="J198" s="12"/>
    </row>
    <row r="199" spans="1:10" ht="41.4" hidden="1"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18</v>
      </c>
      <c r="I222" s="11"/>
      <c r="J222" s="12"/>
    </row>
    <row r="223" spans="1:10" ht="55.2" customHeight="1" x14ac:dyDescent="0.3">
      <c r="A223" s="11" t="s">
        <v>451</v>
      </c>
      <c r="B223" s="11" t="s">
        <v>448</v>
      </c>
      <c r="C223" s="12" t="s">
        <v>449</v>
      </c>
      <c r="D223" s="17" t="s">
        <v>452</v>
      </c>
      <c r="E223" s="11" t="s">
        <v>16</v>
      </c>
      <c r="F223" s="11">
        <v>0.25</v>
      </c>
      <c r="G223" s="12" t="s">
        <v>17</v>
      </c>
      <c r="H223" s="11" t="s">
        <v>18</v>
      </c>
      <c r="I223" s="11"/>
      <c r="J223" s="12"/>
    </row>
    <row r="224" spans="1:10" ht="41.4" customHeight="1" x14ac:dyDescent="0.3">
      <c r="A224" s="11" t="s">
        <v>453</v>
      </c>
      <c r="B224" s="11" t="s">
        <v>448</v>
      </c>
      <c r="C224" s="12" t="s">
        <v>449</v>
      </c>
      <c r="D224" s="17" t="s">
        <v>454</v>
      </c>
      <c r="E224" s="11" t="s">
        <v>16</v>
      </c>
      <c r="F224" s="11">
        <v>0.25</v>
      </c>
      <c r="G224" s="12" t="s">
        <v>17</v>
      </c>
      <c r="H224" s="11" t="s">
        <v>18</v>
      </c>
      <c r="I224" s="11"/>
      <c r="J224" s="12"/>
    </row>
    <row r="225" spans="1:10" ht="41.4" customHeight="1" x14ac:dyDescent="0.3">
      <c r="A225" s="11" t="s">
        <v>455</v>
      </c>
      <c r="B225" s="11" t="s">
        <v>448</v>
      </c>
      <c r="C225" s="12" t="s">
        <v>449</v>
      </c>
      <c r="D225" s="17" t="s">
        <v>456</v>
      </c>
      <c r="E225" s="11" t="s">
        <v>16</v>
      </c>
      <c r="F225" s="11">
        <v>0.25</v>
      </c>
      <c r="G225" s="12" t="s">
        <v>17</v>
      </c>
      <c r="H225" s="11" t="s">
        <v>18</v>
      </c>
      <c r="I225" s="11"/>
      <c r="J225" s="12"/>
    </row>
    <row r="226" spans="1:10" ht="27.6" customHeight="1" x14ac:dyDescent="0.3">
      <c r="A226" s="11" t="s">
        <v>457</v>
      </c>
      <c r="B226" s="11" t="s">
        <v>448</v>
      </c>
      <c r="C226" s="12" t="s">
        <v>449</v>
      </c>
      <c r="D226" s="17" t="s">
        <v>458</v>
      </c>
      <c r="E226" s="11" t="s">
        <v>16</v>
      </c>
      <c r="F226" s="11">
        <v>0.25</v>
      </c>
      <c r="G226" s="12" t="s">
        <v>17</v>
      </c>
      <c r="H226" s="11" t="s">
        <v>18</v>
      </c>
      <c r="I226" s="11"/>
      <c r="J226" s="12"/>
    </row>
    <row r="227" spans="1:10" ht="41.4" customHeight="1" x14ac:dyDescent="0.3">
      <c r="A227" s="11" t="s">
        <v>459</v>
      </c>
      <c r="B227" s="11" t="s">
        <v>448</v>
      </c>
      <c r="C227" s="12" t="s">
        <v>449</v>
      </c>
      <c r="D227" s="17" t="s">
        <v>460</v>
      </c>
      <c r="E227" s="11" t="s">
        <v>16</v>
      </c>
      <c r="F227" s="11">
        <v>0.25</v>
      </c>
      <c r="G227" s="12" t="s">
        <v>17</v>
      </c>
      <c r="H227" s="11" t="s">
        <v>18</v>
      </c>
      <c r="I227" s="11"/>
      <c r="J227" s="12"/>
    </row>
    <row r="228" spans="1:10" ht="41.4" customHeight="1" x14ac:dyDescent="0.3">
      <c r="A228" s="11" t="s">
        <v>461</v>
      </c>
      <c r="B228" s="11" t="s">
        <v>448</v>
      </c>
      <c r="C228" s="12" t="s">
        <v>449</v>
      </c>
      <c r="D228" s="17" t="s">
        <v>462</v>
      </c>
      <c r="E228" s="11" t="s">
        <v>31</v>
      </c>
      <c r="F228" s="11">
        <v>0.25</v>
      </c>
      <c r="G228" s="12" t="s">
        <v>17</v>
      </c>
      <c r="H228" s="11" t="s">
        <v>18</v>
      </c>
      <c r="I228" s="11"/>
      <c r="J228" s="12"/>
    </row>
    <row r="229" spans="1:10" ht="41.4" customHeight="1" x14ac:dyDescent="0.3">
      <c r="A229" s="11" t="s">
        <v>463</v>
      </c>
      <c r="B229" s="11" t="s">
        <v>448</v>
      </c>
      <c r="C229" s="12" t="s">
        <v>449</v>
      </c>
      <c r="D229" s="17" t="s">
        <v>464</v>
      </c>
      <c r="E229" s="11" t="s">
        <v>31</v>
      </c>
      <c r="F229" s="11">
        <v>0.25</v>
      </c>
      <c r="G229" s="12" t="s">
        <v>17</v>
      </c>
      <c r="H229" s="11" t="s">
        <v>18</v>
      </c>
      <c r="I229" s="11"/>
      <c r="J229" s="12"/>
    </row>
    <row r="230" spans="1:10" ht="27.6" customHeight="1" x14ac:dyDescent="0.3">
      <c r="A230" s="11" t="s">
        <v>465</v>
      </c>
      <c r="B230" s="11" t="s">
        <v>448</v>
      </c>
      <c r="C230" s="12" t="s">
        <v>449</v>
      </c>
      <c r="D230" s="17" t="s">
        <v>35</v>
      </c>
      <c r="E230" s="11" t="s">
        <v>31</v>
      </c>
      <c r="F230" s="11">
        <v>0.25</v>
      </c>
      <c r="G230" s="12" t="s">
        <v>17</v>
      </c>
      <c r="H230" s="11" t="s">
        <v>18</v>
      </c>
      <c r="I230" s="11"/>
      <c r="J230" s="12"/>
    </row>
    <row r="231" spans="1:10" ht="27.6" customHeight="1" x14ac:dyDescent="0.3">
      <c r="A231" s="11" t="s">
        <v>466</v>
      </c>
      <c r="B231" s="11" t="s">
        <v>448</v>
      </c>
      <c r="C231" s="12" t="s">
        <v>449</v>
      </c>
      <c r="D231" s="17" t="s">
        <v>37</v>
      </c>
      <c r="E231" s="11" t="s">
        <v>38</v>
      </c>
      <c r="F231" s="11">
        <v>0.25</v>
      </c>
      <c r="G231" s="12" t="s">
        <v>17</v>
      </c>
      <c r="H231" s="11" t="s">
        <v>18</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18</v>
      </c>
      <c r="I234" s="11"/>
      <c r="J234" s="12"/>
    </row>
    <row r="235" spans="1:10" ht="27.6" hidden="1" customHeight="1" x14ac:dyDescent="0.3">
      <c r="A235" s="11" t="s">
        <v>473</v>
      </c>
      <c r="B235" s="11" t="s">
        <v>470</v>
      </c>
      <c r="C235" s="12" t="s">
        <v>471</v>
      </c>
      <c r="D235" s="17" t="s">
        <v>474</v>
      </c>
      <c r="E235" s="11" t="s">
        <v>16</v>
      </c>
      <c r="F235" s="11">
        <v>0.5</v>
      </c>
      <c r="G235" s="12" t="s">
        <v>17</v>
      </c>
      <c r="H235" s="11" t="s">
        <v>18</v>
      </c>
      <c r="I235" s="11"/>
      <c r="J235" s="12"/>
    </row>
    <row r="236" spans="1:10" ht="27.6" hidden="1" customHeight="1" x14ac:dyDescent="0.3">
      <c r="A236" s="11" t="s">
        <v>475</v>
      </c>
      <c r="B236" s="11" t="s">
        <v>470</v>
      </c>
      <c r="C236" s="12" t="s">
        <v>471</v>
      </c>
      <c r="D236" s="17" t="s">
        <v>476</v>
      </c>
      <c r="E236" s="11" t="s">
        <v>16</v>
      </c>
      <c r="F236" s="11">
        <v>0.5</v>
      </c>
      <c r="G236" s="12" t="s">
        <v>17</v>
      </c>
      <c r="H236" s="11" t="s">
        <v>18</v>
      </c>
      <c r="I236" s="11"/>
      <c r="J236" s="12"/>
    </row>
    <row r="237" spans="1:10" ht="27.6" hidden="1" customHeight="1" x14ac:dyDescent="0.3">
      <c r="A237" s="11" t="s">
        <v>477</v>
      </c>
      <c r="B237" s="11" t="s">
        <v>470</v>
      </c>
      <c r="C237" s="12" t="s">
        <v>471</v>
      </c>
      <c r="D237" s="17" t="s">
        <v>478</v>
      </c>
      <c r="E237" s="11" t="s">
        <v>16</v>
      </c>
      <c r="F237" s="11">
        <v>0.5</v>
      </c>
      <c r="G237" s="12" t="s">
        <v>17</v>
      </c>
      <c r="H237" s="11" t="s">
        <v>18</v>
      </c>
      <c r="I237" s="11"/>
      <c r="J237" s="12"/>
    </row>
    <row r="238" spans="1:10" ht="27.6" hidden="1" customHeight="1" x14ac:dyDescent="0.3">
      <c r="A238" s="11" t="s">
        <v>479</v>
      </c>
      <c r="B238" s="11" t="s">
        <v>470</v>
      </c>
      <c r="C238" s="12" t="s">
        <v>471</v>
      </c>
      <c r="D238" s="17" t="s">
        <v>480</v>
      </c>
      <c r="E238" s="11" t="s">
        <v>16</v>
      </c>
      <c r="F238" s="11">
        <v>0.5</v>
      </c>
      <c r="G238" s="12" t="s">
        <v>17</v>
      </c>
      <c r="H238" s="11" t="s">
        <v>18</v>
      </c>
      <c r="I238" s="11"/>
      <c r="J238" s="12"/>
    </row>
    <row r="239" spans="1:10" ht="55.2" hidden="1" customHeight="1" x14ac:dyDescent="0.3">
      <c r="A239" s="11" t="s">
        <v>481</v>
      </c>
      <c r="B239" s="11" t="s">
        <v>470</v>
      </c>
      <c r="C239" s="12" t="s">
        <v>471</v>
      </c>
      <c r="D239" s="17" t="s">
        <v>482</v>
      </c>
      <c r="E239" s="11" t="s">
        <v>16</v>
      </c>
      <c r="F239" s="11">
        <v>0.25</v>
      </c>
      <c r="G239" s="12" t="s">
        <v>17</v>
      </c>
      <c r="H239" s="11" t="s">
        <v>18</v>
      </c>
      <c r="I239" s="11"/>
      <c r="J239" s="12"/>
    </row>
    <row r="240" spans="1:10" ht="41.4" hidden="1" customHeight="1" x14ac:dyDescent="0.3">
      <c r="A240" s="11" t="s">
        <v>483</v>
      </c>
      <c r="B240" s="11" t="s">
        <v>470</v>
      </c>
      <c r="C240" s="12" t="s">
        <v>471</v>
      </c>
      <c r="D240" s="17" t="s">
        <v>484</v>
      </c>
      <c r="E240" s="11" t="s">
        <v>31</v>
      </c>
      <c r="F240" s="11">
        <v>0.5</v>
      </c>
      <c r="G240" s="12" t="s">
        <v>17</v>
      </c>
      <c r="H240" s="11" t="s">
        <v>18</v>
      </c>
      <c r="I240" s="11"/>
      <c r="J240" s="12"/>
    </row>
    <row r="241" spans="1:10" ht="41.4" hidden="1" customHeight="1" x14ac:dyDescent="0.3">
      <c r="A241" s="11" t="s">
        <v>485</v>
      </c>
      <c r="B241" s="11" t="s">
        <v>470</v>
      </c>
      <c r="C241" s="12" t="s">
        <v>471</v>
      </c>
      <c r="D241" s="17" t="s">
        <v>486</v>
      </c>
      <c r="E241" s="11" t="s">
        <v>31</v>
      </c>
      <c r="F241" s="11">
        <v>0.5</v>
      </c>
      <c r="G241" s="12" t="s">
        <v>17</v>
      </c>
      <c r="H241" s="11" t="s">
        <v>18</v>
      </c>
      <c r="I241" s="11"/>
      <c r="J241" s="12"/>
    </row>
    <row r="242" spans="1:10" ht="41.4" hidden="1" customHeight="1" x14ac:dyDescent="0.3">
      <c r="A242" s="11" t="s">
        <v>487</v>
      </c>
      <c r="B242" s="11" t="s">
        <v>470</v>
      </c>
      <c r="C242" s="12" t="s">
        <v>471</v>
      </c>
      <c r="D242" s="17" t="s">
        <v>35</v>
      </c>
      <c r="E242" s="11" t="s">
        <v>31</v>
      </c>
      <c r="F242" s="11">
        <v>0.5</v>
      </c>
      <c r="G242" s="12" t="s">
        <v>17</v>
      </c>
      <c r="H242" s="11" t="s">
        <v>18</v>
      </c>
      <c r="I242" s="11"/>
      <c r="J242" s="12"/>
    </row>
    <row r="243" spans="1:10" ht="41.4" hidden="1" customHeight="1" x14ac:dyDescent="0.3">
      <c r="A243" s="11" t="s">
        <v>488</v>
      </c>
      <c r="B243" s="11" t="s">
        <v>470</v>
      </c>
      <c r="C243" s="12" t="s">
        <v>471</v>
      </c>
      <c r="D243" s="17" t="s">
        <v>37</v>
      </c>
      <c r="E243" s="11" t="s">
        <v>38</v>
      </c>
      <c r="F243" s="11">
        <v>0.5</v>
      </c>
      <c r="G243" s="12" t="s">
        <v>17</v>
      </c>
      <c r="H243" s="11" t="s">
        <v>18</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43</v>
      </c>
      <c r="I246" s="11"/>
      <c r="J246" s="12"/>
    </row>
    <row r="247" spans="1:10" ht="27.6" customHeight="1" x14ac:dyDescent="0.3">
      <c r="A247" s="11" t="s">
        <v>495</v>
      </c>
      <c r="B247" s="11" t="s">
        <v>492</v>
      </c>
      <c r="C247" s="12" t="s">
        <v>493</v>
      </c>
      <c r="D247" s="17" t="s">
        <v>496</v>
      </c>
      <c r="E247" s="11" t="s">
        <v>16</v>
      </c>
      <c r="F247" s="11">
        <v>0.5</v>
      </c>
      <c r="G247" s="12" t="s">
        <v>42</v>
      </c>
      <c r="H247" s="11" t="s">
        <v>43</v>
      </c>
      <c r="I247" s="11"/>
      <c r="J247" s="12"/>
    </row>
    <row r="248" spans="1:10" ht="27.6" customHeight="1" x14ac:dyDescent="0.3">
      <c r="A248" s="11" t="s">
        <v>497</v>
      </c>
      <c r="B248" s="11" t="s">
        <v>492</v>
      </c>
      <c r="C248" s="12" t="s">
        <v>493</v>
      </c>
      <c r="D248" s="17" t="s">
        <v>498</v>
      </c>
      <c r="E248" s="11" t="s">
        <v>16</v>
      </c>
      <c r="F248" s="11">
        <v>0.5</v>
      </c>
      <c r="G248" s="12" t="s">
        <v>76</v>
      </c>
      <c r="H248" s="11" t="s">
        <v>43</v>
      </c>
      <c r="I248" s="11"/>
      <c r="J248" s="12"/>
    </row>
    <row r="249" spans="1:10" ht="41.4" customHeight="1" x14ac:dyDescent="0.3">
      <c r="A249" s="11" t="s">
        <v>499</v>
      </c>
      <c r="B249" s="11" t="s">
        <v>492</v>
      </c>
      <c r="C249" s="12" t="s">
        <v>493</v>
      </c>
      <c r="D249" s="17" t="s">
        <v>500</v>
      </c>
      <c r="E249" s="11" t="s">
        <v>16</v>
      </c>
      <c r="F249" s="11">
        <v>0.5</v>
      </c>
      <c r="G249" s="12" t="s">
        <v>17</v>
      </c>
      <c r="H249" s="11" t="s">
        <v>43</v>
      </c>
      <c r="I249" s="11"/>
      <c r="J249" s="12"/>
    </row>
    <row r="250" spans="1:10" ht="27.6" customHeight="1" x14ac:dyDescent="0.3">
      <c r="A250" s="11" t="s">
        <v>501</v>
      </c>
      <c r="B250" s="11" t="s">
        <v>492</v>
      </c>
      <c r="C250" s="12" t="s">
        <v>493</v>
      </c>
      <c r="D250" s="17" t="s">
        <v>502</v>
      </c>
      <c r="E250" s="11" t="s">
        <v>16</v>
      </c>
      <c r="F250" s="11">
        <v>0.5</v>
      </c>
      <c r="G250" s="12" t="s">
        <v>42</v>
      </c>
      <c r="H250" s="11" t="s">
        <v>43</v>
      </c>
      <c r="I250" s="11"/>
      <c r="J250" s="12"/>
    </row>
    <row r="251" spans="1:10" ht="27.6" customHeight="1" x14ac:dyDescent="0.3">
      <c r="A251" s="11" t="s">
        <v>503</v>
      </c>
      <c r="B251" s="11" t="s">
        <v>492</v>
      </c>
      <c r="C251" s="12" t="s">
        <v>493</v>
      </c>
      <c r="D251" s="17" t="s">
        <v>504</v>
      </c>
      <c r="E251" s="11" t="s">
        <v>16</v>
      </c>
      <c r="F251" s="11">
        <v>0.25</v>
      </c>
      <c r="G251" s="12" t="s">
        <v>76</v>
      </c>
      <c r="H251" s="11" t="s">
        <v>43</v>
      </c>
      <c r="I251" s="11"/>
      <c r="J251" s="12"/>
    </row>
    <row r="252" spans="1:10" ht="27.6" customHeight="1" x14ac:dyDescent="0.3">
      <c r="A252" s="11" t="s">
        <v>505</v>
      </c>
      <c r="B252" s="11" t="s">
        <v>492</v>
      </c>
      <c r="C252" s="12" t="s">
        <v>493</v>
      </c>
      <c r="D252" s="17" t="s">
        <v>506</v>
      </c>
      <c r="E252" s="11" t="s">
        <v>31</v>
      </c>
      <c r="F252" s="11">
        <v>0.5</v>
      </c>
      <c r="G252" s="12" t="s">
        <v>17</v>
      </c>
      <c r="H252" s="11" t="s">
        <v>43</v>
      </c>
      <c r="I252" s="11"/>
      <c r="J252" s="12"/>
    </row>
    <row r="253" spans="1:10" ht="27.6" customHeight="1" x14ac:dyDescent="0.3">
      <c r="A253" s="11" t="s">
        <v>507</v>
      </c>
      <c r="B253" s="11" t="s">
        <v>492</v>
      </c>
      <c r="C253" s="12" t="s">
        <v>493</v>
      </c>
      <c r="D253" s="17" t="s">
        <v>508</v>
      </c>
      <c r="E253" s="11" t="s">
        <v>31</v>
      </c>
      <c r="F253" s="11">
        <v>0.5</v>
      </c>
      <c r="G253" s="12" t="s">
        <v>76</v>
      </c>
      <c r="H253" s="11" t="s">
        <v>43</v>
      </c>
      <c r="I253" s="11"/>
      <c r="J253" s="12"/>
    </row>
    <row r="254" spans="1:10" ht="27.6" customHeight="1" x14ac:dyDescent="0.3">
      <c r="A254" s="11" t="s">
        <v>509</v>
      </c>
      <c r="B254" s="11" t="s">
        <v>492</v>
      </c>
      <c r="C254" s="12" t="s">
        <v>493</v>
      </c>
      <c r="D254" s="17" t="s">
        <v>35</v>
      </c>
      <c r="E254" s="11" t="s">
        <v>31</v>
      </c>
      <c r="F254" s="11">
        <v>0.5</v>
      </c>
      <c r="G254" s="12" t="s">
        <v>17</v>
      </c>
      <c r="H254" s="11" t="s">
        <v>43</v>
      </c>
      <c r="I254" s="11"/>
      <c r="J254" s="12"/>
    </row>
    <row r="255" spans="1:10" ht="55.2" customHeight="1" x14ac:dyDescent="0.3">
      <c r="A255" s="11" t="s">
        <v>510</v>
      </c>
      <c r="B255" s="11" t="s">
        <v>492</v>
      </c>
      <c r="C255" s="12" t="s">
        <v>493</v>
      </c>
      <c r="D255" s="17" t="s">
        <v>37</v>
      </c>
      <c r="E255" s="11" t="s">
        <v>38</v>
      </c>
      <c r="F255" s="11">
        <v>0.5</v>
      </c>
      <c r="G255" s="12" t="s">
        <v>17</v>
      </c>
      <c r="H255" s="11" t="s">
        <v>43</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2026-09-01T22:11:31Z</dcterms:modified>
  <dc:language>en-US</dc:language>
</cp:coreProperties>
</file>