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13_ncr:1000001_{58B96E09-3F23-CA4D-8F46-A7EC6882E39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<sst xmlns="http://schemas.openxmlformats.org/spreadsheetml/2006/main" count="3" uniqueCount="3">
  <si>
    <t>Product_ID</t>
  </si>
  <si>
    <t>Transaction_id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</si>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</sst>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BF24-D95F-ED47-A3EB-463E62B1FAAF}">
  <dimension ref="A1:D4"/>
  <sheetViews>
    <sheetView tabSelected="1" zoomScaleNormal="60" zoomScaleSheetLayoutView="100" workbookViewId="0">
      <selection activeCell="D5" sqref="D5"/>
    </sheetView>
  </sheetViews>
  <sheetFormatPr defaultRowHeight="15" x14ac:dyDescent="0.2"/>
  <cols>
    <col min="1" max="1" width="11.8359375" customWidth="1"/>
    <col min="2" max="2" width="13.4492187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10001</v>
      </c>
      <c r="B2">
        <v>234</v>
      </c>
      <c r="C2">
        <v>5.34</v>
      </c>
      <c r="D2">
        <f>C2*0.9</f>
        <v>4.806</v>
      </c>
    </row>
    <row r="3" spans="1:4" x14ac:dyDescent="0.2">
      <c r="A3">
        <v>11103</v>
      </c>
      <c r="B3">
        <v>636363</v>
      </c>
      <c r="C3">
        <v>4.5</v>
      </c>
      <c r="D3">
        <f>C3*0.9</f>
        <v>4.05</v>
      </c>
    </row>
    <row r="4" spans="1:4" x14ac:dyDescent="0.2">
      <c r="A4">
        <v>5363</v>
      </c>
      <c r="B4">
        <v>6363</v>
      </c>
      <c r="C4">
        <v>6.88</v>
      </c>
      <c r="D4">
        <f>C4*0.9</f>
        <v>6.1920000000000002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2024-05-10T18:25:59Z</dcterms:created>
</cp:coreProperties>
</file>