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ab8abba5054c4aa6/Desktop/Hub Protein Identification of Corona virus Deas/Input Data/"/>
    </mc:Choice>
  </mc:AlternateContent>
  <xr:revisionPtr revIDLastSave="7" documentId="13_ncr:1_{E3E74D70-12B6-440A-9331-094410F1FC84}" xr6:coauthVersionLast="47" xr6:coauthVersionMax="47" xr10:uidLastSave="{E41197D6-E253-4DCC-BD8A-F335FC5CD0CA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Sheet1!$B$2:$B$76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<sst xmlns="http://schemas.openxmlformats.org/spreadsheetml/2006/main" count="4002" uniqueCount="1872">
  <si>
    <t>ACAD8</t>
  </si>
  <si>
    <t>ACAA2</t>
  </si>
  <si>
    <t>ACADS</t>
  </si>
  <si>
    <t>ACADSB</t>
  </si>
  <si>
    <t>BCKDHA</t>
  </si>
  <si>
    <t>BCKDHB</t>
  </si>
  <si>
    <t>DBT</t>
  </si>
  <si>
    <t>DLD</t>
  </si>
  <si>
    <t>ECHS1</t>
  </si>
  <si>
    <t>EHHADH</t>
  </si>
  <si>
    <t>HADHA</t>
  </si>
  <si>
    <t>node1</t>
  </si>
  <si>
    <t>node2</t>
  </si>
  <si>
    <t>COPG2</t>
  </si>
  <si>
    <t>ARCN1</t>
  </si>
  <si>
    <t>COPA</t>
  </si>
  <si>
    <t>COPB1</t>
  </si>
  <si>
    <t>COPB2</t>
  </si>
  <si>
    <t>COPE</t>
  </si>
  <si>
    <t>COPG1</t>
  </si>
  <si>
    <t>COPZ1</t>
  </si>
  <si>
    <t>COPZ2</t>
  </si>
  <si>
    <t>GBF1</t>
  </si>
  <si>
    <t>SCYL1</t>
  </si>
  <si>
    <t>PEX3</t>
  </si>
  <si>
    <t>ABCD3</t>
  </si>
  <si>
    <t>PEX11A</t>
  </si>
  <si>
    <t>PEX11B</t>
  </si>
  <si>
    <t>PEX12</t>
  </si>
  <si>
    <t>PEX13</t>
  </si>
  <si>
    <t>PEX14</t>
  </si>
  <si>
    <t>PEX16</t>
  </si>
  <si>
    <t>PEX19</t>
  </si>
  <si>
    <t>PEX2</t>
  </si>
  <si>
    <t>SLC25A17</t>
  </si>
  <si>
    <t>ITSN2</t>
  </si>
  <si>
    <t>EPS15</t>
  </si>
  <si>
    <t>EPS15L1</t>
  </si>
  <si>
    <t>ARF6</t>
  </si>
  <si>
    <t>UBQLN2</t>
  </si>
  <si>
    <t>ITSN1</t>
  </si>
  <si>
    <t>ARFGAP1</t>
  </si>
  <si>
    <t>DNM1</t>
  </si>
  <si>
    <t>CLTCL1</t>
  </si>
  <si>
    <t>AP2A2</t>
  </si>
  <si>
    <t>CDC42</t>
  </si>
  <si>
    <t>KLC2</t>
  </si>
  <si>
    <t>KIF5A</t>
  </si>
  <si>
    <t>KLC1</t>
  </si>
  <si>
    <t>KIF5C</t>
  </si>
  <si>
    <t>CLSTN1</t>
  </si>
  <si>
    <t>KLC4</t>
  </si>
  <si>
    <t>KLC3</t>
  </si>
  <si>
    <t>GSK3B</t>
  </si>
  <si>
    <t>SNCA</t>
  </si>
  <si>
    <t>NEFL</t>
  </si>
  <si>
    <t>KIF5B</t>
  </si>
  <si>
    <t>MACF1</t>
  </si>
  <si>
    <t>CAMSAP3</t>
  </si>
  <si>
    <t>RAPSN</t>
  </si>
  <si>
    <t>MAPRE1</t>
  </si>
  <si>
    <t>AXIN1</t>
  </si>
  <si>
    <t>ERBB2</t>
  </si>
  <si>
    <t>DISC1</t>
  </si>
  <si>
    <t>TANGO6</t>
  </si>
  <si>
    <t>CLASP2</t>
  </si>
  <si>
    <t>SYNE3</t>
  </si>
  <si>
    <t>GOLGA4</t>
  </si>
  <si>
    <t>FAM63A</t>
  </si>
  <si>
    <t>UBB</t>
  </si>
  <si>
    <t>RPS27A</t>
  </si>
  <si>
    <t>UBA52</t>
  </si>
  <si>
    <t>FAM188B</t>
  </si>
  <si>
    <t>FAM188A</t>
  </si>
  <si>
    <t>DENND4C</t>
  </si>
  <si>
    <t>ANKFY1</t>
  </si>
  <si>
    <t>WHAMM</t>
  </si>
  <si>
    <t>ANKRD35</t>
  </si>
  <si>
    <t>UBC</t>
  </si>
  <si>
    <t>UNC13D</t>
  </si>
  <si>
    <t>STX11</t>
  </si>
  <si>
    <t>STXBP2</t>
  </si>
  <si>
    <t>RAB11A</t>
  </si>
  <si>
    <t>RAB27B</t>
  </si>
  <si>
    <t>LYST</t>
  </si>
  <si>
    <t>SH2D1A</t>
  </si>
  <si>
    <t>PRF1</t>
  </si>
  <si>
    <t>LRBA</t>
  </si>
  <si>
    <t>S100A10</t>
  </si>
  <si>
    <t>RAB27A</t>
  </si>
  <si>
    <t>HSPH1</t>
  </si>
  <si>
    <t>DNAJA1</t>
  </si>
  <si>
    <t>DNAJB1</t>
  </si>
  <si>
    <t>HSPA2</t>
  </si>
  <si>
    <t>HSPA9</t>
  </si>
  <si>
    <t>SGTA</t>
  </si>
  <si>
    <t>HSPA4</t>
  </si>
  <si>
    <t>DNAJB4</t>
  </si>
  <si>
    <t>STIP1</t>
  </si>
  <si>
    <t>HSPA12A</t>
  </si>
  <si>
    <t>HSPA8</t>
  </si>
  <si>
    <t>MYH10</t>
  </si>
  <si>
    <t>MYL12A</t>
  </si>
  <si>
    <t>MYL6</t>
  </si>
  <si>
    <t>MYL6B</t>
  </si>
  <si>
    <t>MYL12B</t>
  </si>
  <si>
    <t>MYL9</t>
  </si>
  <si>
    <t>MYL3</t>
  </si>
  <si>
    <t>MYL1</t>
  </si>
  <si>
    <t>MYL2</t>
  </si>
  <si>
    <t>MYLK</t>
  </si>
  <si>
    <t>MYH9</t>
  </si>
  <si>
    <t>FTH1</t>
  </si>
  <si>
    <t>TFRC</t>
  </si>
  <si>
    <t>FTL</t>
  </si>
  <si>
    <t>RPS17</t>
  </si>
  <si>
    <t>COX8A</t>
  </si>
  <si>
    <t>CD44</t>
  </si>
  <si>
    <t>SCARA5</t>
  </si>
  <si>
    <t>ACO1</t>
  </si>
  <si>
    <t>RPS20</t>
  </si>
  <si>
    <t>RPS29</t>
  </si>
  <si>
    <t>NCOA4</t>
  </si>
  <si>
    <t>NPPB</t>
  </si>
  <si>
    <t>NPPC</t>
  </si>
  <si>
    <t>GUCA2A</t>
  </si>
  <si>
    <t>EMD</t>
  </si>
  <si>
    <t>OSTN</t>
  </si>
  <si>
    <t>GUCY2C</t>
  </si>
  <si>
    <t>GUCA2B</t>
  </si>
  <si>
    <t>GCA</t>
  </si>
  <si>
    <t>PRKG2</t>
  </si>
  <si>
    <t>NPPA</t>
  </si>
  <si>
    <t>NPR3</t>
  </si>
  <si>
    <t>RABAC1</t>
  </si>
  <si>
    <t>RAB1A</t>
  </si>
  <si>
    <t>YIF1A</t>
  </si>
  <si>
    <t>PCLO</t>
  </si>
  <si>
    <t>RAB7A</t>
  </si>
  <si>
    <t>ARL6IP5</t>
  </si>
  <si>
    <t>RIMS2</t>
  </si>
  <si>
    <t>RAPGEF4</t>
  </si>
  <si>
    <t>CTNNB1</t>
  </si>
  <si>
    <t>VAMP2</t>
  </si>
  <si>
    <t>FAP</t>
  </si>
  <si>
    <t>ADA</t>
  </si>
  <si>
    <t>FN1</t>
  </si>
  <si>
    <t>DPP7</t>
  </si>
  <si>
    <t>PREP</t>
  </si>
  <si>
    <t>POSTN</t>
  </si>
  <si>
    <t>PYY</t>
  </si>
  <si>
    <t>GIP</t>
  </si>
  <si>
    <t>COL1A2</t>
  </si>
  <si>
    <t>COL1A1</t>
  </si>
  <si>
    <t>GCG</t>
  </si>
  <si>
    <t>SVIL</t>
  </si>
  <si>
    <t>KDM1A</t>
  </si>
  <si>
    <t>ACTB</t>
  </si>
  <si>
    <t>KIF14</t>
  </si>
  <si>
    <t>FLOT1</t>
  </si>
  <si>
    <t>AR</t>
  </si>
  <si>
    <t>SH3PXD2A</t>
  </si>
  <si>
    <t>POTEF</t>
  </si>
  <si>
    <t>NEB</t>
  </si>
  <si>
    <t>ACTG1</t>
  </si>
  <si>
    <t>FLOT2</t>
  </si>
  <si>
    <t>NME2</t>
  </si>
  <si>
    <t>ITGB1BP1</t>
  </si>
  <si>
    <t>CMPK2</t>
  </si>
  <si>
    <t>DTYMK</t>
  </si>
  <si>
    <t>GNB1</t>
  </si>
  <si>
    <t>GUK1</t>
  </si>
  <si>
    <t>DUT</t>
  </si>
  <si>
    <t>ITPA</t>
  </si>
  <si>
    <t>AK3</t>
  </si>
  <si>
    <t>NME1</t>
  </si>
  <si>
    <t>RGS9</t>
  </si>
  <si>
    <t>RGS9BP</t>
  </si>
  <si>
    <t>GNAT1</t>
  </si>
  <si>
    <t>GNAT2</t>
  </si>
  <si>
    <t>PDE6G</t>
  </si>
  <si>
    <t>PDE6H</t>
  </si>
  <si>
    <t>PDE6A</t>
  </si>
  <si>
    <t>RGS4</t>
  </si>
  <si>
    <t>PDE6B</t>
  </si>
  <si>
    <t>RGS3</t>
  </si>
  <si>
    <t>GNB5</t>
  </si>
  <si>
    <t>ABCB5</t>
  </si>
  <si>
    <t>ABCE1</t>
  </si>
  <si>
    <t>PROM1</t>
  </si>
  <si>
    <t>APOA1</t>
  </si>
  <si>
    <t>SLC22A14</t>
  </si>
  <si>
    <t>SLCO6A1</t>
  </si>
  <si>
    <t>SLC6A9</t>
  </si>
  <si>
    <t>NGFR</t>
  </si>
  <si>
    <t>KDM5B</t>
  </si>
  <si>
    <t>SLCO5A1</t>
  </si>
  <si>
    <t>KCNJ11</t>
  </si>
  <si>
    <t>DHX38</t>
  </si>
  <si>
    <t>CDC40</t>
  </si>
  <si>
    <t>CDC5L</t>
  </si>
  <si>
    <t>SLU7</t>
  </si>
  <si>
    <t>CWC25</t>
  </si>
  <si>
    <t>XAB2</t>
  </si>
  <si>
    <t>EFTUD2</t>
  </si>
  <si>
    <t>PRPF8</t>
  </si>
  <si>
    <t>PRPF19</t>
  </si>
  <si>
    <t>SNW1</t>
  </si>
  <si>
    <t>SNRNP200</t>
  </si>
  <si>
    <t>ABCF1</t>
  </si>
  <si>
    <t>RPL11</t>
  </si>
  <si>
    <t>RPS28</t>
  </si>
  <si>
    <t>RPS23</t>
  </si>
  <si>
    <t>RPL10A</t>
  </si>
  <si>
    <t>RPL8</t>
  </si>
  <si>
    <t>RPL19</t>
  </si>
  <si>
    <t>RPL38</t>
  </si>
  <si>
    <t>DHX9</t>
  </si>
  <si>
    <t>CLEC4F</t>
  </si>
  <si>
    <t>TIMD4</t>
  </si>
  <si>
    <t>MPZL2</t>
  </si>
  <si>
    <t>CD68</t>
  </si>
  <si>
    <t>FAM90A1</t>
  </si>
  <si>
    <t>VSIG4</t>
  </si>
  <si>
    <t>PALM3</t>
  </si>
  <si>
    <t>ECH1</t>
  </si>
  <si>
    <t>HSD17B4</t>
  </si>
  <si>
    <t>PECR</t>
  </si>
  <si>
    <t>ACOX2</t>
  </si>
  <si>
    <t>ACOX1</t>
  </si>
  <si>
    <t>SCP2</t>
  </si>
  <si>
    <t>PIPOX</t>
  </si>
  <si>
    <t>CRAT</t>
  </si>
  <si>
    <t>ACOT8</t>
  </si>
  <si>
    <t>DECR2</t>
  </si>
  <si>
    <t>ECI2</t>
  </si>
  <si>
    <t>ODF1</t>
  </si>
  <si>
    <t>RHOA</t>
  </si>
  <si>
    <t>RHOC</t>
  </si>
  <si>
    <t>SPAG5</t>
  </si>
  <si>
    <t>ODF2</t>
  </si>
  <si>
    <t>SPATC1</t>
  </si>
  <si>
    <t>RHOB</t>
  </si>
  <si>
    <t>ART1</t>
  </si>
  <si>
    <t>CDC27</t>
  </si>
  <si>
    <t>HSPB9</t>
  </si>
  <si>
    <t>SPAG4</t>
  </si>
  <si>
    <t>ATXN7L3</t>
  </si>
  <si>
    <t>ENY2</t>
  </si>
  <si>
    <t>ATXN7</t>
  </si>
  <si>
    <t>TAF10</t>
  </si>
  <si>
    <t>TADA3</t>
  </si>
  <si>
    <t>TRRAP</t>
  </si>
  <si>
    <t>SUPT20H</t>
  </si>
  <si>
    <t>KAT2A</t>
  </si>
  <si>
    <t>KAT2B</t>
  </si>
  <si>
    <t>TADA2B</t>
  </si>
  <si>
    <t>USP22</t>
  </si>
  <si>
    <t>MDFI</t>
  </si>
  <si>
    <t>MYOD1</t>
  </si>
  <si>
    <t>AQP1</t>
  </si>
  <si>
    <t>SLC25A10</t>
  </si>
  <si>
    <t>OTX1</t>
  </si>
  <si>
    <t>FAM124B</t>
  </si>
  <si>
    <t>CCNT1</t>
  </si>
  <si>
    <t>CAPSL</t>
  </si>
  <si>
    <t>C10orf62</t>
  </si>
  <si>
    <t>NEU4</t>
  </si>
  <si>
    <t>IFIT1</t>
  </si>
  <si>
    <t>IFIT3</t>
  </si>
  <si>
    <t>RSAD2</t>
  </si>
  <si>
    <t>OASL</t>
  </si>
  <si>
    <t>OAS2</t>
  </si>
  <si>
    <t>USP18</t>
  </si>
  <si>
    <t>OAS1</t>
  </si>
  <si>
    <t>OAS3</t>
  </si>
  <si>
    <t>IFI6</t>
  </si>
  <si>
    <t>IFIT2</t>
  </si>
  <si>
    <t>ISG15</t>
  </si>
  <si>
    <t>ATG9A</t>
  </si>
  <si>
    <t>BECN1</t>
  </si>
  <si>
    <t>PIK3C3</t>
  </si>
  <si>
    <t>ATG14</t>
  </si>
  <si>
    <t>PIK3R4</t>
  </si>
  <si>
    <t>WIPI1</t>
  </si>
  <si>
    <t>ULK1</t>
  </si>
  <si>
    <t>ATG2A</t>
  </si>
  <si>
    <t>ATG16L1</t>
  </si>
  <si>
    <t>ATG7</t>
  </si>
  <si>
    <t>WIPI2</t>
  </si>
  <si>
    <t>PGAM5</t>
  </si>
  <si>
    <t>KEAP1</t>
  </si>
  <si>
    <t>BCL2L1</t>
  </si>
  <si>
    <t>FUNDC1</t>
  </si>
  <si>
    <t>MLKL</t>
  </si>
  <si>
    <t>RIPK1</t>
  </si>
  <si>
    <t>DNM1L</t>
  </si>
  <si>
    <t>PINK1</t>
  </si>
  <si>
    <t>RIPK3</t>
  </si>
  <si>
    <t>MFF</t>
  </si>
  <si>
    <t>PRPS2</t>
  </si>
  <si>
    <t>PRPS1</t>
  </si>
  <si>
    <t>PRPSAP1</t>
  </si>
  <si>
    <t>PPAT</t>
  </si>
  <si>
    <t>PRPSAP2</t>
  </si>
  <si>
    <t>RBKS</t>
  </si>
  <si>
    <t>RPIA</t>
  </si>
  <si>
    <t>TKTL2</t>
  </si>
  <si>
    <t>TKT</t>
  </si>
  <si>
    <t>TKTL1</t>
  </si>
  <si>
    <t>PGM2</t>
  </si>
  <si>
    <t>HSPBP1</t>
  </si>
  <si>
    <t>HSPA1A</t>
  </si>
  <si>
    <t>HSPA1B</t>
  </si>
  <si>
    <t>BAG1</t>
  </si>
  <si>
    <t>BAG2</t>
  </si>
  <si>
    <t>HSP90AA1</t>
  </si>
  <si>
    <t>HSPA4L</t>
  </si>
  <si>
    <t>STUB1</t>
  </si>
  <si>
    <t>ANTXR2</t>
  </si>
  <si>
    <t>FURIN</t>
  </si>
  <si>
    <t>ANTXR1</t>
  </si>
  <si>
    <t>VWF</t>
  </si>
  <si>
    <t>LRP6</t>
  </si>
  <si>
    <t>SCUBE1</t>
  </si>
  <si>
    <t>ERAP1</t>
  </si>
  <si>
    <t>DCBLD2</t>
  </si>
  <si>
    <t>BAMBI</t>
  </si>
  <si>
    <t>ESAM</t>
  </si>
  <si>
    <t>PI4K2A</t>
  </si>
  <si>
    <t>HOOK2</t>
  </si>
  <si>
    <t>AKTIP</t>
  </si>
  <si>
    <t>FAM160A2</t>
  </si>
  <si>
    <t>ZC3H14</t>
  </si>
  <si>
    <t>HOOK3</t>
  </si>
  <si>
    <t>HOOK1</t>
  </si>
  <si>
    <t>CENPF</t>
  </si>
  <si>
    <t>CCNB1IP1</t>
  </si>
  <si>
    <t>CCDC64B</t>
  </si>
  <si>
    <t>DYNC1LI1</t>
  </si>
  <si>
    <t>HMGA2</t>
  </si>
  <si>
    <t>INPP5B</t>
  </si>
  <si>
    <t>SACM1L</t>
  </si>
  <si>
    <t>FAM109A</t>
  </si>
  <si>
    <t>INPP4A</t>
  </si>
  <si>
    <t>INPP4B</t>
  </si>
  <si>
    <t>OCRL</t>
  </si>
  <si>
    <t>PTEN</t>
  </si>
  <si>
    <t>IPMK</t>
  </si>
  <si>
    <t>TPTE2</t>
  </si>
  <si>
    <t>ITPKC</t>
  </si>
  <si>
    <t>ITPKB</t>
  </si>
  <si>
    <t>ABCC9</t>
  </si>
  <si>
    <t>KCNJ8</t>
  </si>
  <si>
    <t>ABCC8</t>
  </si>
  <si>
    <t>ABCA9</t>
  </si>
  <si>
    <t>ABCA2</t>
  </si>
  <si>
    <t>ABCB6</t>
  </si>
  <si>
    <t>ATP1A2</t>
  </si>
  <si>
    <t>ATP2A2</t>
  </si>
  <si>
    <t>ABCG8</t>
  </si>
  <si>
    <t>ABCG5</t>
  </si>
  <si>
    <t>CCT6A</t>
  </si>
  <si>
    <t>CCT7</t>
  </si>
  <si>
    <t>CCT5</t>
  </si>
  <si>
    <t>CCT8</t>
  </si>
  <si>
    <t>CCT3</t>
  </si>
  <si>
    <t>CCT2</t>
  </si>
  <si>
    <t>TCP1</t>
  </si>
  <si>
    <t>CCT4</t>
  </si>
  <si>
    <t>BBS10</t>
  </si>
  <si>
    <t>PPP2R2C</t>
  </si>
  <si>
    <t>PPP2CA</t>
  </si>
  <si>
    <t>CUL4B</t>
  </si>
  <si>
    <t>RBX1</t>
  </si>
  <si>
    <t>DDB1</t>
  </si>
  <si>
    <t>DTL</t>
  </si>
  <si>
    <t>CAND1</t>
  </si>
  <si>
    <t>DDB2</t>
  </si>
  <si>
    <t>COPS5</t>
  </si>
  <si>
    <t>DCAF11</t>
  </si>
  <si>
    <t>DCAF4</t>
  </si>
  <si>
    <t>VPRBP</t>
  </si>
  <si>
    <t>CRBN</t>
  </si>
  <si>
    <t>NLRP4</t>
  </si>
  <si>
    <t>DTX4</t>
  </si>
  <si>
    <t>CASP1</t>
  </si>
  <si>
    <t>TBK1</t>
  </si>
  <si>
    <t>PYCARD</t>
  </si>
  <si>
    <t>NAIP</t>
  </si>
  <si>
    <t>CCT6B</t>
  </si>
  <si>
    <t>RAN</t>
  </si>
  <si>
    <t>NUTF2</t>
  </si>
  <si>
    <t>XPO5</t>
  </si>
  <si>
    <t>RANBP2</t>
  </si>
  <si>
    <t>KPNB1</t>
  </si>
  <si>
    <t>RCC1</t>
  </si>
  <si>
    <t>XPO1</t>
  </si>
  <si>
    <t>RANGAP1</t>
  </si>
  <si>
    <t>RANBP1</t>
  </si>
  <si>
    <t>XPOT</t>
  </si>
  <si>
    <t>CSE1L</t>
  </si>
  <si>
    <t>VPS13D</t>
  </si>
  <si>
    <t>KIAA2013</t>
  </si>
  <si>
    <t>IGSF21</t>
  </si>
  <si>
    <t>EMC1</t>
  </si>
  <si>
    <t>KIAA1109</t>
  </si>
  <si>
    <t>RALYL</t>
  </si>
  <si>
    <t>AKR7A2</t>
  </si>
  <si>
    <t>SHE</t>
  </si>
  <si>
    <t>HACE1</t>
  </si>
  <si>
    <t>AKR7A3</t>
  </si>
  <si>
    <t>VPS11</t>
  </si>
  <si>
    <t>ASIP</t>
  </si>
  <si>
    <t>MC1R</t>
  </si>
  <si>
    <t>LNPEP</t>
  </si>
  <si>
    <t>SLC2A4</t>
  </si>
  <si>
    <t>ENSP00000451560</t>
  </si>
  <si>
    <t>ATRN</t>
  </si>
  <si>
    <t>MC3R</t>
  </si>
  <si>
    <t>MC4R</t>
  </si>
  <si>
    <t>TYRP1</t>
  </si>
  <si>
    <t>TYR</t>
  </si>
  <si>
    <t>DDX54</t>
  </si>
  <si>
    <t>NOP2</t>
  </si>
  <si>
    <t>NIFK</t>
  </si>
  <si>
    <t>DDX24</t>
  </si>
  <si>
    <t>DDX55</t>
  </si>
  <si>
    <t>DHX37</t>
  </si>
  <si>
    <t>ESR2</t>
  </si>
  <si>
    <t>DDX18</t>
  </si>
  <si>
    <t>RPF2</t>
  </si>
  <si>
    <t>GNL3L</t>
  </si>
  <si>
    <t>DHX33</t>
  </si>
  <si>
    <t>RAB26</t>
  </si>
  <si>
    <t>AGFG1</t>
  </si>
  <si>
    <t>ZNF436</t>
  </si>
  <si>
    <t>BHLHA15</t>
  </si>
  <si>
    <t>DCPS</t>
  </si>
  <si>
    <t>ZMAT3</t>
  </si>
  <si>
    <t>TCEB3</t>
  </si>
  <si>
    <t>MED7</t>
  </si>
  <si>
    <t>MED28</t>
  </si>
  <si>
    <t>MED4</t>
  </si>
  <si>
    <t>ARHGAP17</t>
  </si>
  <si>
    <t>AMOT</t>
  </si>
  <si>
    <t>TRIP10</t>
  </si>
  <si>
    <t>RAC1</t>
  </si>
  <si>
    <t>AMOTL1</t>
  </si>
  <si>
    <t>SH3KBP1</t>
  </si>
  <si>
    <t>AMOTL2</t>
  </si>
  <si>
    <t>MPP5</t>
  </si>
  <si>
    <t>INADL</t>
  </si>
  <si>
    <t>LCMT1</t>
  </si>
  <si>
    <t>HAPLN1</t>
  </si>
  <si>
    <t>HCRTR1</t>
  </si>
  <si>
    <t>HCRT</t>
  </si>
  <si>
    <t>EDIL3</t>
  </si>
  <si>
    <t>ACAN</t>
  </si>
  <si>
    <t>LGALS12</t>
  </si>
  <si>
    <t>HCRTR2</t>
  </si>
  <si>
    <t>COL9A1</t>
  </si>
  <si>
    <t>PCDH15</t>
  </si>
  <si>
    <t>NPTX2</t>
  </si>
  <si>
    <t>PRELP</t>
  </si>
  <si>
    <t>ANKRD13D</t>
  </si>
  <si>
    <t>TANC2</t>
  </si>
  <si>
    <t>RNF41</t>
  </si>
  <si>
    <t>ADGB</t>
  </si>
  <si>
    <t>CRISPLD2</t>
  </si>
  <si>
    <t>UBE2N</t>
  </si>
  <si>
    <t>SYMPK</t>
  </si>
  <si>
    <t>AP2S1</t>
  </si>
  <si>
    <t>C1orf162</t>
  </si>
  <si>
    <t>UBA1</t>
  </si>
  <si>
    <t>RNF216</t>
  </si>
  <si>
    <t>VPS4B</t>
  </si>
  <si>
    <t>CHMP1A</t>
  </si>
  <si>
    <t>CHMP2A</t>
  </si>
  <si>
    <t>CHMP2B</t>
  </si>
  <si>
    <t>VTA1</t>
  </si>
  <si>
    <t>CHMP1B</t>
  </si>
  <si>
    <t>CHMP5</t>
  </si>
  <si>
    <t>CHMP4A</t>
  </si>
  <si>
    <t>IST1</t>
  </si>
  <si>
    <t>CHMP6</t>
  </si>
  <si>
    <t>CHMP4B</t>
  </si>
  <si>
    <t>HIP1</t>
  </si>
  <si>
    <t>CLTB</t>
  </si>
  <si>
    <t>CLTC</t>
  </si>
  <si>
    <t>HTT</t>
  </si>
  <si>
    <t>CLTA</t>
  </si>
  <si>
    <t>IFT57</t>
  </si>
  <si>
    <t>AP2A1</t>
  </si>
  <si>
    <t>CASP8</t>
  </si>
  <si>
    <t>DBNL</t>
  </si>
  <si>
    <t>ACTR2</t>
  </si>
  <si>
    <t>HOMEZ</t>
  </si>
  <si>
    <t>HOXC8</t>
  </si>
  <si>
    <t>TULP4</t>
  </si>
  <si>
    <t>HDX</t>
  </si>
  <si>
    <t>PRDM5</t>
  </si>
  <si>
    <t>ADNP2</t>
  </si>
  <si>
    <t>TBRG1</t>
  </si>
  <si>
    <t>FAM83A</t>
  </si>
  <si>
    <t>SMYD1</t>
  </si>
  <si>
    <t>TBC1D31</t>
  </si>
  <si>
    <t>ABTB1</t>
  </si>
  <si>
    <t>MYH1</t>
  </si>
  <si>
    <t>MYLPF</t>
  </si>
  <si>
    <t>MYH2</t>
  </si>
  <si>
    <t>MYL5</t>
  </si>
  <si>
    <t>MYH8</t>
  </si>
  <si>
    <t>MYH7</t>
  </si>
  <si>
    <t>ACTN2</t>
  </si>
  <si>
    <t>TTN</t>
  </si>
  <si>
    <t>LDB3</t>
  </si>
  <si>
    <t>VCL</t>
  </si>
  <si>
    <t>ACTN4</t>
  </si>
  <si>
    <t>MYOZ1</t>
  </si>
  <si>
    <t>ACTN1</t>
  </si>
  <si>
    <t>MYH6</t>
  </si>
  <si>
    <t>MYH3</t>
  </si>
  <si>
    <t>TPM1</t>
  </si>
  <si>
    <t>MAST3</t>
  </si>
  <si>
    <t>MAST4</t>
  </si>
  <si>
    <t>MAGI3</t>
  </si>
  <si>
    <t>ARPP19</t>
  </si>
  <si>
    <t>FAM19A3</t>
  </si>
  <si>
    <t>NAIF1</t>
  </si>
  <si>
    <t>CCDC94</t>
  </si>
  <si>
    <t>RFX2</t>
  </si>
  <si>
    <t>GALNS</t>
  </si>
  <si>
    <t>ENSA</t>
  </si>
  <si>
    <t>CUGBP2</t>
  </si>
  <si>
    <t>CEBPD</t>
  </si>
  <si>
    <t>APOBEC1</t>
  </si>
  <si>
    <t>MBNL1</t>
  </si>
  <si>
    <t>PTBP1</t>
  </si>
  <si>
    <t>MBNL2</t>
  </si>
  <si>
    <t>RBFOX2</t>
  </si>
  <si>
    <t>FAM150B</t>
  </si>
  <si>
    <t>RRM1</t>
  </si>
  <si>
    <t>PKIA</t>
  </si>
  <si>
    <t>ELAVL1</t>
  </si>
  <si>
    <t>SF3B4</t>
  </si>
  <si>
    <t>SF3A1</t>
  </si>
  <si>
    <t>PHF5A</t>
  </si>
  <si>
    <t>SF3A2</t>
  </si>
  <si>
    <t>SNRPB2</t>
  </si>
  <si>
    <t>SNRPA1</t>
  </si>
  <si>
    <t>PRPF6</t>
  </si>
  <si>
    <t>SF3B3</t>
  </si>
  <si>
    <t>SART1</t>
  </si>
  <si>
    <t>SF3B2</t>
  </si>
  <si>
    <t>SF3B1</t>
  </si>
  <si>
    <t>CADM1</t>
  </si>
  <si>
    <t>EPB41L3</t>
  </si>
  <si>
    <t>CRTAM</t>
  </si>
  <si>
    <t>ERBB3</t>
  </si>
  <si>
    <t>CASK</t>
  </si>
  <si>
    <t>MPP3</t>
  </si>
  <si>
    <t>PTPN13</t>
  </si>
  <si>
    <t>MPP6</t>
  </si>
  <si>
    <t>SDCBP</t>
  </si>
  <si>
    <t>PVRL3</t>
  </si>
  <si>
    <t>PTX3</t>
  </si>
  <si>
    <t>FGF2</t>
  </si>
  <si>
    <t>FCN1</t>
  </si>
  <si>
    <t>CFH</t>
  </si>
  <si>
    <t>FCN2</t>
  </si>
  <si>
    <t>TNFAIP6</t>
  </si>
  <si>
    <t>SELP</t>
  </si>
  <si>
    <t>MBL2</t>
  </si>
  <si>
    <t>C1QA</t>
  </si>
  <si>
    <t>CFHR1</t>
  </si>
  <si>
    <t>C3</t>
  </si>
  <si>
    <t>LRPAP1</t>
  </si>
  <si>
    <t>LRP2</t>
  </si>
  <si>
    <t>LRP1</t>
  </si>
  <si>
    <t>VLDLR</t>
  </si>
  <si>
    <t>RALGDS</t>
  </si>
  <si>
    <t>LRP8</t>
  </si>
  <si>
    <t>MYCBP2</t>
  </si>
  <si>
    <t>RAPGEF3</t>
  </si>
  <si>
    <t>RAPGEF1</t>
  </si>
  <si>
    <t>SORL1</t>
  </si>
  <si>
    <t>RELN</t>
  </si>
  <si>
    <t>EBNA1BP2</t>
  </si>
  <si>
    <t>DDX27</t>
  </si>
  <si>
    <t>NOC3L</t>
  </si>
  <si>
    <t>BRIX1</t>
  </si>
  <si>
    <t>DDX56</t>
  </si>
  <si>
    <t>KIAA0020</t>
  </si>
  <si>
    <t>RBM28</t>
  </si>
  <si>
    <t>VPS29</t>
  </si>
  <si>
    <t>SNX1</t>
  </si>
  <si>
    <t>VPS26B</t>
  </si>
  <si>
    <t>VPS35</t>
  </si>
  <si>
    <t>VPS26A</t>
  </si>
  <si>
    <t>SNX2</t>
  </si>
  <si>
    <t>TBC1D5</t>
  </si>
  <si>
    <t>SNX5</t>
  </si>
  <si>
    <t>SNX6</t>
  </si>
  <si>
    <t>SNX3</t>
  </si>
  <si>
    <t>C16orf62</t>
  </si>
  <si>
    <t>MRGPRX2</t>
  </si>
  <si>
    <t>CORT</t>
  </si>
  <si>
    <t>NPFF</t>
  </si>
  <si>
    <t>AP1B1</t>
  </si>
  <si>
    <t>CAMP</t>
  </si>
  <si>
    <t>MORF4L2</t>
  </si>
  <si>
    <t>TAC1</t>
  </si>
  <si>
    <t>GPR139</t>
  </si>
  <si>
    <t>GHSR</t>
  </si>
  <si>
    <t>MGEA5</t>
  </si>
  <si>
    <t>TACR1</t>
  </si>
  <si>
    <t>PHAX</t>
  </si>
  <si>
    <t>SRRT</t>
  </si>
  <si>
    <t>NCBP2</t>
  </si>
  <si>
    <t>NCBP1</t>
  </si>
  <si>
    <t>RAE1</t>
  </si>
  <si>
    <t>NUP214</t>
  </si>
  <si>
    <t>NUP88</t>
  </si>
  <si>
    <t>NUP50</t>
  </si>
  <si>
    <t>NUPL2</t>
  </si>
  <si>
    <t>PGGT1B</t>
  </si>
  <si>
    <t>FNTA</t>
  </si>
  <si>
    <t>RABGGTA</t>
  </si>
  <si>
    <t>RCE1</t>
  </si>
  <si>
    <t>ICMT</t>
  </si>
  <si>
    <t>TRIM36</t>
  </si>
  <si>
    <t>ZMPSTE24</t>
  </si>
  <si>
    <t>MTAP</t>
  </si>
  <si>
    <t>CNOT8</t>
  </si>
  <si>
    <t>CNOT2</t>
  </si>
  <si>
    <t>CNOT1</t>
  </si>
  <si>
    <t>CNOT6</t>
  </si>
  <si>
    <t>CNOT6L</t>
  </si>
  <si>
    <t>RQCD1</t>
  </si>
  <si>
    <t>CNOT3</t>
  </si>
  <si>
    <t>CNOT4</t>
  </si>
  <si>
    <t>CNOT11</t>
  </si>
  <si>
    <t>CNOT10</t>
  </si>
  <si>
    <t>TOB1</t>
  </si>
  <si>
    <t>ABCD2</t>
  </si>
  <si>
    <t>PXMP4</t>
  </si>
  <si>
    <t>ATAD1</t>
  </si>
  <si>
    <t>PEX26</t>
  </si>
  <si>
    <t>TTC19</t>
  </si>
  <si>
    <t>ZFYVE26</t>
  </si>
  <si>
    <t>BCS1L</t>
  </si>
  <si>
    <t>UQCRFS1</t>
  </si>
  <si>
    <t>LYRM7</t>
  </si>
  <si>
    <t>UQCC1</t>
  </si>
  <si>
    <t>SPPL3</t>
  </si>
  <si>
    <t>UQCC3</t>
  </si>
  <si>
    <t>UQCRC2</t>
  </si>
  <si>
    <t>FERMT1</t>
  </si>
  <si>
    <t>DPM3</t>
  </si>
  <si>
    <t>DPM2</t>
  </si>
  <si>
    <t>DPM1</t>
  </si>
  <si>
    <t>DOLK</t>
  </si>
  <si>
    <t>POMT2</t>
  </si>
  <si>
    <t>POMT1</t>
  </si>
  <si>
    <t>DPAGT1</t>
  </si>
  <si>
    <t>DOLPP1</t>
  </si>
  <si>
    <t>ALG1</t>
  </si>
  <si>
    <t>ALG5</t>
  </si>
  <si>
    <t>ALG3</t>
  </si>
  <si>
    <t>PRDX4</t>
  </si>
  <si>
    <t>ERP44</t>
  </si>
  <si>
    <t>TXNDC5</t>
  </si>
  <si>
    <t>RAB28</t>
  </si>
  <si>
    <t>PDIA6</t>
  </si>
  <si>
    <t>TXN</t>
  </si>
  <si>
    <t>P4HB</t>
  </si>
  <si>
    <t>ENSP00000442453</t>
  </si>
  <si>
    <t>PRDX5</t>
  </si>
  <si>
    <t>CSF3R</t>
  </si>
  <si>
    <t>SRXN1</t>
  </si>
  <si>
    <t>AFF4</t>
  </si>
  <si>
    <t>MLLT1</t>
  </si>
  <si>
    <t>CDK9</t>
  </si>
  <si>
    <t>MLLT3</t>
  </si>
  <si>
    <t>ELL2</t>
  </si>
  <si>
    <t>ELL</t>
  </si>
  <si>
    <t>EAF1</t>
  </si>
  <si>
    <t>CCNT2</t>
  </si>
  <si>
    <t>EAF2</t>
  </si>
  <si>
    <t>ELL3</t>
  </si>
  <si>
    <t>PKIG</t>
  </si>
  <si>
    <t>RTFDC1</t>
  </si>
  <si>
    <t>CSTF1</t>
  </si>
  <si>
    <t>DOK5</t>
  </si>
  <si>
    <t>RAB22A</t>
  </si>
  <si>
    <t>ATP9A</t>
  </si>
  <si>
    <t>PKIB</t>
  </si>
  <si>
    <t>UCK1</t>
  </si>
  <si>
    <t>PPP1R3D</t>
  </si>
  <si>
    <t>ILKAP</t>
  </si>
  <si>
    <t>ILK</t>
  </si>
  <si>
    <t>CHEK2</t>
  </si>
  <si>
    <t>FAM131A</t>
  </si>
  <si>
    <t>MAPK3</t>
  </si>
  <si>
    <t>MAPK1</t>
  </si>
  <si>
    <t>MAP2K7</t>
  </si>
  <si>
    <t>RPS6KA3</t>
  </si>
  <si>
    <t>PPTC7</t>
  </si>
  <si>
    <t>PPP4C</t>
  </si>
  <si>
    <t>CUX1</t>
  </si>
  <si>
    <t>CCDC6</t>
  </si>
  <si>
    <t>HDAC1</t>
  </si>
  <si>
    <t>GOLGA5</t>
  </si>
  <si>
    <t>STAT5A</t>
  </si>
  <si>
    <t>STAT5B</t>
  </si>
  <si>
    <t>RAB33B</t>
  </si>
  <si>
    <t>TBR1</t>
  </si>
  <si>
    <t>CCBP2</t>
  </si>
  <si>
    <t>CCL27</t>
  </si>
  <si>
    <t>CCL19</t>
  </si>
  <si>
    <t>CCL21</t>
  </si>
  <si>
    <t>CCL25</t>
  </si>
  <si>
    <t>CCL8</t>
  </si>
  <si>
    <t>CCL13</t>
  </si>
  <si>
    <t>CCL1</t>
  </si>
  <si>
    <t>CCR7</t>
  </si>
  <si>
    <t>CCR9</t>
  </si>
  <si>
    <t>ACKR1</t>
  </si>
  <si>
    <t>TOMM7</t>
  </si>
  <si>
    <t>TOMM22</t>
  </si>
  <si>
    <t>TOMM6</t>
  </si>
  <si>
    <t>TOMM40</t>
  </si>
  <si>
    <t>TOMM20</t>
  </si>
  <si>
    <t>TOMM5</t>
  </si>
  <si>
    <t>TOMM70A</t>
  </si>
  <si>
    <t>TIMM22</t>
  </si>
  <si>
    <t>SAMM50</t>
  </si>
  <si>
    <t>SPG21</t>
  </si>
  <si>
    <t>ALDH16A1</t>
  </si>
  <si>
    <t>NIPA1</t>
  </si>
  <si>
    <t>SPG7</t>
  </si>
  <si>
    <t>SPG11</t>
  </si>
  <si>
    <t>FA2H</t>
  </si>
  <si>
    <t>SPAST</t>
  </si>
  <si>
    <t>SPG20</t>
  </si>
  <si>
    <t>PNPLA6</t>
  </si>
  <si>
    <t>HM13</t>
  </si>
  <si>
    <t>SSR3</t>
  </si>
  <si>
    <t>RNF139</t>
  </si>
  <si>
    <t>LMAN1</t>
  </si>
  <si>
    <t>SSR4</t>
  </si>
  <si>
    <t>DERL1</t>
  </si>
  <si>
    <t>TRAM1</t>
  </si>
  <si>
    <t>SEC61B</t>
  </si>
  <si>
    <t>STT3B</t>
  </si>
  <si>
    <t>TMED10</t>
  </si>
  <si>
    <t>SSR2</t>
  </si>
  <si>
    <t>ATP6V1G2</t>
  </si>
  <si>
    <t>ATP6V1E1</t>
  </si>
  <si>
    <t>ATP6V1C2</t>
  </si>
  <si>
    <t>ATP6V1A</t>
  </si>
  <si>
    <t>ATP6V1B1</t>
  </si>
  <si>
    <t>ATP6V1B2</t>
  </si>
  <si>
    <t>ATP6V1F</t>
  </si>
  <si>
    <t>ATP6V0C</t>
  </si>
  <si>
    <t>ATP6V1D</t>
  </si>
  <si>
    <t>ATP6V0A1</t>
  </si>
  <si>
    <t>ATP6V1E2</t>
  </si>
  <si>
    <t>FBXW11</t>
  </si>
  <si>
    <t>SKP1</t>
  </si>
  <si>
    <t>CUL1</t>
  </si>
  <si>
    <t>BTRC</t>
  </si>
  <si>
    <t>GLI3</t>
  </si>
  <si>
    <t>UBA3</t>
  </si>
  <si>
    <t>NFKBIA</t>
  </si>
  <si>
    <t>SKP2</t>
  </si>
  <si>
    <t>FBXO5</t>
  </si>
  <si>
    <t>SLC27A5</t>
  </si>
  <si>
    <t>BAAT</t>
  </si>
  <si>
    <t>CYP27A1</t>
  </si>
  <si>
    <t>AMACR</t>
  </si>
  <si>
    <t>ZNF177</t>
  </si>
  <si>
    <t>FABP1</t>
  </si>
  <si>
    <t>ACSBG2</t>
  </si>
  <si>
    <t>ACSL1</t>
  </si>
  <si>
    <t>ZNF584</t>
  </si>
  <si>
    <t>SERPING1</t>
  </si>
  <si>
    <t>C1S</t>
  </si>
  <si>
    <t>C1R</t>
  </si>
  <si>
    <t>KLK4</t>
  </si>
  <si>
    <t>KLKB1</t>
  </si>
  <si>
    <t>F12</t>
  </si>
  <si>
    <t>MASP2</t>
  </si>
  <si>
    <t>C1QB</t>
  </si>
  <si>
    <t>MASP1</t>
  </si>
  <si>
    <t>C1QC</t>
  </si>
  <si>
    <t>ALDH5A1</t>
  </si>
  <si>
    <t>ABAT</t>
  </si>
  <si>
    <t>MDH2</t>
  </si>
  <si>
    <t>CS</t>
  </si>
  <si>
    <t>OGDH</t>
  </si>
  <si>
    <t>PC</t>
  </si>
  <si>
    <t>ACLY</t>
  </si>
  <si>
    <t>MDH1</t>
  </si>
  <si>
    <t>IDH3A</t>
  </si>
  <si>
    <t>IDH2</t>
  </si>
  <si>
    <t>IDH3B</t>
  </si>
  <si>
    <t>VPS33A</t>
  </si>
  <si>
    <t>VPS18</t>
  </si>
  <si>
    <t>VPS41</t>
  </si>
  <si>
    <t>VPS39</t>
  </si>
  <si>
    <t>VPS16</t>
  </si>
  <si>
    <t>VPS8</t>
  </si>
  <si>
    <t>STX12</t>
  </si>
  <si>
    <t>VTI1A</t>
  </si>
  <si>
    <t>YKT6</t>
  </si>
  <si>
    <t>MSLN</t>
  </si>
  <si>
    <t>MUC16</t>
  </si>
  <si>
    <t>HLA-DRB1</t>
  </si>
  <si>
    <t>PSCA</t>
  </si>
  <si>
    <t>MUC1</t>
  </si>
  <si>
    <t>FOLR1</t>
  </si>
  <si>
    <t>CEACAM5</t>
  </si>
  <si>
    <t>CALB2</t>
  </si>
  <si>
    <t>WT1</t>
  </si>
  <si>
    <t>TNFRSF9</t>
  </si>
  <si>
    <t>CCDC99</t>
  </si>
  <si>
    <t>BUB1B</t>
  </si>
  <si>
    <t>SKA3</t>
  </si>
  <si>
    <t>SKA1</t>
  </si>
  <si>
    <t>NDC80</t>
  </si>
  <si>
    <t>BUB1</t>
  </si>
  <si>
    <t>ZWILCH</t>
  </si>
  <si>
    <t>SKA2</t>
  </si>
  <si>
    <t>CCNB1</t>
  </si>
  <si>
    <t>BOD1</t>
  </si>
  <si>
    <t>CLP1</t>
  </si>
  <si>
    <t>PCF11</t>
  </si>
  <si>
    <t>TSEN15</t>
  </si>
  <si>
    <t>CSTF2</t>
  </si>
  <si>
    <t>CPSF1</t>
  </si>
  <si>
    <t>CSTF3</t>
  </si>
  <si>
    <t>TSEN2</t>
  </si>
  <si>
    <t>CPSF3</t>
  </si>
  <si>
    <t>CPSF4</t>
  </si>
  <si>
    <t>CSTF2T</t>
  </si>
  <si>
    <t>TSEN54</t>
  </si>
  <si>
    <t>ABCB7</t>
  </si>
  <si>
    <t>FECH</t>
  </si>
  <si>
    <t>NUBP1</t>
  </si>
  <si>
    <t>NUBP2</t>
  </si>
  <si>
    <t>GLRX5</t>
  </si>
  <si>
    <t>HSCB</t>
  </si>
  <si>
    <t>FXN</t>
  </si>
  <si>
    <t>NFS1</t>
  </si>
  <si>
    <t>ISCU</t>
  </si>
  <si>
    <t>ISCA1</t>
  </si>
  <si>
    <t>NFU1</t>
  </si>
  <si>
    <t>SPTLC1</t>
  </si>
  <si>
    <t>SPTSSA</t>
  </si>
  <si>
    <t>SPTSSB</t>
  </si>
  <si>
    <t>SPTLC2</t>
  </si>
  <si>
    <t>SPTLC3</t>
  </si>
  <si>
    <t>ORMDL3</t>
  </si>
  <si>
    <t>KDSR</t>
  </si>
  <si>
    <t>ORMDL1</t>
  </si>
  <si>
    <t>ZDHHC9</t>
  </si>
  <si>
    <t>GOLGA7</t>
  </si>
  <si>
    <t>ORMDL2</t>
  </si>
  <si>
    <t>RABGEF1</t>
  </si>
  <si>
    <t>ZFYVE20</t>
  </si>
  <si>
    <t>RAB31</t>
  </si>
  <si>
    <t>APPL2</t>
  </si>
  <si>
    <t>EEA1</t>
  </si>
  <si>
    <t>RAD51AP1</t>
  </si>
  <si>
    <t>REP15</t>
  </si>
  <si>
    <t>TBC1D10B</t>
  </si>
  <si>
    <t>TBC1D10A</t>
  </si>
  <si>
    <t>EHD2</t>
  </si>
  <si>
    <t>MYH4</t>
  </si>
  <si>
    <t>APH1B</t>
  </si>
  <si>
    <t>NCSTN</t>
  </si>
  <si>
    <t>PSENEN</t>
  </si>
  <si>
    <t>PSEN1</t>
  </si>
  <si>
    <t>PSEN2</t>
  </si>
  <si>
    <t>APP</t>
  </si>
  <si>
    <t>NOTCH1</t>
  </si>
  <si>
    <t>DLL1</t>
  </si>
  <si>
    <t>NOTCH3</t>
  </si>
  <si>
    <t>NOTCH2</t>
  </si>
  <si>
    <t>ERBB4</t>
  </si>
  <si>
    <t>IFT20</t>
  </si>
  <si>
    <t>TRIP11</t>
  </si>
  <si>
    <t>IFT88</t>
  </si>
  <si>
    <t>TRAF3IP1</t>
  </si>
  <si>
    <t>IFT172</t>
  </si>
  <si>
    <t>IFT52</t>
  </si>
  <si>
    <t>IFT140</t>
  </si>
  <si>
    <t>IFT80</t>
  </si>
  <si>
    <t>IFT81</t>
  </si>
  <si>
    <t>IFT74</t>
  </si>
  <si>
    <t>SFMBT1</t>
  </si>
  <si>
    <t>PSMB8</t>
  </si>
  <si>
    <t>CNDP2</t>
  </si>
  <si>
    <t>PSMB9</t>
  </si>
  <si>
    <t>HIST2H3PS2</t>
  </si>
  <si>
    <t>RCOR1</t>
  </si>
  <si>
    <t>TMEM171</t>
  </si>
  <si>
    <t>TIMM17A</t>
  </si>
  <si>
    <t>CA1</t>
  </si>
  <si>
    <t>HMG20A</t>
  </si>
  <si>
    <t>RFC2</t>
  </si>
  <si>
    <t>CHTF18</t>
  </si>
  <si>
    <t>ATAD5</t>
  </si>
  <si>
    <t>PCNA</t>
  </si>
  <si>
    <t>RFC3</t>
  </si>
  <si>
    <t>RFC1</t>
  </si>
  <si>
    <t>RFC4</t>
  </si>
  <si>
    <t>RFC5</t>
  </si>
  <si>
    <t>RAD17</t>
  </si>
  <si>
    <t>DSCC1</t>
  </si>
  <si>
    <t>RPA1</t>
  </si>
  <si>
    <t>EIF3D</t>
  </si>
  <si>
    <t>EIF3E</t>
  </si>
  <si>
    <t>EIF3K</t>
  </si>
  <si>
    <t>EIF3G</t>
  </si>
  <si>
    <t>EIF3C</t>
  </si>
  <si>
    <t>EIF3B</t>
  </si>
  <si>
    <t>EIF3A</t>
  </si>
  <si>
    <t>EIF3I</t>
  </si>
  <si>
    <t>EIF3H</t>
  </si>
  <si>
    <t>EIF3F</t>
  </si>
  <si>
    <t>EIF3M</t>
  </si>
  <si>
    <t>GSR</t>
  </si>
  <si>
    <t>GPX2</t>
  </si>
  <si>
    <t>GPX1</t>
  </si>
  <si>
    <t>GPX4</t>
  </si>
  <si>
    <t>GPX7</t>
  </si>
  <si>
    <t>GPX3</t>
  </si>
  <si>
    <t>GSS</t>
  </si>
  <si>
    <t>CAT</t>
  </si>
  <si>
    <t>GLRX</t>
  </si>
  <si>
    <t>GGT1</t>
  </si>
  <si>
    <t>GPSM1</t>
  </si>
  <si>
    <t>GNAI3</t>
  </si>
  <si>
    <t>GNAI1</t>
  </si>
  <si>
    <t>INSC</t>
  </si>
  <si>
    <t>GNAI2</t>
  </si>
  <si>
    <t>NUMA1</t>
  </si>
  <si>
    <t>GNAO1</t>
  </si>
  <si>
    <t>PARD3B</t>
  </si>
  <si>
    <t>RGS12</t>
  </si>
  <si>
    <t>DLG4</t>
  </si>
  <si>
    <t>RIC8A</t>
  </si>
  <si>
    <t>CECR2</t>
  </si>
  <si>
    <t>SMARCA5</t>
  </si>
  <si>
    <t>SMARCA1</t>
  </si>
  <si>
    <t>BPTF</t>
  </si>
  <si>
    <t>BAZ1A</t>
  </si>
  <si>
    <t>RBBP4</t>
  </si>
  <si>
    <t>HMGXB4</t>
  </si>
  <si>
    <t>C17orf49</t>
  </si>
  <si>
    <t>MAP1S</t>
  </si>
  <si>
    <t>RSF1</t>
  </si>
  <si>
    <t>HEBP2</t>
  </si>
  <si>
    <t>SMARCE1</t>
  </si>
  <si>
    <t>SMARCC1</t>
  </si>
  <si>
    <t>SMARCB1</t>
  </si>
  <si>
    <t>SMARCA2</t>
  </si>
  <si>
    <t>SMARCC2</t>
  </si>
  <si>
    <t>ARID1A</t>
  </si>
  <si>
    <t>SMARCD1</t>
  </si>
  <si>
    <t>SMARCA4</t>
  </si>
  <si>
    <t>ACTL6A</t>
  </si>
  <si>
    <t>SMARCD3</t>
  </si>
  <si>
    <t>SMARCD2</t>
  </si>
  <si>
    <t>ATP7B</t>
  </si>
  <si>
    <t>ATOX1</t>
  </si>
  <si>
    <t>COMMD1</t>
  </si>
  <si>
    <t>CP</t>
  </si>
  <si>
    <t>SLC31A1</t>
  </si>
  <si>
    <t>SLC31A2</t>
  </si>
  <si>
    <t>CCS</t>
  </si>
  <si>
    <t>COX17</t>
  </si>
  <si>
    <t>ATP13A3</t>
  </si>
  <si>
    <t>ATP7A</t>
  </si>
  <si>
    <t>DUSP13</t>
  </si>
  <si>
    <t>FEM1A</t>
  </si>
  <si>
    <t>EFEMP2</t>
  </si>
  <si>
    <t>MYH14</t>
  </si>
  <si>
    <t>PBK</t>
  </si>
  <si>
    <t>TCOF1</t>
  </si>
  <si>
    <t>DCTN5</t>
  </si>
  <si>
    <t>SERPINB9</t>
  </si>
  <si>
    <t>VIL1</t>
  </si>
  <si>
    <t>NAT6</t>
  </si>
  <si>
    <t>KIF3B</t>
  </si>
  <si>
    <t>GPRIN2</t>
  </si>
  <si>
    <t>ALCAM</t>
  </si>
  <si>
    <t>COG4</t>
  </si>
  <si>
    <t>HBEGF</t>
  </si>
  <si>
    <t>LDHB</t>
  </si>
  <si>
    <t>ATP5J2</t>
  </si>
  <si>
    <t>RAB34</t>
  </si>
  <si>
    <t>MYF6</t>
  </si>
  <si>
    <t>NEBL</t>
  </si>
  <si>
    <t>CTNNAL1</t>
  </si>
  <si>
    <t>YLPM1</t>
  </si>
  <si>
    <t>ARF4</t>
  </si>
  <si>
    <t>EZH1</t>
  </si>
  <si>
    <t>IDH1</t>
  </si>
  <si>
    <t>WDR91</t>
  </si>
  <si>
    <t>AARS</t>
  </si>
  <si>
    <t>RAD50</t>
  </si>
  <si>
    <t>ACACB</t>
  </si>
  <si>
    <t>SH3GLB1</t>
  </si>
  <si>
    <t>RAB4A</t>
  </si>
  <si>
    <t>MYCN</t>
  </si>
  <si>
    <t>NUP62CL</t>
  </si>
  <si>
    <t>DCTD</t>
  </si>
  <si>
    <t>ANKRD12</t>
  </si>
  <si>
    <t>ALAS2</t>
  </si>
  <si>
    <t>CXCR6</t>
  </si>
  <si>
    <t>SHKBP1</t>
  </si>
  <si>
    <t>DMBX1</t>
  </si>
  <si>
    <t>COPS6</t>
  </si>
  <si>
    <t>CTLA4</t>
  </si>
  <si>
    <t>PCGF6</t>
  </si>
  <si>
    <t>ERO1L</t>
  </si>
  <si>
    <t>CENPK</t>
  </si>
  <si>
    <t>C8B</t>
  </si>
  <si>
    <t>CNDP1</t>
  </si>
  <si>
    <t>SPTAN1</t>
  </si>
  <si>
    <t>HK2</t>
  </si>
  <si>
    <t>AKR1B1</t>
  </si>
  <si>
    <t>TUBGCP4</t>
  </si>
  <si>
    <t>DDX5</t>
  </si>
  <si>
    <t>RARRES3</t>
  </si>
  <si>
    <t>MYO16</t>
  </si>
  <si>
    <t>CLEC2D</t>
  </si>
  <si>
    <t>MTFR1</t>
  </si>
  <si>
    <t>ERCC1</t>
  </si>
  <si>
    <t>SHMT1</t>
  </si>
  <si>
    <t>PYGL</t>
  </si>
  <si>
    <t>NSD1</t>
  </si>
  <si>
    <t>ADAR</t>
  </si>
  <si>
    <t>PCBP4</t>
  </si>
  <si>
    <t>ARPC1B</t>
  </si>
  <si>
    <t>HSD11B1L</t>
  </si>
  <si>
    <t>RNASE6</t>
  </si>
  <si>
    <t>RAB11FIP5</t>
  </si>
  <si>
    <t>GPD1</t>
  </si>
  <si>
    <t>HK1</t>
  </si>
  <si>
    <t>ANKRD6</t>
  </si>
  <si>
    <t>ANKRA2</t>
  </si>
  <si>
    <t>PSAP</t>
  </si>
  <si>
    <t>TMEM147</t>
  </si>
  <si>
    <t>TRPC6</t>
  </si>
  <si>
    <t>STMN4</t>
  </si>
  <si>
    <t>EPO</t>
  </si>
  <si>
    <t>PFKFB2</t>
  </si>
  <si>
    <t>SERPINB6</t>
  </si>
  <si>
    <t>GLO1</t>
  </si>
  <si>
    <t>CIB1</t>
  </si>
  <si>
    <t>CTAG1B</t>
  </si>
  <si>
    <t>ABCA4</t>
  </si>
  <si>
    <t>KLHL20</t>
  </si>
  <si>
    <t>ANXA7</t>
  </si>
  <si>
    <t>HBD</t>
  </si>
  <si>
    <t>UBE2J2</t>
  </si>
  <si>
    <t>PSMC5</t>
  </si>
  <si>
    <t>TIMM10</t>
  </si>
  <si>
    <t>TIMM10B</t>
  </si>
  <si>
    <t>TIMM23</t>
  </si>
  <si>
    <t>TIMM9</t>
  </si>
  <si>
    <t>AGK</t>
  </si>
  <si>
    <t>C19orf52</t>
  </si>
  <si>
    <t>AKAP6</t>
  </si>
  <si>
    <t>MAPK7</t>
  </si>
  <si>
    <t>PDE3B</t>
  </si>
  <si>
    <t>RAP1A</t>
  </si>
  <si>
    <t>RAP1B</t>
  </si>
  <si>
    <t>RAP2B</t>
  </si>
  <si>
    <t>AADAC</t>
  </si>
  <si>
    <t>ADK</t>
  </si>
  <si>
    <t>AP3M1</t>
  </si>
  <si>
    <t>DHDH</t>
  </si>
  <si>
    <t>KAT6B</t>
  </si>
  <si>
    <t>KRT36</t>
  </si>
  <si>
    <t>LMNA</t>
  </si>
  <si>
    <t>PTPRR</t>
  </si>
  <si>
    <t>SAMD8</t>
  </si>
  <si>
    <t>SPINK1</t>
  </si>
  <si>
    <t>CUL2</t>
  </si>
  <si>
    <t>DCUN1D1</t>
  </si>
  <si>
    <t>DCUN1D2</t>
  </si>
  <si>
    <t>NEDD8</t>
  </si>
  <si>
    <t>PPM1E</t>
  </si>
  <si>
    <t>PPM1F</t>
  </si>
  <si>
    <t>PTGER4</t>
  </si>
  <si>
    <t>TCEB1</t>
  </si>
  <si>
    <t>TCEB2</t>
  </si>
  <si>
    <t>ADAMTS2</t>
  </si>
  <si>
    <t>ALG2</t>
  </si>
  <si>
    <t>ATP6V0A2</t>
  </si>
  <si>
    <t>ELN</t>
  </si>
  <si>
    <t>FBLN2</t>
  </si>
  <si>
    <t>FBLN5</t>
  </si>
  <si>
    <t>LOX</t>
  </si>
  <si>
    <t>LOXL1</t>
  </si>
  <si>
    <t>MFAP2</t>
  </si>
  <si>
    <t>MFAP5</t>
  </si>
  <si>
    <t>PPP1R12B</t>
  </si>
  <si>
    <t>BIRC5</t>
  </si>
  <si>
    <t>CDC20</t>
  </si>
  <si>
    <t>CDK1</t>
  </si>
  <si>
    <t>DLGAP5</t>
  </si>
  <si>
    <t>MAD2L1</t>
  </si>
  <si>
    <t>MELK</t>
  </si>
  <si>
    <t>PLK1</t>
  </si>
  <si>
    <t>TOP2A</t>
  </si>
  <si>
    <t>TTK</t>
  </si>
  <si>
    <t>ARRB1</t>
  </si>
  <si>
    <t>KBTBD8</t>
  </si>
  <si>
    <t>LNX2</t>
  </si>
  <si>
    <t>MKLN1</t>
  </si>
  <si>
    <t>NBN</t>
  </si>
  <si>
    <t>NOLC1</t>
  </si>
  <si>
    <t>NOP56</t>
  </si>
  <si>
    <t>POLR1D</t>
  </si>
  <si>
    <t>UBTF</t>
  </si>
  <si>
    <t>ACTR10</t>
  </si>
  <si>
    <t>ACTR1A</t>
  </si>
  <si>
    <t>ACTR1B</t>
  </si>
  <si>
    <t>CAPZB</t>
  </si>
  <si>
    <t>DCTN1</t>
  </si>
  <si>
    <t>DCTN2</t>
  </si>
  <si>
    <t>DCTN4</t>
  </si>
  <si>
    <t>DCTN6</t>
  </si>
  <si>
    <t>DYNC1H1</t>
  </si>
  <si>
    <t>DYNC1I2</t>
  </si>
  <si>
    <t>CASP4</t>
  </si>
  <si>
    <t>CTSG</t>
  </si>
  <si>
    <t>ELANE</t>
  </si>
  <si>
    <t>GPR101</t>
  </si>
  <si>
    <t>GZMB</t>
  </si>
  <si>
    <t>PIGM</t>
  </si>
  <si>
    <t>WDTC1</t>
  </si>
  <si>
    <t>CHGA</t>
  </si>
  <si>
    <t>COMMD6</t>
  </si>
  <si>
    <t>LGR5</t>
  </si>
  <si>
    <t>OLFM4</t>
  </si>
  <si>
    <t>PLCG1</t>
  </si>
  <si>
    <t>SLC11A1</t>
  </si>
  <si>
    <t>SPRYD7</t>
  </si>
  <si>
    <t>TM4SF5</t>
  </si>
  <si>
    <t>TNP1</t>
  </si>
  <si>
    <t>ACTA1</t>
  </si>
  <si>
    <t>PFN1</t>
  </si>
  <si>
    <t>PLA2G12B</t>
  </si>
  <si>
    <t>TFAP4</t>
  </si>
  <si>
    <t>CLCN5</t>
  </si>
  <si>
    <t>DYNC2H1</t>
  </si>
  <si>
    <t>IFT46</t>
  </si>
  <si>
    <t>KIF3A</t>
  </si>
  <si>
    <t>KIFAP3</t>
  </si>
  <si>
    <t>SYNE1</t>
  </si>
  <si>
    <t>DRD5</t>
  </si>
  <si>
    <t>GNAZ</t>
  </si>
  <si>
    <t>GTF2I</t>
  </si>
  <si>
    <t>HYDIN</t>
  </si>
  <si>
    <t>NBPF1</t>
  </si>
  <si>
    <t>NBPF12</t>
  </si>
  <si>
    <t>NPEPPS</t>
  </si>
  <si>
    <t>SRGAP2</t>
  </si>
  <si>
    <t>SRGAP3</t>
  </si>
  <si>
    <t>UGT2B17</t>
  </si>
  <si>
    <t>CD34</t>
  </si>
  <si>
    <t>CD6</t>
  </si>
  <si>
    <t>CD9</t>
  </si>
  <si>
    <t>ENG</t>
  </si>
  <si>
    <t>ITGB1</t>
  </si>
  <si>
    <t>L1CAM</t>
  </si>
  <si>
    <t>LGALS8</t>
  </si>
  <si>
    <t>NT5E</t>
  </si>
  <si>
    <t>COG1</t>
  </si>
  <si>
    <t>COG2</t>
  </si>
  <si>
    <t>COG3</t>
  </si>
  <si>
    <t>COG5</t>
  </si>
  <si>
    <t>COG6</t>
  </si>
  <si>
    <t>COG7</t>
  </si>
  <si>
    <t>COG8</t>
  </si>
  <si>
    <t>SCFD1</t>
  </si>
  <si>
    <t>STX5</t>
  </si>
  <si>
    <t>ADAM17</t>
  </si>
  <si>
    <t>EGFR</t>
  </si>
  <si>
    <t>FOS</t>
  </si>
  <si>
    <t>IGF1</t>
  </si>
  <si>
    <t>MMP7</t>
  </si>
  <si>
    <t>MMP9</t>
  </si>
  <si>
    <t>G6PD</t>
  </si>
  <si>
    <t>GOT1</t>
  </si>
  <si>
    <t>GOT2</t>
  </si>
  <si>
    <t>GPI</t>
  </si>
  <si>
    <t>LDHA</t>
  </si>
  <si>
    <t>LDHD</t>
  </si>
  <si>
    <t>ME2</t>
  </si>
  <si>
    <t>PKLR</t>
  </si>
  <si>
    <t>PKM</t>
  </si>
  <si>
    <t>ATP5A1</t>
  </si>
  <si>
    <t>ATP5B</t>
  </si>
  <si>
    <t>ATP5C1</t>
  </si>
  <si>
    <t>ATP5D</t>
  </si>
  <si>
    <t>ATP5E</t>
  </si>
  <si>
    <t>ATP5F1</t>
  </si>
  <si>
    <t>ATP5H</t>
  </si>
  <si>
    <t>ATP5I</t>
  </si>
  <si>
    <t>ATP5J</t>
  </si>
  <si>
    <t>ATP5O</t>
  </si>
  <si>
    <t>GFM2</t>
  </si>
  <si>
    <t>SLC5A9</t>
  </si>
  <si>
    <t>SLC7A13</t>
  </si>
  <si>
    <t>TIMM50</t>
  </si>
  <si>
    <t>TOMM40L</t>
  </si>
  <si>
    <t>UTP6</t>
  </si>
  <si>
    <t>EPHB4</t>
  </si>
  <si>
    <t>FLCN</t>
  </si>
  <si>
    <t>RIC1</t>
  </si>
  <si>
    <t>RILP</t>
  </si>
  <si>
    <t>STXBP1</t>
  </si>
  <si>
    <t>TMF1</t>
  </si>
  <si>
    <t>UNC13B</t>
  </si>
  <si>
    <t>UNC13C</t>
  </si>
  <si>
    <t>USP6NL</t>
  </si>
  <si>
    <t>MEF2A</t>
  </si>
  <si>
    <t>MEF2C</t>
  </si>
  <si>
    <t>MEF2D</t>
  </si>
  <si>
    <t>MYF5</t>
  </si>
  <si>
    <t>PAX3</t>
  </si>
  <si>
    <t>PAX7</t>
  </si>
  <si>
    <t>TCF12</t>
  </si>
  <si>
    <t>TCF3</t>
  </si>
  <si>
    <t>TCF4</t>
  </si>
  <si>
    <t>ZFP62</t>
  </si>
  <si>
    <t>DEPDC7</t>
  </si>
  <si>
    <t>FLNC</t>
  </si>
  <si>
    <t>HAND2</t>
  </si>
  <si>
    <t>MYPN</t>
  </si>
  <si>
    <t>PLXDC2</t>
  </si>
  <si>
    <t>TCAP</t>
  </si>
  <si>
    <t>XIRP2</t>
  </si>
  <si>
    <t>ZYX</t>
  </si>
  <si>
    <t>ACTL7A</t>
  </si>
  <si>
    <t>ACTL7B</t>
  </si>
  <si>
    <t>ADRA1D</t>
  </si>
  <si>
    <t>AKAP13</t>
  </si>
  <si>
    <t>DMD</t>
  </si>
  <si>
    <t>DTNA</t>
  </si>
  <si>
    <t>GRPEL2</t>
  </si>
  <si>
    <t>KCNMA1</t>
  </si>
  <si>
    <t>TMEM245</t>
  </si>
  <si>
    <t>UTRN</t>
  </si>
  <si>
    <t>CACNA1C</t>
  </si>
  <si>
    <t>CACNA2D1</t>
  </si>
  <si>
    <t>GJA1</t>
  </si>
  <si>
    <t>KCND3</t>
  </si>
  <si>
    <t>KCNE3</t>
  </si>
  <si>
    <t>PRKCE</t>
  </si>
  <si>
    <t>SCN3B</t>
  </si>
  <si>
    <t>SCN5A</t>
  </si>
  <si>
    <t>BPIFB2</t>
  </si>
  <si>
    <t>DDX17</t>
  </si>
  <si>
    <t>HEATR1</t>
  </si>
  <si>
    <t>NAP1L1</t>
  </si>
  <si>
    <t>PPP1CA</t>
  </si>
  <si>
    <t>PPP1CC</t>
  </si>
  <si>
    <t>SCARA3</t>
  </si>
  <si>
    <t>SPATA5</t>
  </si>
  <si>
    <t>ARF1</t>
  </si>
  <si>
    <t>ASAP1</t>
  </si>
  <si>
    <t>EGF</t>
  </si>
  <si>
    <t>PLD2</t>
  </si>
  <si>
    <t>RAB3IP</t>
  </si>
  <si>
    <t>RHO</t>
  </si>
  <si>
    <t>AEBP2</t>
  </si>
  <si>
    <t>EED</t>
  </si>
  <si>
    <t>HDAC2</t>
  </si>
  <si>
    <t>MTF2</t>
  </si>
  <si>
    <t>PHF19</t>
  </si>
  <si>
    <t>RBBP7</t>
  </si>
  <si>
    <t>RING1</t>
  </si>
  <si>
    <t>RNF2</t>
  </si>
  <si>
    <t>SUZ12</t>
  </si>
  <si>
    <t>ACO2</t>
  </si>
  <si>
    <t>IDH3G</t>
  </si>
  <si>
    <t>OGDHL</t>
  </si>
  <si>
    <t>ASB15</t>
  </si>
  <si>
    <t>FAM180A</t>
  </si>
  <si>
    <t>FAM57A</t>
  </si>
  <si>
    <t>PARP12</t>
  </si>
  <si>
    <t>PRRC2B</t>
  </si>
  <si>
    <t>RAB8A</t>
  </si>
  <si>
    <t>SLC13A4</t>
  </si>
  <si>
    <t>WDR81</t>
  </si>
  <si>
    <t>EPRS</t>
  </si>
  <si>
    <t>GARS</t>
  </si>
  <si>
    <t>HARS</t>
  </si>
  <si>
    <t>IARS</t>
  </si>
  <si>
    <t>KARS</t>
  </si>
  <si>
    <t>LARS</t>
  </si>
  <si>
    <t>NARS</t>
  </si>
  <si>
    <t>QARS</t>
  </si>
  <si>
    <t>SARS</t>
  </si>
  <si>
    <t>YARS</t>
  </si>
  <si>
    <t>ATM</t>
  </si>
  <si>
    <t>BRCA1</t>
  </si>
  <si>
    <t>H2AFX</t>
  </si>
  <si>
    <t>MDC1</t>
  </si>
  <si>
    <t>MRE11A</t>
  </si>
  <si>
    <t>SMC3</t>
  </si>
  <si>
    <t>TERF2</t>
  </si>
  <si>
    <t>TERF2IP</t>
  </si>
  <si>
    <t>XRCC6</t>
  </si>
  <si>
    <t>ACSS1</t>
  </si>
  <si>
    <t>ACSS2</t>
  </si>
  <si>
    <t>ALDH6A1</t>
  </si>
  <si>
    <t>CPT1A</t>
  </si>
  <si>
    <t>FASN</t>
  </si>
  <si>
    <t>HLCS</t>
  </si>
  <si>
    <t>MCAT</t>
  </si>
  <si>
    <t>PRKAA2</t>
  </si>
  <si>
    <t>SREBF1</t>
  </si>
  <si>
    <t>CAV1</t>
  </si>
  <si>
    <t>CDH1</t>
  </si>
  <si>
    <t>NGB</t>
  </si>
  <si>
    <t>PTOV1</t>
  </si>
  <si>
    <t>RAF1</t>
  </si>
  <si>
    <t>SLC6A3</t>
  </si>
  <si>
    <t>SORBS1</t>
  </si>
  <si>
    <t>ACSL4</t>
  </si>
  <si>
    <t>CCDC22</t>
  </si>
  <si>
    <t>DSCR3</t>
  </si>
  <si>
    <t>HTATIP2</t>
  </si>
  <si>
    <t>NTRK1</t>
  </si>
  <si>
    <t>SYNJ1</t>
  </si>
  <si>
    <t>UVRAG</t>
  </si>
  <si>
    <t>GGA3</t>
  </si>
  <si>
    <t>GRB2</t>
  </si>
  <si>
    <t>MET</t>
  </si>
  <si>
    <t>RAB11FIP1</t>
  </si>
  <si>
    <t>RABEP1</t>
  </si>
  <si>
    <t>RUFY1</t>
  </si>
  <si>
    <t>STX4</t>
  </si>
  <si>
    <t>TBC1D16</t>
  </si>
  <si>
    <t>AURKA</t>
  </si>
  <si>
    <t>CDKN2A</t>
  </si>
  <si>
    <t>EZH2</t>
  </si>
  <si>
    <t>FBXW7</t>
  </si>
  <si>
    <t>KDM4B</t>
  </si>
  <si>
    <t>MAX</t>
  </si>
  <si>
    <t>NMI</t>
  </si>
  <si>
    <t>TP53</t>
  </si>
  <si>
    <t>GNG2</t>
  </si>
  <si>
    <t>GNG3</t>
  </si>
  <si>
    <t>GNG4</t>
  </si>
  <si>
    <t>GNG7</t>
  </si>
  <si>
    <t>RGS11</t>
  </si>
  <si>
    <t>RGS6</t>
  </si>
  <si>
    <t>RGS7</t>
  </si>
  <si>
    <t>RGS7BP</t>
  </si>
  <si>
    <t>NCOA5</t>
  </si>
  <si>
    <t>NUP205</t>
  </si>
  <si>
    <t>NUP54</t>
  </si>
  <si>
    <t>NUP93</t>
  </si>
  <si>
    <t>NUP98</t>
  </si>
  <si>
    <t>NUPL1</t>
  </si>
  <si>
    <t>DCK</t>
  </si>
  <si>
    <t>DCTPP1</t>
  </si>
  <si>
    <t>NT5C</t>
  </si>
  <si>
    <t>NT5C2</t>
  </si>
  <si>
    <t>NT5M</t>
  </si>
  <si>
    <t>TK1</t>
  </si>
  <si>
    <t>TK2</t>
  </si>
  <si>
    <t>TYMS</t>
  </si>
  <si>
    <t>A1CF</t>
  </si>
  <si>
    <t>APOB</t>
  </si>
  <si>
    <t>APOBEC2</t>
  </si>
  <si>
    <t>APOBEC3A</t>
  </si>
  <si>
    <t>APOBEC3B</t>
  </si>
  <si>
    <t>APOBEC3C</t>
  </si>
  <si>
    <t>APOBEC3H</t>
  </si>
  <si>
    <t>APOBEC4</t>
  </si>
  <si>
    <t>CELF2</t>
  </si>
  <si>
    <t>SYNCRIP</t>
  </si>
  <si>
    <t>CENPE</t>
  </si>
  <si>
    <t>KNTC1</t>
  </si>
  <si>
    <t>SPDL1</t>
  </si>
  <si>
    <t>ZW10</t>
  </si>
  <si>
    <t>ZWINT</t>
  </si>
  <si>
    <t>ARHGAP28</t>
  </si>
  <si>
    <t>DLGAP1</t>
  </si>
  <si>
    <t>LRRC30</t>
  </si>
  <si>
    <t>NDUFV2</t>
  </si>
  <si>
    <t>NIPBL</t>
  </si>
  <si>
    <t>RHOBTB3</t>
  </si>
  <si>
    <t>ZBTB14</t>
  </si>
  <si>
    <t>ALOX5</t>
  </si>
  <si>
    <t>GSTA2</t>
  </si>
  <si>
    <t>GSTM3</t>
  </si>
  <si>
    <t>SOD1</t>
  </si>
  <si>
    <t>SOD2</t>
  </si>
  <si>
    <t>SOD3</t>
  </si>
  <si>
    <t>TXNRD1</t>
  </si>
  <si>
    <t>AHSP</t>
  </si>
  <si>
    <t>ALAD</t>
  </si>
  <si>
    <t>DAO</t>
  </si>
  <si>
    <t>EPB42</t>
  </si>
  <si>
    <t>GLDC</t>
  </si>
  <si>
    <t>SHMT2</t>
  </si>
  <si>
    <t>SLC4A1</t>
  </si>
  <si>
    <t>CCL20</t>
  </si>
  <si>
    <t>CCL3</t>
  </si>
  <si>
    <t>CCL4</t>
  </si>
  <si>
    <t>CCL5</t>
  </si>
  <si>
    <t>CXCL10</t>
  </si>
  <si>
    <t>CXCL12</t>
  </si>
  <si>
    <t>CXCL16</t>
  </si>
  <si>
    <t>CXCL9</t>
  </si>
  <si>
    <t>FYCO1</t>
  </si>
  <si>
    <t>BTBD10</t>
  </si>
  <si>
    <t>CUL3</t>
  </si>
  <si>
    <t>ETFA</t>
  </si>
  <si>
    <t>KCTD19</t>
  </si>
  <si>
    <t>KIR3DL2</t>
  </si>
  <si>
    <t>LGALS4</t>
  </si>
  <si>
    <t>STAG1</t>
  </si>
  <si>
    <t>ZNF1</t>
  </si>
  <si>
    <t>AGRP</t>
  </si>
  <si>
    <t>FADS6</t>
  </si>
  <si>
    <t>GNRHR</t>
  </si>
  <si>
    <t>LHX3</t>
  </si>
  <si>
    <t>LURAP1</t>
  </si>
  <si>
    <t>OTX2</t>
  </si>
  <si>
    <t>POU1F1</t>
  </si>
  <si>
    <t>RTP3</t>
  </si>
  <si>
    <t>TSHB</t>
  </si>
  <si>
    <t>ZMAT1</t>
  </si>
  <si>
    <t>COPS2</t>
  </si>
  <si>
    <t>COPS3</t>
  </si>
  <si>
    <t>COPS4</t>
  </si>
  <si>
    <t>COPS7A</t>
  </si>
  <si>
    <t>COPS7B</t>
  </si>
  <si>
    <t>COPS8</t>
  </si>
  <si>
    <t>GPS1</t>
  </si>
  <si>
    <t>B7RP1</t>
  </si>
  <si>
    <t>CD274</t>
  </si>
  <si>
    <t>CD276</t>
  </si>
  <si>
    <t>CD80</t>
  </si>
  <si>
    <t>CD86</t>
  </si>
  <si>
    <t>FOXP3</t>
  </si>
  <si>
    <t>LCK</t>
  </si>
  <si>
    <t>PTPN</t>
  </si>
  <si>
    <t>CBX3</t>
  </si>
  <si>
    <t>CBX4</t>
  </si>
  <si>
    <t>CBX6</t>
  </si>
  <si>
    <t>CBX7</t>
  </si>
  <si>
    <t>E2F6</t>
  </si>
  <si>
    <t>L3MBTL2</t>
  </si>
  <si>
    <t>RYBP</t>
  </si>
  <si>
    <t>YAF2</t>
  </si>
  <si>
    <t>ERO1LB</t>
  </si>
  <si>
    <t>GPX8</t>
  </si>
  <si>
    <t>HSPA5</t>
  </si>
  <si>
    <t>INS</t>
  </si>
  <si>
    <t>PDIA3</t>
  </si>
  <si>
    <t>PDIA4</t>
  </si>
  <si>
    <t>TXNDC</t>
  </si>
  <si>
    <t>CENPH</t>
  </si>
  <si>
    <t>CENPI</t>
  </si>
  <si>
    <t>CENPL</t>
  </si>
  <si>
    <t>CENPM</t>
  </si>
  <si>
    <t>CENPN</t>
  </si>
  <si>
    <t>CENPO</t>
  </si>
  <si>
    <t>CENPQ</t>
  </si>
  <si>
    <t>CENPT</t>
  </si>
  <si>
    <t>CENPU</t>
  </si>
  <si>
    <t>ITGB3BP</t>
  </si>
  <si>
    <t>C5</t>
  </si>
  <si>
    <t>C6</t>
  </si>
  <si>
    <t>C7</t>
  </si>
  <si>
    <t>C8A</t>
  </si>
  <si>
    <t>C8G</t>
  </si>
  <si>
    <t>C9</t>
  </si>
  <si>
    <t>PPIF</t>
  </si>
  <si>
    <t>VDAC1</t>
  </si>
  <si>
    <t>ALDH1B1</t>
  </si>
  <si>
    <t>C9orf41</t>
  </si>
  <si>
    <t>CARNS1</t>
  </si>
  <si>
    <t>GAD2</t>
  </si>
  <si>
    <t>GATM</t>
  </si>
  <si>
    <t>HAL</t>
  </si>
  <si>
    <t>HDC</t>
  </si>
  <si>
    <t>UPB1</t>
  </si>
  <si>
    <t>AKT1</t>
  </si>
  <si>
    <t>APC</t>
  </si>
  <si>
    <t>AXIN2</t>
  </si>
  <si>
    <t>CSNK1A1</t>
  </si>
  <si>
    <t>MAPT</t>
  </si>
  <si>
    <t>MYC</t>
  </si>
  <si>
    <t>AVP</t>
  </si>
  <si>
    <t>CHURC1</t>
  </si>
  <si>
    <t>FCGBP</t>
  </si>
  <si>
    <t>GRIA1</t>
  </si>
  <si>
    <t>KCNK12</t>
  </si>
  <si>
    <t>OCA2</t>
  </si>
  <si>
    <t>PCDH17</t>
  </si>
  <si>
    <t>RCN2</t>
  </si>
  <si>
    <t>TOM1L1</t>
  </si>
  <si>
    <t>ANK2</t>
  </si>
  <si>
    <t>CAPN1</t>
  </si>
  <si>
    <t>CASP3</t>
  </si>
  <si>
    <t>SPTB</t>
  </si>
  <si>
    <t>SPTBN1</t>
  </si>
  <si>
    <t>SPTBN2</t>
  </si>
  <si>
    <t>SPTBN5</t>
  </si>
  <si>
    <t>SRC</t>
  </si>
  <si>
    <t>VASP</t>
  </si>
  <si>
    <t>MX1</t>
  </si>
  <si>
    <t>STAT1</t>
  </si>
  <si>
    <t>C12orf5</t>
  </si>
  <si>
    <t>FBP1</t>
  </si>
  <si>
    <t>FBP2</t>
  </si>
  <si>
    <t>GFPT1</t>
  </si>
  <si>
    <t>PGM1</t>
  </si>
  <si>
    <t>TREH</t>
  </si>
  <si>
    <t>CBR1</t>
  </si>
  <si>
    <t>DHFR</t>
  </si>
  <si>
    <t>FDX1</t>
  </si>
  <si>
    <t>GK</t>
  </si>
  <si>
    <t>QDPR</t>
  </si>
  <si>
    <t>SORD</t>
  </si>
  <si>
    <t>SPR</t>
  </si>
  <si>
    <t>TH</t>
  </si>
  <si>
    <t>TPH1</t>
  </si>
  <si>
    <t>MZT1</t>
  </si>
  <si>
    <t>MZT2A</t>
  </si>
  <si>
    <t>MZT2B</t>
  </si>
  <si>
    <t>NEDD1</t>
  </si>
  <si>
    <t>NME7</t>
  </si>
  <si>
    <t>TUBG1</t>
  </si>
  <si>
    <t>TUBGCP2</t>
  </si>
  <si>
    <t>TUBGCP3</t>
  </si>
  <si>
    <t>TUBGCP5</t>
  </si>
  <si>
    <t>TUBGCP6</t>
  </si>
  <si>
    <t>DGCR8</t>
  </si>
  <si>
    <t>DHX15</t>
  </si>
  <si>
    <t>DROSHA</t>
  </si>
  <si>
    <t>ESR1</t>
  </si>
  <si>
    <t>HNRNPH1</t>
  </si>
  <si>
    <t>HNRNPH2</t>
  </si>
  <si>
    <t>HNRNPK</t>
  </si>
  <si>
    <t>HNRNPU</t>
  </si>
  <si>
    <t>APOL3</t>
  </si>
  <si>
    <t>CRABP2</t>
  </si>
  <si>
    <t>HRAS</t>
  </si>
  <si>
    <t>MAVS</t>
  </si>
  <si>
    <t>PTGDS</t>
  </si>
  <si>
    <t>RARB</t>
  </si>
  <si>
    <t>RARG</t>
  </si>
  <si>
    <t>RARRES1</t>
  </si>
  <si>
    <t>SMYD5</t>
  </si>
  <si>
    <t>UBE2L6</t>
  </si>
  <si>
    <t>ASPM</t>
  </si>
  <si>
    <t>BRD8</t>
  </si>
  <si>
    <t>CALN1</t>
  </si>
  <si>
    <t>CASC1</t>
  </si>
  <si>
    <t>FRMD3</t>
  </si>
  <si>
    <t>IQSEC3</t>
  </si>
  <si>
    <t>STK31</t>
  </si>
  <si>
    <t>SUPV3L1</t>
  </si>
  <si>
    <t>TMEM236</t>
  </si>
  <si>
    <t>BRD2</t>
  </si>
  <si>
    <t>CLEC1B</t>
  </si>
  <si>
    <t>CLECL1</t>
  </si>
  <si>
    <t>DHFRL1</t>
  </si>
  <si>
    <t>ELOVL4</t>
  </si>
  <si>
    <t>FGR</t>
  </si>
  <si>
    <t>GPR1</t>
  </si>
  <si>
    <t>KLRB1</t>
  </si>
  <si>
    <t>CLMN</t>
  </si>
  <si>
    <t>ERICH6B</t>
  </si>
  <si>
    <t>HAO1</t>
  </si>
  <si>
    <t>OMA1</t>
  </si>
  <si>
    <t>SFXN3</t>
  </si>
  <si>
    <t>SFXN4</t>
  </si>
  <si>
    <t>SFXN5</t>
  </si>
  <si>
    <t>SLC25A36</t>
  </si>
  <si>
    <t>TEX37</t>
  </si>
  <si>
    <t>TPK1</t>
  </si>
  <si>
    <t>ERCC4</t>
  </si>
  <si>
    <t>ERCC5</t>
  </si>
  <si>
    <t>MSH2</t>
  </si>
  <si>
    <t>MUS81</t>
  </si>
  <si>
    <t>RAD23B</t>
  </si>
  <si>
    <t>RAD52</t>
  </si>
  <si>
    <t>SLX4</t>
  </si>
  <si>
    <t>USP45</t>
  </si>
  <si>
    <t>XPA</t>
  </si>
  <si>
    <t>XPC</t>
  </si>
  <si>
    <t>AMT</t>
  </si>
  <si>
    <t>ATIC</t>
  </si>
  <si>
    <t>GART</t>
  </si>
  <si>
    <t>MTHFD1</t>
  </si>
  <si>
    <t>MTHFD1L</t>
  </si>
  <si>
    <t>MTHFD2</t>
  </si>
  <si>
    <t>MTHFD2L</t>
  </si>
  <si>
    <t>MTHFR</t>
  </si>
  <si>
    <t>AGL</t>
  </si>
  <si>
    <t>GBE1</t>
  </si>
  <si>
    <t>GYG2</t>
  </si>
  <si>
    <t>PGM2L1</t>
  </si>
  <si>
    <t>PHKA2</t>
  </si>
  <si>
    <t>PHKB</t>
  </si>
  <si>
    <t>PHKG2</t>
  </si>
  <si>
    <t>PYGB</t>
  </si>
  <si>
    <t>UGP2</t>
  </si>
  <si>
    <t>CAMKMT</t>
  </si>
  <si>
    <t>HIST4H4</t>
  </si>
  <si>
    <t>KDM2A</t>
  </si>
  <si>
    <t>KDM4D</t>
  </si>
  <si>
    <t>KMT2A</t>
  </si>
  <si>
    <t>PLOD1</t>
  </si>
  <si>
    <t>RARA</t>
  </si>
  <si>
    <t>ZNF496</t>
  </si>
  <si>
    <t>DICER1</t>
  </si>
  <si>
    <t>IRF7</t>
  </si>
  <si>
    <t>SAMHD1</t>
  </si>
  <si>
    <t>STAT2</t>
  </si>
  <si>
    <t>UPF1</t>
  </si>
  <si>
    <t>CCNA1</t>
  </si>
  <si>
    <t>CCNA2</t>
  </si>
  <si>
    <t>CCNE1</t>
  </si>
  <si>
    <t>CCNE2</t>
  </si>
  <si>
    <t>CDK2</t>
  </si>
  <si>
    <t>CDKN1A</t>
  </si>
  <si>
    <t>FOXO4</t>
  </si>
  <si>
    <t>ZNF385A</t>
  </si>
  <si>
    <t>ZNF521</t>
  </si>
  <si>
    <t>ACTR3</t>
  </si>
  <si>
    <t>ACTR3B</t>
  </si>
  <si>
    <t>ARPC2</t>
  </si>
  <si>
    <t>ARPC3</t>
  </si>
  <si>
    <t>ARPC4</t>
  </si>
  <si>
    <t>ARPC5</t>
  </si>
  <si>
    <t>ARPC5L</t>
  </si>
  <si>
    <t>WAS</t>
  </si>
  <si>
    <t>WASL</t>
  </si>
  <si>
    <t>APBA1</t>
  </si>
  <si>
    <t>APBA2</t>
  </si>
  <si>
    <t>APBB1</t>
  </si>
  <si>
    <t>APH1A</t>
  </si>
  <si>
    <t>APOE</t>
  </si>
  <si>
    <t>BACE1</t>
  </si>
  <si>
    <t>NAE1</t>
  </si>
  <si>
    <t>AKR1C4</t>
  </si>
  <si>
    <t>AKR1D1</t>
  </si>
  <si>
    <t>CYP1A1</t>
  </si>
  <si>
    <t>CYP2A13</t>
  </si>
  <si>
    <t>CYP2A6</t>
  </si>
  <si>
    <t>CYP2D6</t>
  </si>
  <si>
    <t>CYP2E1</t>
  </si>
  <si>
    <t>CYP3A4</t>
  </si>
  <si>
    <t>HSD3B1</t>
  </si>
  <si>
    <t>HSD3B2</t>
  </si>
  <si>
    <t>C14orf6</t>
  </si>
  <si>
    <t>FCER1G</t>
  </si>
  <si>
    <t>IL4R</t>
  </si>
  <si>
    <t>LAPTM5</t>
  </si>
  <si>
    <t>LY86</t>
  </si>
  <si>
    <t>MS4A6A</t>
  </si>
  <si>
    <t>RNASE13</t>
  </si>
  <si>
    <t>RNASET2</t>
  </si>
  <si>
    <t>TYROBP</t>
  </si>
  <si>
    <t>EHD1</t>
  </si>
  <si>
    <t>NAPG</t>
  </si>
  <si>
    <t>RAB11B</t>
  </si>
  <si>
    <t>RAB11FIP2</t>
  </si>
  <si>
    <t>RAB11FIP3</t>
  </si>
  <si>
    <t>RAB11FIP4</t>
  </si>
  <si>
    <t>RAB25</t>
  </si>
  <si>
    <t>TBC1D4</t>
  </si>
  <si>
    <t>ADPRM</t>
  </si>
  <si>
    <t>AGPAT6</t>
  </si>
  <si>
    <t>AGPAT9</t>
  </si>
  <si>
    <t>DAK</t>
  </si>
  <si>
    <t>GNPAT</t>
  </si>
  <si>
    <t>GNPNAT1</t>
  </si>
  <si>
    <t>GPAM</t>
  </si>
  <si>
    <t>GPAT2</t>
  </si>
  <si>
    <t>GPD1L</t>
  </si>
  <si>
    <t>GPD2</t>
  </si>
  <si>
    <t>GNPDA1</t>
  </si>
  <si>
    <t>HKDC1</t>
  </si>
  <si>
    <t>MPI</t>
  </si>
  <si>
    <t>SUCLG1</t>
  </si>
  <si>
    <t>UQCRC1</t>
  </si>
  <si>
    <t>PEX10</t>
  </si>
  <si>
    <t>PEX5</t>
  </si>
  <si>
    <t>PEX7</t>
  </si>
  <si>
    <t>CELSR1</t>
  </si>
  <si>
    <t>DVL1</t>
  </si>
  <si>
    <t>DVL2</t>
  </si>
  <si>
    <t>DVL3</t>
  </si>
  <si>
    <t>PRICKLE1</t>
  </si>
  <si>
    <t>PRICKLE2</t>
  </si>
  <si>
    <t>PRICKLE3</t>
  </si>
  <si>
    <t>VANGL1</t>
  </si>
  <si>
    <t>VANGL2</t>
  </si>
  <si>
    <t>AHRR</t>
  </si>
  <si>
    <t>CCDC8</t>
  </si>
  <si>
    <t>HDAC3</t>
  </si>
  <si>
    <t>HDAC4</t>
  </si>
  <si>
    <t>HDAC5</t>
  </si>
  <si>
    <t>MYO3B</t>
  </si>
  <si>
    <t>PRR19</t>
  </si>
  <si>
    <t>RFX5</t>
  </si>
  <si>
    <t>RFX7</t>
  </si>
  <si>
    <t>CHID1</t>
  </si>
  <si>
    <t>CTSB</t>
  </si>
  <si>
    <t>CTSD</t>
  </si>
  <si>
    <t>GALC</t>
  </si>
  <si>
    <t>GBA</t>
  </si>
  <si>
    <t>GPR37</t>
  </si>
  <si>
    <t>GPR37L1</t>
  </si>
  <si>
    <t>GRN</t>
  </si>
  <si>
    <t>PSAPL1</t>
  </si>
  <si>
    <t>SORT1</t>
  </si>
  <si>
    <t>EMG1</t>
  </si>
  <si>
    <t>NCLN</t>
  </si>
  <si>
    <t>NOMO2</t>
  </si>
  <si>
    <t>PFDN5</t>
  </si>
  <si>
    <t>RPL37A</t>
  </si>
  <si>
    <t>RPL7</t>
  </si>
  <si>
    <t>SEC61G</t>
  </si>
  <si>
    <t>TMCO1</t>
  </si>
  <si>
    <t>GNA11</t>
  </si>
  <si>
    <t>GNA14</t>
  </si>
  <si>
    <t>GNA15</t>
  </si>
  <si>
    <t>GNAQ</t>
  </si>
  <si>
    <t>ITPR3</t>
  </si>
  <si>
    <t>KIRREL</t>
  </si>
  <si>
    <t>NPHS1</t>
  </si>
  <si>
    <t>NPHS2</t>
  </si>
  <si>
    <t>ORAI2</t>
  </si>
  <si>
    <t>TRPV4</t>
  </si>
  <si>
    <t>RBL2</t>
  </si>
  <si>
    <t>RHAG</t>
  </si>
  <si>
    <t>RHCE</t>
  </si>
  <si>
    <t>RHD</t>
  </si>
  <si>
    <t>TTL</t>
  </si>
  <si>
    <t>TUBA1A</t>
  </si>
  <si>
    <t>TUBA1B</t>
  </si>
  <si>
    <t>TUBB</t>
  </si>
  <si>
    <t>TUBB2A</t>
  </si>
  <si>
    <t>TUBB2B</t>
  </si>
  <si>
    <t>ARNT</t>
  </si>
  <si>
    <t>CSF3</t>
  </si>
  <si>
    <t>EPOR</t>
  </si>
  <si>
    <t>HIF1A</t>
  </si>
  <si>
    <t>JAK2</t>
  </si>
  <si>
    <t>KIT</t>
  </si>
  <si>
    <t>KITLG</t>
  </si>
  <si>
    <t>THPO</t>
  </si>
  <si>
    <t>CALR</t>
  </si>
  <si>
    <t>HSP90B1</t>
  </si>
  <si>
    <t>MTTP</t>
  </si>
  <si>
    <t>P4HA2</t>
  </si>
  <si>
    <t>PPIB</t>
  </si>
  <si>
    <t>PFKFB1</t>
  </si>
  <si>
    <t>PFKFB3</t>
  </si>
  <si>
    <t>PFKFB4</t>
  </si>
  <si>
    <t>PFKM</t>
  </si>
  <si>
    <t>PRKACA</t>
  </si>
  <si>
    <t>PRKACB</t>
  </si>
  <si>
    <t>PRKCA</t>
  </si>
  <si>
    <t>CARD16</t>
  </si>
  <si>
    <t>KLK2</t>
  </si>
  <si>
    <t>KLK8</t>
  </si>
  <si>
    <t>NEIL3</t>
  </si>
  <si>
    <t>PLAU</t>
  </si>
  <si>
    <t>PLAUR</t>
  </si>
  <si>
    <t>SERPINA5</t>
  </si>
  <si>
    <t>SERPINB2</t>
  </si>
  <si>
    <t>AOC3</t>
  </si>
  <si>
    <t>GRHPR</t>
  </si>
  <si>
    <t>HAGH</t>
  </si>
  <si>
    <t>MAOA</t>
  </si>
  <si>
    <t>MAOB</t>
  </si>
  <si>
    <t>NDUFB10</t>
  </si>
  <si>
    <t>PARK7</t>
  </si>
  <si>
    <t>PGM3</t>
  </si>
  <si>
    <t>SDS</t>
  </si>
  <si>
    <t>SDSL</t>
  </si>
  <si>
    <t>CD38</t>
  </si>
  <si>
    <t>CRY2</t>
  </si>
  <si>
    <t>GUF1</t>
  </si>
  <si>
    <t>ITGA2B</t>
  </si>
  <si>
    <t>MAP3K5</t>
  </si>
  <si>
    <t>PLK3</t>
  </si>
  <si>
    <t>TERT</t>
  </si>
  <si>
    <t>CAGE1</t>
  </si>
  <si>
    <t>CCDC73</t>
  </si>
  <si>
    <t>CTAG1A</t>
  </si>
  <si>
    <t>MAGEA1</t>
  </si>
  <si>
    <t>MAGEA10</t>
  </si>
  <si>
    <t>MAGEA3</t>
  </si>
  <si>
    <t>MAGEA4</t>
  </si>
  <si>
    <t>MAGEC1</t>
  </si>
  <si>
    <t>PMEL</t>
  </si>
  <si>
    <t>SSX2</t>
  </si>
  <si>
    <t>BEST1</t>
  </si>
  <si>
    <t>CNGB3</t>
  </si>
  <si>
    <t>MYO7A</t>
  </si>
  <si>
    <t>PRPH2</t>
  </si>
  <si>
    <t>RDH8</t>
  </si>
  <si>
    <t>RPE65</t>
  </si>
  <si>
    <t>RPGR</t>
  </si>
  <si>
    <t>USH2A</t>
  </si>
  <si>
    <t>GAN</t>
  </si>
  <si>
    <t>KCTD13</t>
  </si>
  <si>
    <t>KCTD17</t>
  </si>
  <si>
    <t>KLHL22</t>
  </si>
  <si>
    <t>KLHL42</t>
  </si>
  <si>
    <t>SPOP</t>
  </si>
  <si>
    <t>SPOPL</t>
  </si>
  <si>
    <t>TNFAIP1</t>
  </si>
  <si>
    <t>ANXA11</t>
  </si>
  <si>
    <t>CTBP1</t>
  </si>
  <si>
    <t>LGALS3</t>
  </si>
  <si>
    <t>PDCD6</t>
  </si>
  <si>
    <t>SRI</t>
  </si>
  <si>
    <t>HBA2</t>
  </si>
  <si>
    <t>HBB</t>
  </si>
  <si>
    <t>HBE1</t>
  </si>
  <si>
    <t>HBG1</t>
  </si>
  <si>
    <t>HBG2</t>
  </si>
  <si>
    <t>HBQ1</t>
  </si>
  <si>
    <t>HBZ</t>
  </si>
  <si>
    <t>NFE2</t>
  </si>
  <si>
    <t>HBA1</t>
  </si>
  <si>
    <t>TMEM129</t>
  </si>
  <si>
    <t>UBE2G1</t>
  </si>
  <si>
    <t>UBE2G2</t>
  </si>
  <si>
    <t>UBE2H</t>
  </si>
  <si>
    <t>UBE2K</t>
  </si>
  <si>
    <t>UBE2Q1</t>
  </si>
  <si>
    <t>UBE2S</t>
  </si>
  <si>
    <t>UBE2U</t>
  </si>
  <si>
    <t>UBE2W</t>
  </si>
  <si>
    <t>PSMA2</t>
  </si>
  <si>
    <t>PSMA3</t>
  </si>
  <si>
    <t>PSMA4</t>
  </si>
  <si>
    <t>PSMA6</t>
  </si>
  <si>
    <t>PSMB7</t>
  </si>
  <si>
    <t>PSMC1</t>
  </si>
  <si>
    <t>PSMC4</t>
  </si>
  <si>
    <t>PSMD7</t>
  </si>
  <si>
    <t>PSMD8</t>
  </si>
  <si>
    <t>USP14</t>
  </si>
  <si>
    <t>Human Protein</t>
  </si>
  <si>
    <t>Viral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</si>
</sst>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0" fillId="4" borderId="0" xfId="0" applyFill="1"/>
    <xf numFmtId="0" fontId="0" fillId="5" borderId="0" xfId="0" applyFill="1"/>
  </cellXfs>
  <cellStyles count="2">
    <cellStyle name="Normal" xfId="0" builtinId="0"/>
    <cellStyle name="Normal 2" xfId="1" xr:uid="{C9FA8ACB-1067-412E-AC3C-5A1153C647F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1"/>
  <sheetViews>
    <sheetView tabSelected="1" workbookViewId="0">
      <selection activeCell="B1" sqref="B1"/>
    </sheetView>
  </sheetViews>
  <sheetFormatPr defaultRowHeight="14.4" x14ac:dyDescent="0.3"/>
  <cols>
    <col min="1" max="1" width="20.77734375" customWidth="1"/>
    <col min="2" max="2" width="29.6640625" customWidth="1"/>
  </cols>
  <sheetData>
    <row r="1" spans="1:2" x14ac:dyDescent="0.3">
      <c r="A1" s="7" t="s">
        <v>1870</v>
      </c>
      <c r="B1" s="8" t="s">
        <v>1871</v>
      </c>
    </row>
    <row r="2" spans="1:2" x14ac:dyDescent="0.3">
      <c r="A2" s="1" t="s">
        <v>11</v>
      </c>
      <c r="B2" t="s">
        <v>12</v>
      </c>
    </row>
    <row r="3" spans="1:2" x14ac:dyDescent="0.3">
      <c r="A3" s="2" t="s">
        <v>0</v>
      </c>
      <c r="B3" t="s">
        <v>1</v>
      </c>
    </row>
    <row r="4" spans="1:2" x14ac:dyDescent="0.3">
      <c r="A4" s="1" t="s">
        <v>0</v>
      </c>
      <c r="B4" t="s">
        <v>2</v>
      </c>
    </row>
    <row r="5" spans="1:2" x14ac:dyDescent="0.3">
      <c r="A5" s="1" t="s">
        <v>0</v>
      </c>
      <c r="B5" t="s">
        <v>3</v>
      </c>
    </row>
    <row r="6" spans="1:2" x14ac:dyDescent="0.3">
      <c r="A6" s="1" t="s">
        <v>0</v>
      </c>
      <c r="B6" t="s">
        <v>4</v>
      </c>
    </row>
    <row r="7" spans="1:2" x14ac:dyDescent="0.3">
      <c r="A7" s="1" t="s">
        <v>0</v>
      </c>
      <c r="B7" t="s">
        <v>5</v>
      </c>
    </row>
    <row r="8" spans="1:2" x14ac:dyDescent="0.3">
      <c r="A8" s="1" t="s">
        <v>0</v>
      </c>
      <c r="B8" t="s">
        <v>6</v>
      </c>
    </row>
    <row r="9" spans="1:2" x14ac:dyDescent="0.3">
      <c r="A9" s="1" t="s">
        <v>0</v>
      </c>
      <c r="B9" t="s">
        <v>7</v>
      </c>
    </row>
    <row r="10" spans="1:2" x14ac:dyDescent="0.3">
      <c r="A10" s="1" t="s">
        <v>0</v>
      </c>
      <c r="B10" t="s">
        <v>8</v>
      </c>
    </row>
    <row r="11" spans="1:2" x14ac:dyDescent="0.3">
      <c r="A11" s="1" t="s">
        <v>0</v>
      </c>
      <c r="B11" t="s">
        <v>9</v>
      </c>
    </row>
    <row r="12" spans="1:2" x14ac:dyDescent="0.3">
      <c r="A12" s="1" t="s">
        <v>0</v>
      </c>
      <c r="B12" t="s">
        <v>10</v>
      </c>
    </row>
    <row r="13" spans="1:2" x14ac:dyDescent="0.3">
      <c r="A13" s="2" t="s">
        <v>13</v>
      </c>
      <c r="B13" t="s">
        <v>14</v>
      </c>
    </row>
    <row r="14" spans="1:2" x14ac:dyDescent="0.3">
      <c r="A14" s="3" t="s">
        <v>13</v>
      </c>
      <c r="B14" t="s">
        <v>15</v>
      </c>
    </row>
    <row r="15" spans="1:2" x14ac:dyDescent="0.3">
      <c r="A15" s="3" t="s">
        <v>13</v>
      </c>
      <c r="B15" t="s">
        <v>16</v>
      </c>
    </row>
    <row r="16" spans="1:2" x14ac:dyDescent="0.3">
      <c r="A16" s="3" t="s">
        <v>13</v>
      </c>
      <c r="B16" t="s">
        <v>17</v>
      </c>
    </row>
    <row r="17" spans="1:2" x14ac:dyDescent="0.3">
      <c r="A17" s="3" t="s">
        <v>13</v>
      </c>
      <c r="B17" t="s">
        <v>18</v>
      </c>
    </row>
    <row r="18" spans="1:2" x14ac:dyDescent="0.3">
      <c r="A18" s="3" t="s">
        <v>13</v>
      </c>
      <c r="B18" t="s">
        <v>19</v>
      </c>
    </row>
    <row r="19" spans="1:2" x14ac:dyDescent="0.3">
      <c r="A19" s="3" t="s">
        <v>13</v>
      </c>
      <c r="B19" t="s">
        <v>20</v>
      </c>
    </row>
    <row r="20" spans="1:2" x14ac:dyDescent="0.3">
      <c r="A20" s="3" t="s">
        <v>13</v>
      </c>
      <c r="B20" t="s">
        <v>21</v>
      </c>
    </row>
    <row r="21" spans="1:2" x14ac:dyDescent="0.3">
      <c r="A21" s="3" t="s">
        <v>13</v>
      </c>
      <c r="B21" t="s">
        <v>22</v>
      </c>
    </row>
    <row r="22" spans="1:2" x14ac:dyDescent="0.3">
      <c r="A22" s="3" t="s">
        <v>13</v>
      </c>
      <c r="B22" t="s">
        <v>23</v>
      </c>
    </row>
    <row r="23" spans="1:2" x14ac:dyDescent="0.3">
      <c r="A23" s="2" t="s">
        <v>24</v>
      </c>
      <c r="B23" t="s">
        <v>25</v>
      </c>
    </row>
    <row r="24" spans="1:2" x14ac:dyDescent="0.3">
      <c r="A24" s="1" t="s">
        <v>24</v>
      </c>
      <c r="B24" t="s">
        <v>26</v>
      </c>
    </row>
    <row r="25" spans="1:2" x14ac:dyDescent="0.3">
      <c r="A25" s="1" t="s">
        <v>24</v>
      </c>
      <c r="B25" t="s">
        <v>27</v>
      </c>
    </row>
    <row r="26" spans="1:2" x14ac:dyDescent="0.3">
      <c r="A26" s="1" t="s">
        <v>24</v>
      </c>
      <c r="B26" t="s">
        <v>28</v>
      </c>
    </row>
    <row r="27" spans="1:2" x14ac:dyDescent="0.3">
      <c r="A27" s="1" t="s">
        <v>24</v>
      </c>
      <c r="B27" t="s">
        <v>29</v>
      </c>
    </row>
    <row r="28" spans="1:2" x14ac:dyDescent="0.3">
      <c r="A28" s="1" t="s">
        <v>24</v>
      </c>
      <c r="B28" t="s">
        <v>30</v>
      </c>
    </row>
    <row r="29" spans="1:2" x14ac:dyDescent="0.3">
      <c r="A29" s="1" t="s">
        <v>24</v>
      </c>
      <c r="B29" t="s">
        <v>31</v>
      </c>
    </row>
    <row r="30" spans="1:2" x14ac:dyDescent="0.3">
      <c r="A30" s="1" t="s">
        <v>24</v>
      </c>
      <c r="B30" t="s">
        <v>32</v>
      </c>
    </row>
    <row r="31" spans="1:2" x14ac:dyDescent="0.3">
      <c r="A31" s="1" t="s">
        <v>24</v>
      </c>
      <c r="B31" t="s">
        <v>33</v>
      </c>
    </row>
    <row r="32" spans="1:2" x14ac:dyDescent="0.3">
      <c r="A32" s="1" t="s">
        <v>24</v>
      </c>
      <c r="B32" t="s">
        <v>34</v>
      </c>
    </row>
    <row r="33" spans="1:2" x14ac:dyDescent="0.3">
      <c r="A33" s="2" t="s">
        <v>35</v>
      </c>
      <c r="B33" t="s">
        <v>36</v>
      </c>
    </row>
    <row r="34" spans="1:2" x14ac:dyDescent="0.3">
      <c r="A34" s="1" t="s">
        <v>35</v>
      </c>
      <c r="B34" t="s">
        <v>37</v>
      </c>
    </row>
    <row r="35" spans="1:2" x14ac:dyDescent="0.3">
      <c r="A35" s="1" t="s">
        <v>35</v>
      </c>
      <c r="B35" t="s">
        <v>38</v>
      </c>
    </row>
    <row r="36" spans="1:2" x14ac:dyDescent="0.3">
      <c r="A36" s="1" t="s">
        <v>35</v>
      </c>
      <c r="B36" t="s">
        <v>39</v>
      </c>
    </row>
    <row r="37" spans="1:2" x14ac:dyDescent="0.3">
      <c r="A37" s="1" t="s">
        <v>35</v>
      </c>
      <c r="B37" t="s">
        <v>40</v>
      </c>
    </row>
    <row r="38" spans="1:2" x14ac:dyDescent="0.3">
      <c r="A38" s="1" t="s">
        <v>35</v>
      </c>
      <c r="B38" t="s">
        <v>41</v>
      </c>
    </row>
    <row r="39" spans="1:2" x14ac:dyDescent="0.3">
      <c r="A39" s="1" t="s">
        <v>35</v>
      </c>
      <c r="B39" t="s">
        <v>42</v>
      </c>
    </row>
    <row r="40" spans="1:2" x14ac:dyDescent="0.3">
      <c r="A40" s="1" t="s">
        <v>35</v>
      </c>
      <c r="B40" t="s">
        <v>43</v>
      </c>
    </row>
    <row r="41" spans="1:2" x14ac:dyDescent="0.3">
      <c r="A41" s="1" t="s">
        <v>35</v>
      </c>
      <c r="B41" t="s">
        <v>44</v>
      </c>
    </row>
    <row r="42" spans="1:2" x14ac:dyDescent="0.3">
      <c r="A42" s="1" t="s">
        <v>35</v>
      </c>
      <c r="B42" t="s">
        <v>45</v>
      </c>
    </row>
    <row r="43" spans="1:2" x14ac:dyDescent="0.3">
      <c r="A43" s="2" t="s">
        <v>46</v>
      </c>
      <c r="B43" t="s">
        <v>47</v>
      </c>
    </row>
    <row r="44" spans="1:2" x14ac:dyDescent="0.3">
      <c r="A44" s="1" t="s">
        <v>46</v>
      </c>
      <c r="B44" t="s">
        <v>48</v>
      </c>
    </row>
    <row r="45" spans="1:2" x14ac:dyDescent="0.3">
      <c r="A45" s="1" t="s">
        <v>46</v>
      </c>
      <c r="B45" t="s">
        <v>49</v>
      </c>
    </row>
    <row r="46" spans="1:2" x14ac:dyDescent="0.3">
      <c r="A46" s="1" t="s">
        <v>46</v>
      </c>
      <c r="B46" t="s">
        <v>50</v>
      </c>
    </row>
    <row r="47" spans="1:2" x14ac:dyDescent="0.3">
      <c r="A47" s="1" t="s">
        <v>46</v>
      </c>
      <c r="B47" t="s">
        <v>51</v>
      </c>
    </row>
    <row r="48" spans="1:2" x14ac:dyDescent="0.3">
      <c r="A48" s="1" t="s">
        <v>46</v>
      </c>
      <c r="B48" t="s">
        <v>52</v>
      </c>
    </row>
    <row r="49" spans="1:2" x14ac:dyDescent="0.3">
      <c r="A49" s="1" t="s">
        <v>46</v>
      </c>
      <c r="B49" t="s">
        <v>53</v>
      </c>
    </row>
    <row r="50" spans="1:2" x14ac:dyDescent="0.3">
      <c r="A50" s="1" t="s">
        <v>46</v>
      </c>
      <c r="B50" t="s">
        <v>54</v>
      </c>
    </row>
    <row r="51" spans="1:2" x14ac:dyDescent="0.3">
      <c r="A51" s="1" t="s">
        <v>46</v>
      </c>
      <c r="B51" t="s">
        <v>55</v>
      </c>
    </row>
    <row r="52" spans="1:2" x14ac:dyDescent="0.3">
      <c r="A52" s="1" t="s">
        <v>46</v>
      </c>
      <c r="B52" t="s">
        <v>56</v>
      </c>
    </row>
    <row r="53" spans="1:2" x14ac:dyDescent="0.3">
      <c r="A53" s="2" t="s">
        <v>57</v>
      </c>
      <c r="B53" t="s">
        <v>58</v>
      </c>
    </row>
    <row r="54" spans="1:2" x14ac:dyDescent="0.3">
      <c r="A54" s="1" t="s">
        <v>57</v>
      </c>
      <c r="B54" t="s">
        <v>59</v>
      </c>
    </row>
    <row r="55" spans="1:2" x14ac:dyDescent="0.3">
      <c r="A55" s="1" t="s">
        <v>57</v>
      </c>
      <c r="B55" t="s">
        <v>60</v>
      </c>
    </row>
    <row r="56" spans="1:2" x14ac:dyDescent="0.3">
      <c r="A56" s="1" t="s">
        <v>57</v>
      </c>
      <c r="B56" t="s">
        <v>61</v>
      </c>
    </row>
    <row r="57" spans="1:2" x14ac:dyDescent="0.3">
      <c r="A57" s="1" t="s">
        <v>57</v>
      </c>
      <c r="B57" t="s">
        <v>62</v>
      </c>
    </row>
    <row r="58" spans="1:2" x14ac:dyDescent="0.3">
      <c r="A58" s="1" t="s">
        <v>57</v>
      </c>
      <c r="B58" t="s">
        <v>63</v>
      </c>
    </row>
    <row r="59" spans="1:2" x14ac:dyDescent="0.3">
      <c r="A59" s="1" t="s">
        <v>57</v>
      </c>
      <c r="B59" t="s">
        <v>64</v>
      </c>
    </row>
    <row r="60" spans="1:2" x14ac:dyDescent="0.3">
      <c r="A60" s="1" t="s">
        <v>57</v>
      </c>
      <c r="B60" t="s">
        <v>65</v>
      </c>
    </row>
    <row r="61" spans="1:2" x14ac:dyDescent="0.3">
      <c r="A61" s="1" t="s">
        <v>57</v>
      </c>
      <c r="B61" t="s">
        <v>66</v>
      </c>
    </row>
    <row r="62" spans="1:2" x14ac:dyDescent="0.3">
      <c r="A62" s="1" t="s">
        <v>57</v>
      </c>
      <c r="B62" t="s">
        <v>67</v>
      </c>
    </row>
    <row r="63" spans="1:2" x14ac:dyDescent="0.3">
      <c r="A63" s="5" t="s">
        <v>68</v>
      </c>
      <c r="B63" t="s">
        <v>69</v>
      </c>
    </row>
    <row r="64" spans="1:2" x14ac:dyDescent="0.3">
      <c r="A64" s="4" t="s">
        <v>68</v>
      </c>
      <c r="B64" t="s">
        <v>70</v>
      </c>
    </row>
    <row r="65" spans="1:2" x14ac:dyDescent="0.3">
      <c r="A65" s="4" t="s">
        <v>68</v>
      </c>
      <c r="B65" t="s">
        <v>71</v>
      </c>
    </row>
    <row r="66" spans="1:2" x14ac:dyDescent="0.3">
      <c r="A66" s="4" t="s">
        <v>68</v>
      </c>
      <c r="B66" t="s">
        <v>72</v>
      </c>
    </row>
    <row r="67" spans="1:2" x14ac:dyDescent="0.3">
      <c r="A67" s="4" t="s">
        <v>68</v>
      </c>
      <c r="B67" t="s">
        <v>73</v>
      </c>
    </row>
    <row r="68" spans="1:2" x14ac:dyDescent="0.3">
      <c r="A68" s="4" t="s">
        <v>68</v>
      </c>
      <c r="B68" t="s">
        <v>74</v>
      </c>
    </row>
    <row r="69" spans="1:2" x14ac:dyDescent="0.3">
      <c r="A69" s="4" t="s">
        <v>68</v>
      </c>
      <c r="B69" t="s">
        <v>75</v>
      </c>
    </row>
    <row r="70" spans="1:2" x14ac:dyDescent="0.3">
      <c r="A70" s="4" t="s">
        <v>68</v>
      </c>
      <c r="B70" t="s">
        <v>76</v>
      </c>
    </row>
    <row r="71" spans="1:2" x14ac:dyDescent="0.3">
      <c r="A71" s="4" t="s">
        <v>68</v>
      </c>
      <c r="B71" t="s">
        <v>77</v>
      </c>
    </row>
    <row r="72" spans="1:2" x14ac:dyDescent="0.3">
      <c r="A72" s="4" t="s">
        <v>68</v>
      </c>
      <c r="B72" t="s">
        <v>78</v>
      </c>
    </row>
    <row r="73" spans="1:2" x14ac:dyDescent="0.3">
      <c r="A73" s="2" t="s">
        <v>79</v>
      </c>
      <c r="B73" t="s">
        <v>80</v>
      </c>
    </row>
    <row r="74" spans="1:2" x14ac:dyDescent="0.3">
      <c r="A74" s="1" t="s">
        <v>79</v>
      </c>
      <c r="B74" t="s">
        <v>81</v>
      </c>
    </row>
    <row r="75" spans="1:2" x14ac:dyDescent="0.3">
      <c r="A75" s="1" t="s">
        <v>79</v>
      </c>
      <c r="B75" t="s">
        <v>82</v>
      </c>
    </row>
    <row r="76" spans="1:2" x14ac:dyDescent="0.3">
      <c r="A76" s="1" t="s">
        <v>79</v>
      </c>
      <c r="B76" t="s">
        <v>83</v>
      </c>
    </row>
    <row r="77" spans="1:2" x14ac:dyDescent="0.3">
      <c r="A77" s="1" t="s">
        <v>79</v>
      </c>
      <c r="B77" t="s">
        <v>84</v>
      </c>
    </row>
    <row r="78" spans="1:2" x14ac:dyDescent="0.3">
      <c r="A78" s="1" t="s">
        <v>79</v>
      </c>
      <c r="B78" t="s">
        <v>85</v>
      </c>
    </row>
    <row r="79" spans="1:2" x14ac:dyDescent="0.3">
      <c r="A79" s="1" t="s">
        <v>79</v>
      </c>
      <c r="B79" t="s">
        <v>86</v>
      </c>
    </row>
    <row r="80" spans="1:2" x14ac:dyDescent="0.3">
      <c r="A80" s="1" t="s">
        <v>79</v>
      </c>
      <c r="B80" t="s">
        <v>87</v>
      </c>
    </row>
    <row r="81" spans="1:2" x14ac:dyDescent="0.3">
      <c r="A81" s="1" t="s">
        <v>79</v>
      </c>
      <c r="B81" t="s">
        <v>88</v>
      </c>
    </row>
    <row r="82" spans="1:2" x14ac:dyDescent="0.3">
      <c r="A82" s="1" t="s">
        <v>79</v>
      </c>
      <c r="B82" t="s">
        <v>89</v>
      </c>
    </row>
    <row r="83" spans="1:2" x14ac:dyDescent="0.3">
      <c r="A83" s="2" t="s">
        <v>90</v>
      </c>
      <c r="B83" t="s">
        <v>91</v>
      </c>
    </row>
    <row r="84" spans="1:2" x14ac:dyDescent="0.3">
      <c r="A84" s="1" t="s">
        <v>90</v>
      </c>
      <c r="B84" t="s">
        <v>92</v>
      </c>
    </row>
    <row r="85" spans="1:2" x14ac:dyDescent="0.3">
      <c r="A85" s="1" t="s">
        <v>90</v>
      </c>
      <c r="B85" t="s">
        <v>93</v>
      </c>
    </row>
    <row r="86" spans="1:2" x14ac:dyDescent="0.3">
      <c r="A86" s="1" t="s">
        <v>90</v>
      </c>
      <c r="B86" t="s">
        <v>94</v>
      </c>
    </row>
    <row r="87" spans="1:2" x14ac:dyDescent="0.3">
      <c r="A87" s="1" t="s">
        <v>90</v>
      </c>
      <c r="B87" t="s">
        <v>95</v>
      </c>
    </row>
    <row r="88" spans="1:2" x14ac:dyDescent="0.3">
      <c r="A88" s="1" t="s">
        <v>90</v>
      </c>
      <c r="B88" t="s">
        <v>96</v>
      </c>
    </row>
    <row r="89" spans="1:2" x14ac:dyDescent="0.3">
      <c r="A89" s="1" t="s">
        <v>90</v>
      </c>
      <c r="B89" t="s">
        <v>97</v>
      </c>
    </row>
    <row r="90" spans="1:2" x14ac:dyDescent="0.3">
      <c r="A90" s="1" t="s">
        <v>90</v>
      </c>
      <c r="B90" t="s">
        <v>98</v>
      </c>
    </row>
    <row r="91" spans="1:2" x14ac:dyDescent="0.3">
      <c r="A91" s="1" t="s">
        <v>90</v>
      </c>
      <c r="B91" t="s">
        <v>99</v>
      </c>
    </row>
    <row r="92" spans="1:2" x14ac:dyDescent="0.3">
      <c r="A92" s="1" t="s">
        <v>90</v>
      </c>
      <c r="B92" t="s">
        <v>100</v>
      </c>
    </row>
    <row r="93" spans="1:2" x14ac:dyDescent="0.3">
      <c r="A93" s="2" t="s">
        <v>101</v>
      </c>
      <c r="B93" t="s">
        <v>102</v>
      </c>
    </row>
    <row r="94" spans="1:2" x14ac:dyDescent="0.3">
      <c r="A94" s="1" t="s">
        <v>101</v>
      </c>
      <c r="B94" t="s">
        <v>103</v>
      </c>
    </row>
    <row r="95" spans="1:2" x14ac:dyDescent="0.3">
      <c r="A95" s="1" t="s">
        <v>101</v>
      </c>
      <c r="B95" t="s">
        <v>104</v>
      </c>
    </row>
    <row r="96" spans="1:2" x14ac:dyDescent="0.3">
      <c r="A96" s="1" t="s">
        <v>101</v>
      </c>
      <c r="B96" t="s">
        <v>105</v>
      </c>
    </row>
    <row r="97" spans="1:2" x14ac:dyDescent="0.3">
      <c r="A97" s="1" t="s">
        <v>101</v>
      </c>
      <c r="B97" t="s">
        <v>106</v>
      </c>
    </row>
    <row r="98" spans="1:2" x14ac:dyDescent="0.3">
      <c r="A98" s="1" t="s">
        <v>101</v>
      </c>
      <c r="B98" t="s">
        <v>107</v>
      </c>
    </row>
    <row r="99" spans="1:2" x14ac:dyDescent="0.3">
      <c r="A99" s="1" t="s">
        <v>101</v>
      </c>
      <c r="B99" t="s">
        <v>108</v>
      </c>
    </row>
    <row r="100" spans="1:2" x14ac:dyDescent="0.3">
      <c r="A100" s="1" t="s">
        <v>101</v>
      </c>
      <c r="B100" t="s">
        <v>109</v>
      </c>
    </row>
    <row r="101" spans="1:2" x14ac:dyDescent="0.3">
      <c r="A101" s="1" t="s">
        <v>101</v>
      </c>
      <c r="B101" t="s">
        <v>110</v>
      </c>
    </row>
    <row r="102" spans="1:2" x14ac:dyDescent="0.3">
      <c r="A102" s="1" t="s">
        <v>101</v>
      </c>
      <c r="B102" t="s">
        <v>111</v>
      </c>
    </row>
    <row r="103" spans="1:2" x14ac:dyDescent="0.3">
      <c r="A103" s="2" t="s">
        <v>112</v>
      </c>
      <c r="B103" t="s">
        <v>113</v>
      </c>
    </row>
    <row r="104" spans="1:2" x14ac:dyDescent="0.3">
      <c r="A104" s="1" t="s">
        <v>112</v>
      </c>
      <c r="B104" t="s">
        <v>114</v>
      </c>
    </row>
    <row r="105" spans="1:2" x14ac:dyDescent="0.3">
      <c r="A105" s="1" t="s">
        <v>112</v>
      </c>
      <c r="B105" t="s">
        <v>115</v>
      </c>
    </row>
    <row r="106" spans="1:2" x14ac:dyDescent="0.3">
      <c r="A106" s="1" t="s">
        <v>112</v>
      </c>
      <c r="B106" t="s">
        <v>116</v>
      </c>
    </row>
    <row r="107" spans="1:2" x14ac:dyDescent="0.3">
      <c r="A107" s="1" t="s">
        <v>112</v>
      </c>
      <c r="B107" t="s">
        <v>117</v>
      </c>
    </row>
    <row r="108" spans="1:2" x14ac:dyDescent="0.3">
      <c r="A108" s="1" t="s">
        <v>112</v>
      </c>
      <c r="B108" t="s">
        <v>118</v>
      </c>
    </row>
    <row r="109" spans="1:2" x14ac:dyDescent="0.3">
      <c r="A109" s="1" t="s">
        <v>112</v>
      </c>
      <c r="B109" t="s">
        <v>119</v>
      </c>
    </row>
    <row r="110" spans="1:2" x14ac:dyDescent="0.3">
      <c r="A110" s="1" t="s">
        <v>112</v>
      </c>
      <c r="B110" t="s">
        <v>120</v>
      </c>
    </row>
    <row r="111" spans="1:2" x14ac:dyDescent="0.3">
      <c r="A111" s="1" t="s">
        <v>112</v>
      </c>
      <c r="B111" t="s">
        <v>121</v>
      </c>
    </row>
    <row r="112" spans="1:2" x14ac:dyDescent="0.3">
      <c r="A112" s="1" t="s">
        <v>112</v>
      </c>
      <c r="B112" t="s">
        <v>122</v>
      </c>
    </row>
    <row r="113" spans="1:2" x14ac:dyDescent="0.3">
      <c r="A113" s="2" t="s">
        <v>133</v>
      </c>
      <c r="B113" t="s">
        <v>123</v>
      </c>
    </row>
    <row r="114" spans="1:2" x14ac:dyDescent="0.3">
      <c r="A114" s="1" t="s">
        <v>133</v>
      </c>
      <c r="B114" t="s">
        <v>124</v>
      </c>
    </row>
    <row r="115" spans="1:2" x14ac:dyDescent="0.3">
      <c r="A115" s="1" t="s">
        <v>133</v>
      </c>
      <c r="B115" t="s">
        <v>125</v>
      </c>
    </row>
    <row r="116" spans="1:2" x14ac:dyDescent="0.3">
      <c r="A116" s="1" t="s">
        <v>133</v>
      </c>
      <c r="B116" t="s">
        <v>126</v>
      </c>
    </row>
    <row r="117" spans="1:2" x14ac:dyDescent="0.3">
      <c r="A117" s="1" t="s">
        <v>133</v>
      </c>
      <c r="B117" t="s">
        <v>127</v>
      </c>
    </row>
    <row r="118" spans="1:2" x14ac:dyDescent="0.3">
      <c r="A118" s="1" t="s">
        <v>133</v>
      </c>
      <c r="B118" t="s">
        <v>128</v>
      </c>
    </row>
    <row r="119" spans="1:2" x14ac:dyDescent="0.3">
      <c r="A119" s="1" t="s">
        <v>133</v>
      </c>
      <c r="B119" t="s">
        <v>129</v>
      </c>
    </row>
    <row r="120" spans="1:2" x14ac:dyDescent="0.3">
      <c r="A120" s="1" t="s">
        <v>133</v>
      </c>
      <c r="B120" t="s">
        <v>130</v>
      </c>
    </row>
    <row r="121" spans="1:2" x14ac:dyDescent="0.3">
      <c r="A121" s="1" t="s">
        <v>133</v>
      </c>
      <c r="B121" t="s">
        <v>131</v>
      </c>
    </row>
    <row r="122" spans="1:2" x14ac:dyDescent="0.3">
      <c r="A122" s="1" t="s">
        <v>133</v>
      </c>
      <c r="B122" t="s">
        <v>132</v>
      </c>
    </row>
    <row r="123" spans="1:2" x14ac:dyDescent="0.3">
      <c r="A123" s="2" t="s">
        <v>134</v>
      </c>
      <c r="B123" t="s">
        <v>135</v>
      </c>
    </row>
    <row r="124" spans="1:2" x14ac:dyDescent="0.3">
      <c r="A124" s="1" t="s">
        <v>134</v>
      </c>
      <c r="B124" t="s">
        <v>136</v>
      </c>
    </row>
    <row r="125" spans="1:2" x14ac:dyDescent="0.3">
      <c r="A125" s="1" t="s">
        <v>134</v>
      </c>
      <c r="B125" t="s">
        <v>137</v>
      </c>
    </row>
    <row r="126" spans="1:2" x14ac:dyDescent="0.3">
      <c r="A126" s="1" t="s">
        <v>134</v>
      </c>
      <c r="B126" t="s">
        <v>138</v>
      </c>
    </row>
    <row r="127" spans="1:2" x14ac:dyDescent="0.3">
      <c r="A127" s="1" t="s">
        <v>134</v>
      </c>
      <c r="B127" t="s">
        <v>139</v>
      </c>
    </row>
    <row r="128" spans="1:2" x14ac:dyDescent="0.3">
      <c r="A128" s="1" t="s">
        <v>134</v>
      </c>
      <c r="B128" t="s">
        <v>140</v>
      </c>
    </row>
    <row r="129" spans="1:2" x14ac:dyDescent="0.3">
      <c r="A129" s="1" t="s">
        <v>134</v>
      </c>
      <c r="B129" t="s">
        <v>141</v>
      </c>
    </row>
    <row r="130" spans="1:2" x14ac:dyDescent="0.3">
      <c r="A130" s="1" t="s">
        <v>134</v>
      </c>
      <c r="B130" t="s">
        <v>142</v>
      </c>
    </row>
    <row r="131" spans="1:2" x14ac:dyDescent="0.3">
      <c r="A131" s="1" t="s">
        <v>134</v>
      </c>
      <c r="B131" t="s">
        <v>20</v>
      </c>
    </row>
    <row r="132" spans="1:2" x14ac:dyDescent="0.3">
      <c r="A132" s="1" t="s">
        <v>134</v>
      </c>
      <c r="B132" t="s">
        <v>143</v>
      </c>
    </row>
    <row r="133" spans="1:2" x14ac:dyDescent="0.3">
      <c r="A133" s="2" t="s">
        <v>144</v>
      </c>
      <c r="B133" t="s">
        <v>145</v>
      </c>
    </row>
    <row r="134" spans="1:2" x14ac:dyDescent="0.3">
      <c r="A134" s="1" t="s">
        <v>144</v>
      </c>
      <c r="B134" t="s">
        <v>146</v>
      </c>
    </row>
    <row r="135" spans="1:2" x14ac:dyDescent="0.3">
      <c r="A135" s="1" t="s">
        <v>144</v>
      </c>
      <c r="B135" t="s">
        <v>147</v>
      </c>
    </row>
    <row r="136" spans="1:2" x14ac:dyDescent="0.3">
      <c r="A136" s="1" t="s">
        <v>144</v>
      </c>
      <c r="B136" t="s">
        <v>148</v>
      </c>
    </row>
    <row r="137" spans="1:2" x14ac:dyDescent="0.3">
      <c r="A137" s="1" t="s">
        <v>144</v>
      </c>
      <c r="B137" t="s">
        <v>149</v>
      </c>
    </row>
    <row r="138" spans="1:2" x14ac:dyDescent="0.3">
      <c r="A138" s="1" t="s">
        <v>144</v>
      </c>
      <c r="B138" t="s">
        <v>150</v>
      </c>
    </row>
    <row r="139" spans="1:2" x14ac:dyDescent="0.3">
      <c r="A139" s="1" t="s">
        <v>144</v>
      </c>
      <c r="B139" t="s">
        <v>151</v>
      </c>
    </row>
    <row r="140" spans="1:2" x14ac:dyDescent="0.3">
      <c r="A140" s="1" t="s">
        <v>144</v>
      </c>
      <c r="B140" t="s">
        <v>152</v>
      </c>
    </row>
    <row r="141" spans="1:2" x14ac:dyDescent="0.3">
      <c r="A141" s="1" t="s">
        <v>144</v>
      </c>
      <c r="B141" t="s">
        <v>153</v>
      </c>
    </row>
    <row r="142" spans="1:2" x14ac:dyDescent="0.3">
      <c r="A142" s="1" t="s">
        <v>144</v>
      </c>
      <c r="B142" t="s">
        <v>154</v>
      </c>
    </row>
    <row r="143" spans="1:2" x14ac:dyDescent="0.3">
      <c r="A143" s="2" t="s">
        <v>155</v>
      </c>
      <c r="B143" t="s">
        <v>156</v>
      </c>
    </row>
    <row r="144" spans="1:2" x14ac:dyDescent="0.3">
      <c r="A144" s="1" t="s">
        <v>155</v>
      </c>
      <c r="B144" t="s">
        <v>157</v>
      </c>
    </row>
    <row r="145" spans="1:2" x14ac:dyDescent="0.3">
      <c r="A145" s="1" t="s">
        <v>155</v>
      </c>
      <c r="B145" t="s">
        <v>158</v>
      </c>
    </row>
    <row r="146" spans="1:2" x14ac:dyDescent="0.3">
      <c r="A146" s="1" t="s">
        <v>155</v>
      </c>
      <c r="B146" t="s">
        <v>159</v>
      </c>
    </row>
    <row r="147" spans="1:2" x14ac:dyDescent="0.3">
      <c r="A147" s="1" t="s">
        <v>155</v>
      </c>
      <c r="B147" t="s">
        <v>160</v>
      </c>
    </row>
    <row r="148" spans="1:2" x14ac:dyDescent="0.3">
      <c r="A148" s="1" t="s">
        <v>155</v>
      </c>
      <c r="B148" t="s">
        <v>161</v>
      </c>
    </row>
    <row r="149" spans="1:2" x14ac:dyDescent="0.3">
      <c r="A149" s="1" t="s">
        <v>155</v>
      </c>
      <c r="B149" t="s">
        <v>162</v>
      </c>
    </row>
    <row r="150" spans="1:2" x14ac:dyDescent="0.3">
      <c r="A150" s="1" t="s">
        <v>155</v>
      </c>
      <c r="B150" t="s">
        <v>163</v>
      </c>
    </row>
    <row r="151" spans="1:2" x14ac:dyDescent="0.3">
      <c r="A151" s="1" t="s">
        <v>155</v>
      </c>
      <c r="B151" t="s">
        <v>164</v>
      </c>
    </row>
    <row r="152" spans="1:2" x14ac:dyDescent="0.3">
      <c r="A152" s="1" t="s">
        <v>155</v>
      </c>
      <c r="B152" t="s">
        <v>165</v>
      </c>
    </row>
    <row r="153" spans="1:2" x14ac:dyDescent="0.3">
      <c r="A153" s="2" t="s">
        <v>166</v>
      </c>
      <c r="B153" t="s">
        <v>175</v>
      </c>
    </row>
    <row r="154" spans="1:2" x14ac:dyDescent="0.3">
      <c r="A154" s="1" t="s">
        <v>166</v>
      </c>
      <c r="B154" t="s">
        <v>167</v>
      </c>
    </row>
    <row r="155" spans="1:2" x14ac:dyDescent="0.3">
      <c r="A155" s="1" t="s">
        <v>166</v>
      </c>
      <c r="B155" t="s">
        <v>168</v>
      </c>
    </row>
    <row r="156" spans="1:2" x14ac:dyDescent="0.3">
      <c r="A156" s="1" t="s">
        <v>166</v>
      </c>
      <c r="B156" t="s">
        <v>169</v>
      </c>
    </row>
    <row r="157" spans="1:2" x14ac:dyDescent="0.3">
      <c r="A157" s="1" t="s">
        <v>166</v>
      </c>
      <c r="B157" t="s">
        <v>170</v>
      </c>
    </row>
    <row r="158" spans="1:2" x14ac:dyDescent="0.3">
      <c r="A158" s="1" t="s">
        <v>166</v>
      </c>
      <c r="B158" t="s">
        <v>171</v>
      </c>
    </row>
    <row r="159" spans="1:2" x14ac:dyDescent="0.3">
      <c r="A159" s="1" t="s">
        <v>166</v>
      </c>
      <c r="B159" t="s">
        <v>172</v>
      </c>
    </row>
    <row r="160" spans="1:2" x14ac:dyDescent="0.3">
      <c r="A160" s="1" t="s">
        <v>166</v>
      </c>
      <c r="B160" t="s">
        <v>173</v>
      </c>
    </row>
    <row r="161" spans="1:2" x14ac:dyDescent="0.3">
      <c r="A161" s="1" t="s">
        <v>166</v>
      </c>
      <c r="B161" t="s">
        <v>174</v>
      </c>
    </row>
    <row r="162" spans="1:2" x14ac:dyDescent="0.3">
      <c r="A162" s="1" t="s">
        <v>166</v>
      </c>
      <c r="B162" t="s">
        <v>175</v>
      </c>
    </row>
    <row r="163" spans="1:2" x14ac:dyDescent="0.3">
      <c r="A163" s="1" t="s">
        <v>166</v>
      </c>
      <c r="B163" t="s">
        <v>166</v>
      </c>
    </row>
    <row r="164" spans="1:2" x14ac:dyDescent="0.3">
      <c r="A164" s="2" t="s">
        <v>176</v>
      </c>
      <c r="B164" t="s">
        <v>177</v>
      </c>
    </row>
    <row r="165" spans="1:2" x14ac:dyDescent="0.3">
      <c r="A165" s="1" t="s">
        <v>176</v>
      </c>
      <c r="B165" t="s">
        <v>178</v>
      </c>
    </row>
    <row r="166" spans="1:2" x14ac:dyDescent="0.3">
      <c r="A166" s="1" t="s">
        <v>176</v>
      </c>
      <c r="B166" t="s">
        <v>179</v>
      </c>
    </row>
    <row r="167" spans="1:2" x14ac:dyDescent="0.3">
      <c r="A167" s="1" t="s">
        <v>176</v>
      </c>
      <c r="B167" t="s">
        <v>180</v>
      </c>
    </row>
    <row r="168" spans="1:2" x14ac:dyDescent="0.3">
      <c r="A168" s="1" t="s">
        <v>176</v>
      </c>
      <c r="B168" t="s">
        <v>181</v>
      </c>
    </row>
    <row r="169" spans="1:2" x14ac:dyDescent="0.3">
      <c r="A169" s="1" t="s">
        <v>176</v>
      </c>
      <c r="B169" t="s">
        <v>182</v>
      </c>
    </row>
    <row r="170" spans="1:2" x14ac:dyDescent="0.3">
      <c r="A170" s="1" t="s">
        <v>176</v>
      </c>
      <c r="B170" t="s">
        <v>183</v>
      </c>
    </row>
    <row r="171" spans="1:2" x14ac:dyDescent="0.3">
      <c r="A171" s="1" t="s">
        <v>176</v>
      </c>
      <c r="B171" t="s">
        <v>184</v>
      </c>
    </row>
    <row r="172" spans="1:2" x14ac:dyDescent="0.3">
      <c r="A172" s="1" t="s">
        <v>176</v>
      </c>
      <c r="B172" t="s">
        <v>185</v>
      </c>
    </row>
    <row r="173" spans="1:2" x14ac:dyDescent="0.3">
      <c r="A173" s="1" t="s">
        <v>176</v>
      </c>
      <c r="B173" t="s">
        <v>186</v>
      </c>
    </row>
    <row r="174" spans="1:2" x14ac:dyDescent="0.3">
      <c r="A174" s="2" t="s">
        <v>187</v>
      </c>
      <c r="B174" t="s">
        <v>188</v>
      </c>
    </row>
    <row r="175" spans="1:2" x14ac:dyDescent="0.3">
      <c r="A175" s="1" t="s">
        <v>187</v>
      </c>
      <c r="B175" t="s">
        <v>189</v>
      </c>
    </row>
    <row r="176" spans="1:2" x14ac:dyDescent="0.3">
      <c r="A176" s="1" t="s">
        <v>187</v>
      </c>
      <c r="B176" t="s">
        <v>190</v>
      </c>
    </row>
    <row r="177" spans="1:2" x14ac:dyDescent="0.3">
      <c r="A177" s="1" t="s">
        <v>187</v>
      </c>
      <c r="B177" t="s">
        <v>191</v>
      </c>
    </row>
    <row r="178" spans="1:2" x14ac:dyDescent="0.3">
      <c r="A178" s="1" t="s">
        <v>187</v>
      </c>
      <c r="B178" t="s">
        <v>192</v>
      </c>
    </row>
    <row r="179" spans="1:2" x14ac:dyDescent="0.3">
      <c r="A179" s="1" t="s">
        <v>187</v>
      </c>
      <c r="B179" t="s">
        <v>193</v>
      </c>
    </row>
    <row r="180" spans="1:2" x14ac:dyDescent="0.3">
      <c r="A180" s="1" t="s">
        <v>187</v>
      </c>
      <c r="B180" t="s">
        <v>194</v>
      </c>
    </row>
    <row r="181" spans="1:2" x14ac:dyDescent="0.3">
      <c r="A181" s="1" t="s">
        <v>187</v>
      </c>
      <c r="B181" t="s">
        <v>195</v>
      </c>
    </row>
    <row r="182" spans="1:2" x14ac:dyDescent="0.3">
      <c r="A182" s="1" t="s">
        <v>187</v>
      </c>
      <c r="B182" t="s">
        <v>196</v>
      </c>
    </row>
    <row r="183" spans="1:2" x14ac:dyDescent="0.3">
      <c r="A183" s="1" t="s">
        <v>187</v>
      </c>
      <c r="B183" t="s">
        <v>197</v>
      </c>
    </row>
    <row r="184" spans="1:2" x14ac:dyDescent="0.3">
      <c r="A184" s="2" t="s">
        <v>198</v>
      </c>
      <c r="B184" t="s">
        <v>199</v>
      </c>
    </row>
    <row r="185" spans="1:2" x14ac:dyDescent="0.3">
      <c r="A185" s="1" t="s">
        <v>198</v>
      </c>
      <c r="B185" t="s">
        <v>200</v>
      </c>
    </row>
    <row r="186" spans="1:2" x14ac:dyDescent="0.3">
      <c r="A186" s="1" t="s">
        <v>198</v>
      </c>
      <c r="B186" t="s">
        <v>201</v>
      </c>
    </row>
    <row r="187" spans="1:2" x14ac:dyDescent="0.3">
      <c r="A187" s="1" t="s">
        <v>198</v>
      </c>
      <c r="B187" t="s">
        <v>202</v>
      </c>
    </row>
    <row r="188" spans="1:2" x14ac:dyDescent="0.3">
      <c r="A188" s="1" t="s">
        <v>198</v>
      </c>
      <c r="B188" t="s">
        <v>203</v>
      </c>
    </row>
    <row r="189" spans="1:2" x14ac:dyDescent="0.3">
      <c r="A189" s="1" t="s">
        <v>198</v>
      </c>
      <c r="B189" t="s">
        <v>204</v>
      </c>
    </row>
    <row r="190" spans="1:2" x14ac:dyDescent="0.3">
      <c r="A190" s="1" t="s">
        <v>198</v>
      </c>
      <c r="B190" t="s">
        <v>205</v>
      </c>
    </row>
    <row r="191" spans="1:2" x14ac:dyDescent="0.3">
      <c r="A191" s="1" t="s">
        <v>198</v>
      </c>
      <c r="B191" t="s">
        <v>206</v>
      </c>
    </row>
    <row r="192" spans="1:2" x14ac:dyDescent="0.3">
      <c r="A192" s="1" t="s">
        <v>198</v>
      </c>
      <c r="B192" t="s">
        <v>207</v>
      </c>
    </row>
    <row r="193" spans="1:2" x14ac:dyDescent="0.3">
      <c r="A193" s="1" t="s">
        <v>198</v>
      </c>
      <c r="B193" t="s">
        <v>208</v>
      </c>
    </row>
    <row r="194" spans="1:2" x14ac:dyDescent="0.3">
      <c r="A194" s="2" t="s">
        <v>209</v>
      </c>
      <c r="B194" t="s">
        <v>210</v>
      </c>
    </row>
    <row r="195" spans="1:2" x14ac:dyDescent="0.3">
      <c r="A195" s="1" t="s">
        <v>209</v>
      </c>
      <c r="B195" t="s">
        <v>211</v>
      </c>
    </row>
    <row r="196" spans="1:2" x14ac:dyDescent="0.3">
      <c r="A196" s="1" t="s">
        <v>209</v>
      </c>
      <c r="B196" t="s">
        <v>212</v>
      </c>
    </row>
    <row r="197" spans="1:2" x14ac:dyDescent="0.3">
      <c r="A197" s="1" t="s">
        <v>209</v>
      </c>
      <c r="B197" t="s">
        <v>213</v>
      </c>
    </row>
    <row r="198" spans="1:2" x14ac:dyDescent="0.3">
      <c r="A198" s="1" t="s">
        <v>209</v>
      </c>
      <c r="B198" t="s">
        <v>214</v>
      </c>
    </row>
    <row r="199" spans="1:2" x14ac:dyDescent="0.3">
      <c r="A199" s="1" t="s">
        <v>209</v>
      </c>
      <c r="B199" t="s">
        <v>121</v>
      </c>
    </row>
    <row r="200" spans="1:2" x14ac:dyDescent="0.3">
      <c r="A200" s="1" t="s">
        <v>209</v>
      </c>
      <c r="B200" t="s">
        <v>215</v>
      </c>
    </row>
    <row r="201" spans="1:2" x14ac:dyDescent="0.3">
      <c r="A201" s="1" t="s">
        <v>209</v>
      </c>
      <c r="B201" t="s">
        <v>216</v>
      </c>
    </row>
    <row r="202" spans="1:2" x14ac:dyDescent="0.3">
      <c r="A202" s="1" t="s">
        <v>209</v>
      </c>
      <c r="B202" t="s">
        <v>217</v>
      </c>
    </row>
    <row r="203" spans="1:2" x14ac:dyDescent="0.3">
      <c r="A203" s="1" t="s">
        <v>209</v>
      </c>
      <c r="B203" t="s">
        <v>188</v>
      </c>
    </row>
    <row r="204" spans="1:2" x14ac:dyDescent="0.3">
      <c r="A204" s="2" t="s">
        <v>218</v>
      </c>
      <c r="B204" t="s">
        <v>219</v>
      </c>
    </row>
    <row r="205" spans="1:2" x14ac:dyDescent="0.3">
      <c r="A205" s="1" t="s">
        <v>218</v>
      </c>
      <c r="B205" t="s">
        <v>220</v>
      </c>
    </row>
    <row r="206" spans="1:2" x14ac:dyDescent="0.3">
      <c r="A206" s="1" t="s">
        <v>218</v>
      </c>
      <c r="B206" t="s">
        <v>221</v>
      </c>
    </row>
    <row r="207" spans="1:2" x14ac:dyDescent="0.3">
      <c r="A207" s="1" t="s">
        <v>218</v>
      </c>
      <c r="B207" t="s">
        <v>222</v>
      </c>
    </row>
    <row r="208" spans="1:2" x14ac:dyDescent="0.3">
      <c r="A208" s="1" t="s">
        <v>218</v>
      </c>
      <c r="B208" t="s">
        <v>223</v>
      </c>
    </row>
    <row r="209" spans="1:2" x14ac:dyDescent="0.3">
      <c r="A209" s="1" t="s">
        <v>218</v>
      </c>
      <c r="B209" t="s">
        <v>224</v>
      </c>
    </row>
    <row r="210" spans="1:2" x14ac:dyDescent="0.3">
      <c r="A210" s="2" t="s">
        <v>225</v>
      </c>
      <c r="B210" t="s">
        <v>226</v>
      </c>
    </row>
    <row r="211" spans="1:2" x14ac:dyDescent="0.3">
      <c r="A211" s="1" t="s">
        <v>225</v>
      </c>
      <c r="B211" t="s">
        <v>227</v>
      </c>
    </row>
    <row r="212" spans="1:2" x14ac:dyDescent="0.3">
      <c r="A212" s="1" t="s">
        <v>225</v>
      </c>
      <c r="B212" t="s">
        <v>228</v>
      </c>
    </row>
    <row r="213" spans="1:2" x14ac:dyDescent="0.3">
      <c r="A213" s="1" t="s">
        <v>225</v>
      </c>
      <c r="B213" t="s">
        <v>229</v>
      </c>
    </row>
    <row r="214" spans="1:2" x14ac:dyDescent="0.3">
      <c r="A214" s="1" t="s">
        <v>225</v>
      </c>
      <c r="B214" t="s">
        <v>230</v>
      </c>
    </row>
    <row r="215" spans="1:2" x14ac:dyDescent="0.3">
      <c r="A215" s="1" t="s">
        <v>225</v>
      </c>
      <c r="B215" t="s">
        <v>231</v>
      </c>
    </row>
    <row r="216" spans="1:2" x14ac:dyDescent="0.3">
      <c r="A216" s="1" t="s">
        <v>225</v>
      </c>
      <c r="B216" t="s">
        <v>232</v>
      </c>
    </row>
    <row r="217" spans="1:2" x14ac:dyDescent="0.3">
      <c r="A217" s="1" t="s">
        <v>225</v>
      </c>
      <c r="B217" t="s">
        <v>233</v>
      </c>
    </row>
    <row r="218" spans="1:2" x14ac:dyDescent="0.3">
      <c r="A218" s="1" t="s">
        <v>225</v>
      </c>
      <c r="B218" t="s">
        <v>234</v>
      </c>
    </row>
    <row r="219" spans="1:2" x14ac:dyDescent="0.3">
      <c r="A219" s="1" t="s">
        <v>225</v>
      </c>
      <c r="B219" t="s">
        <v>235</v>
      </c>
    </row>
    <row r="220" spans="1:2" x14ac:dyDescent="0.3">
      <c r="A220" s="2" t="s">
        <v>236</v>
      </c>
      <c r="B220" t="s">
        <v>237</v>
      </c>
    </row>
    <row r="221" spans="1:2" x14ac:dyDescent="0.3">
      <c r="A221" s="1" t="s">
        <v>236</v>
      </c>
      <c r="B221" t="s">
        <v>238</v>
      </c>
    </row>
    <row r="222" spans="1:2" x14ac:dyDescent="0.3">
      <c r="A222" s="1" t="s">
        <v>236</v>
      </c>
      <c r="B222" t="s">
        <v>239</v>
      </c>
    </row>
    <row r="223" spans="1:2" x14ac:dyDescent="0.3">
      <c r="A223" s="1" t="s">
        <v>236</v>
      </c>
      <c r="B223" t="s">
        <v>240</v>
      </c>
    </row>
    <row r="224" spans="1:2" x14ac:dyDescent="0.3">
      <c r="A224" s="1" t="s">
        <v>236</v>
      </c>
      <c r="B224" t="s">
        <v>241</v>
      </c>
    </row>
    <row r="225" spans="1:2" x14ac:dyDescent="0.3">
      <c r="A225" s="1" t="s">
        <v>236</v>
      </c>
      <c r="B225" t="s">
        <v>242</v>
      </c>
    </row>
    <row r="226" spans="1:2" x14ac:dyDescent="0.3">
      <c r="A226" s="1" t="s">
        <v>236</v>
      </c>
      <c r="B226" t="s">
        <v>243</v>
      </c>
    </row>
    <row r="227" spans="1:2" x14ac:dyDescent="0.3">
      <c r="A227" s="1" t="s">
        <v>236</v>
      </c>
      <c r="B227" t="s">
        <v>244</v>
      </c>
    </row>
    <row r="228" spans="1:2" x14ac:dyDescent="0.3">
      <c r="A228" s="1" t="s">
        <v>236</v>
      </c>
      <c r="B228" t="s">
        <v>245</v>
      </c>
    </row>
    <row r="229" spans="1:2" x14ac:dyDescent="0.3">
      <c r="A229" s="1" t="s">
        <v>236</v>
      </c>
      <c r="B229" t="s">
        <v>246</v>
      </c>
    </row>
    <row r="230" spans="1:2" x14ac:dyDescent="0.3">
      <c r="A230" s="2" t="s">
        <v>247</v>
      </c>
      <c r="B230" t="s">
        <v>248</v>
      </c>
    </row>
    <row r="231" spans="1:2" x14ac:dyDescent="0.3">
      <c r="A231" s="1" t="s">
        <v>247</v>
      </c>
      <c r="B231" t="s">
        <v>249</v>
      </c>
    </row>
    <row r="232" spans="1:2" x14ac:dyDescent="0.3">
      <c r="A232" s="1" t="s">
        <v>247</v>
      </c>
      <c r="B232" t="s">
        <v>250</v>
      </c>
    </row>
    <row r="233" spans="1:2" x14ac:dyDescent="0.3">
      <c r="A233" s="1" t="s">
        <v>247</v>
      </c>
      <c r="B233" t="s">
        <v>251</v>
      </c>
    </row>
    <row r="234" spans="1:2" x14ac:dyDescent="0.3">
      <c r="A234" s="1" t="s">
        <v>247</v>
      </c>
      <c r="B234" t="s">
        <v>252</v>
      </c>
    </row>
    <row r="235" spans="1:2" x14ac:dyDescent="0.3">
      <c r="A235" s="1" t="s">
        <v>247</v>
      </c>
      <c r="B235" t="s">
        <v>253</v>
      </c>
    </row>
    <row r="236" spans="1:2" x14ac:dyDescent="0.3">
      <c r="A236" s="1" t="s">
        <v>247</v>
      </c>
      <c r="B236" t="s">
        <v>254</v>
      </c>
    </row>
    <row r="237" spans="1:2" x14ac:dyDescent="0.3">
      <c r="A237" s="1" t="s">
        <v>247</v>
      </c>
      <c r="B237" t="s">
        <v>255</v>
      </c>
    </row>
    <row r="238" spans="1:2" x14ac:dyDescent="0.3">
      <c r="A238" s="1" t="s">
        <v>247</v>
      </c>
      <c r="B238" t="s">
        <v>256</v>
      </c>
    </row>
    <row r="239" spans="1:2" x14ac:dyDescent="0.3">
      <c r="A239" s="1" t="s">
        <v>247</v>
      </c>
      <c r="B239" t="s">
        <v>257</v>
      </c>
    </row>
    <row r="240" spans="1:2" x14ac:dyDescent="0.3">
      <c r="A240" s="2" t="s">
        <v>258</v>
      </c>
      <c r="B240" t="s">
        <v>142</v>
      </c>
    </row>
    <row r="241" spans="1:2" x14ac:dyDescent="0.3">
      <c r="A241" s="1" t="s">
        <v>258</v>
      </c>
      <c r="B241" t="s">
        <v>259</v>
      </c>
    </row>
    <row r="242" spans="1:2" x14ac:dyDescent="0.3">
      <c r="A242" s="1" t="s">
        <v>258</v>
      </c>
      <c r="B242" t="s">
        <v>260</v>
      </c>
    </row>
    <row r="243" spans="1:2" x14ac:dyDescent="0.3">
      <c r="A243" s="1" t="s">
        <v>258</v>
      </c>
      <c r="B243" t="s">
        <v>261</v>
      </c>
    </row>
    <row r="244" spans="1:2" x14ac:dyDescent="0.3">
      <c r="A244" s="1" t="s">
        <v>258</v>
      </c>
      <c r="B244" t="s">
        <v>262</v>
      </c>
    </row>
    <row r="245" spans="1:2" x14ac:dyDescent="0.3">
      <c r="A245" s="1" t="s">
        <v>258</v>
      </c>
      <c r="B245" t="s">
        <v>263</v>
      </c>
    </row>
    <row r="246" spans="1:2" x14ac:dyDescent="0.3">
      <c r="A246" s="1" t="s">
        <v>258</v>
      </c>
      <c r="B246" t="s">
        <v>264</v>
      </c>
    </row>
    <row r="247" spans="1:2" x14ac:dyDescent="0.3">
      <c r="A247" s="1" t="s">
        <v>258</v>
      </c>
      <c r="B247" t="s">
        <v>265</v>
      </c>
    </row>
    <row r="248" spans="1:2" x14ac:dyDescent="0.3">
      <c r="A248" s="1" t="s">
        <v>258</v>
      </c>
      <c r="B248" t="s">
        <v>266</v>
      </c>
    </row>
    <row r="249" spans="1:2" x14ac:dyDescent="0.3">
      <c r="A249" s="1" t="s">
        <v>258</v>
      </c>
      <c r="B249" t="s">
        <v>267</v>
      </c>
    </row>
    <row r="250" spans="1:2" x14ac:dyDescent="0.3">
      <c r="A250" s="2" t="s">
        <v>268</v>
      </c>
      <c r="B250" t="s">
        <v>269</v>
      </c>
    </row>
    <row r="251" spans="1:2" x14ac:dyDescent="0.3">
      <c r="A251" s="1" t="s">
        <v>268</v>
      </c>
      <c r="B251" t="s">
        <v>270</v>
      </c>
    </row>
    <row r="252" spans="1:2" x14ac:dyDescent="0.3">
      <c r="A252" s="1" t="s">
        <v>268</v>
      </c>
      <c r="B252" t="s">
        <v>271</v>
      </c>
    </row>
    <row r="253" spans="1:2" x14ac:dyDescent="0.3">
      <c r="A253" s="1" t="s">
        <v>268</v>
      </c>
      <c r="B253" t="s">
        <v>272</v>
      </c>
    </row>
    <row r="254" spans="1:2" x14ac:dyDescent="0.3">
      <c r="A254" s="1" t="s">
        <v>268</v>
      </c>
      <c r="B254" t="s">
        <v>273</v>
      </c>
    </row>
    <row r="255" spans="1:2" x14ac:dyDescent="0.3">
      <c r="A255" s="1" t="s">
        <v>268</v>
      </c>
      <c r="B255" t="s">
        <v>274</v>
      </c>
    </row>
    <row r="256" spans="1:2" x14ac:dyDescent="0.3">
      <c r="A256" s="1" t="s">
        <v>268</v>
      </c>
      <c r="B256" t="s">
        <v>275</v>
      </c>
    </row>
    <row r="257" spans="1:2" x14ac:dyDescent="0.3">
      <c r="A257" s="1" t="s">
        <v>268</v>
      </c>
      <c r="B257" t="s">
        <v>276</v>
      </c>
    </row>
    <row r="258" spans="1:2" x14ac:dyDescent="0.3">
      <c r="A258" s="1" t="s">
        <v>268</v>
      </c>
      <c r="B258" t="s">
        <v>277</v>
      </c>
    </row>
    <row r="259" spans="1:2" x14ac:dyDescent="0.3">
      <c r="A259" s="1" t="s">
        <v>268</v>
      </c>
      <c r="B259" t="s">
        <v>278</v>
      </c>
    </row>
    <row r="260" spans="1:2" x14ac:dyDescent="0.3">
      <c r="A260" s="2" t="s">
        <v>279</v>
      </c>
      <c r="B260" t="s">
        <v>280</v>
      </c>
    </row>
    <row r="261" spans="1:2" x14ac:dyDescent="0.3">
      <c r="A261" s="1" t="s">
        <v>279</v>
      </c>
      <c r="B261" t="s">
        <v>281</v>
      </c>
    </row>
    <row r="262" spans="1:2" x14ac:dyDescent="0.3">
      <c r="A262" s="1" t="s">
        <v>279</v>
      </c>
      <c r="B262" t="s">
        <v>282</v>
      </c>
    </row>
    <row r="263" spans="1:2" x14ac:dyDescent="0.3">
      <c r="A263" s="1" t="s">
        <v>279</v>
      </c>
      <c r="B263" t="s">
        <v>283</v>
      </c>
    </row>
    <row r="264" spans="1:2" x14ac:dyDescent="0.3">
      <c r="A264" s="1" t="s">
        <v>279</v>
      </c>
      <c r="B264" t="s">
        <v>284</v>
      </c>
    </row>
    <row r="265" spans="1:2" x14ac:dyDescent="0.3">
      <c r="A265" s="1" t="s">
        <v>279</v>
      </c>
      <c r="B265" t="s">
        <v>285</v>
      </c>
    </row>
    <row r="266" spans="1:2" x14ac:dyDescent="0.3">
      <c r="A266" s="1" t="s">
        <v>279</v>
      </c>
      <c r="B266" t="s">
        <v>286</v>
      </c>
    </row>
    <row r="267" spans="1:2" x14ac:dyDescent="0.3">
      <c r="A267" s="1" t="s">
        <v>279</v>
      </c>
      <c r="B267" t="s">
        <v>287</v>
      </c>
    </row>
    <row r="268" spans="1:2" x14ac:dyDescent="0.3">
      <c r="A268" s="1" t="s">
        <v>279</v>
      </c>
      <c r="B268" t="s">
        <v>288</v>
      </c>
    </row>
    <row r="269" spans="1:2" x14ac:dyDescent="0.3">
      <c r="A269" s="1" t="s">
        <v>279</v>
      </c>
      <c r="B269" t="s">
        <v>289</v>
      </c>
    </row>
    <row r="270" spans="1:2" x14ac:dyDescent="0.3">
      <c r="A270" s="2" t="s">
        <v>46</v>
      </c>
      <c r="B270" t="s">
        <v>56</v>
      </c>
    </row>
    <row r="271" spans="1:2" x14ac:dyDescent="0.3">
      <c r="A271" s="1" t="s">
        <v>46</v>
      </c>
      <c r="B271" t="s">
        <v>47</v>
      </c>
    </row>
    <row r="272" spans="1:2" x14ac:dyDescent="0.3">
      <c r="A272" s="1" t="s">
        <v>46</v>
      </c>
      <c r="B272" t="s">
        <v>48</v>
      </c>
    </row>
    <row r="273" spans="1:2" x14ac:dyDescent="0.3">
      <c r="A273" s="1" t="s">
        <v>46</v>
      </c>
      <c r="B273" t="s">
        <v>49</v>
      </c>
    </row>
    <row r="274" spans="1:2" x14ac:dyDescent="0.3">
      <c r="A274" s="1" t="s">
        <v>46</v>
      </c>
      <c r="B274" t="s">
        <v>50</v>
      </c>
    </row>
    <row r="275" spans="1:2" x14ac:dyDescent="0.3">
      <c r="A275" s="1" t="s">
        <v>46</v>
      </c>
      <c r="B275" t="s">
        <v>51</v>
      </c>
    </row>
    <row r="276" spans="1:2" x14ac:dyDescent="0.3">
      <c r="A276" s="1" t="s">
        <v>46</v>
      </c>
      <c r="B276" t="s">
        <v>52</v>
      </c>
    </row>
    <row r="277" spans="1:2" x14ac:dyDescent="0.3">
      <c r="A277" s="1" t="s">
        <v>46</v>
      </c>
      <c r="B277" t="s">
        <v>53</v>
      </c>
    </row>
    <row r="278" spans="1:2" x14ac:dyDescent="0.3">
      <c r="A278" s="1" t="s">
        <v>46</v>
      </c>
      <c r="B278" t="s">
        <v>54</v>
      </c>
    </row>
    <row r="279" spans="1:2" x14ac:dyDescent="0.3">
      <c r="A279" s="1" t="s">
        <v>46</v>
      </c>
      <c r="B279" t="s">
        <v>55</v>
      </c>
    </row>
    <row r="280" spans="1:2" x14ac:dyDescent="0.3">
      <c r="A280" s="2" t="s">
        <v>290</v>
      </c>
      <c r="B280" t="s">
        <v>291</v>
      </c>
    </row>
    <row r="281" spans="1:2" x14ac:dyDescent="0.3">
      <c r="A281" s="1" t="s">
        <v>290</v>
      </c>
      <c r="B281" t="s">
        <v>292</v>
      </c>
    </row>
    <row r="282" spans="1:2" x14ac:dyDescent="0.3">
      <c r="A282" s="1" t="s">
        <v>290</v>
      </c>
      <c r="B282" t="s">
        <v>293</v>
      </c>
    </row>
    <row r="283" spans="1:2" x14ac:dyDescent="0.3">
      <c r="A283" s="1" t="s">
        <v>290</v>
      </c>
      <c r="B283" t="s">
        <v>294</v>
      </c>
    </row>
    <row r="284" spans="1:2" x14ac:dyDescent="0.3">
      <c r="A284" s="1" t="s">
        <v>290</v>
      </c>
      <c r="B284" t="s">
        <v>295</v>
      </c>
    </row>
    <row r="285" spans="1:2" x14ac:dyDescent="0.3">
      <c r="A285" s="1" t="s">
        <v>290</v>
      </c>
      <c r="B285" t="s">
        <v>296</v>
      </c>
    </row>
    <row r="286" spans="1:2" x14ac:dyDescent="0.3">
      <c r="A286" s="1" t="s">
        <v>290</v>
      </c>
      <c r="B286" t="s">
        <v>297</v>
      </c>
    </row>
    <row r="287" spans="1:2" x14ac:dyDescent="0.3">
      <c r="A287" s="1" t="s">
        <v>290</v>
      </c>
      <c r="B287" t="s">
        <v>298</v>
      </c>
    </row>
    <row r="288" spans="1:2" x14ac:dyDescent="0.3">
      <c r="A288" s="1" t="s">
        <v>290</v>
      </c>
      <c r="B288" t="s">
        <v>299</v>
      </c>
    </row>
    <row r="289" spans="1:2" x14ac:dyDescent="0.3">
      <c r="A289" s="1" t="s">
        <v>290</v>
      </c>
      <c r="B289" t="s">
        <v>61</v>
      </c>
    </row>
    <row r="290" spans="1:2" x14ac:dyDescent="0.3">
      <c r="A290" s="2" t="s">
        <v>300</v>
      </c>
      <c r="B290" t="s">
        <v>301</v>
      </c>
    </row>
    <row r="291" spans="1:2" x14ac:dyDescent="0.3">
      <c r="A291" s="1" t="s">
        <v>300</v>
      </c>
      <c r="B291" t="s">
        <v>302</v>
      </c>
    </row>
    <row r="292" spans="1:2" x14ac:dyDescent="0.3">
      <c r="A292" s="1" t="s">
        <v>300</v>
      </c>
      <c r="B292" t="s">
        <v>303</v>
      </c>
    </row>
    <row r="293" spans="1:2" x14ac:dyDescent="0.3">
      <c r="A293" s="1" t="s">
        <v>300</v>
      </c>
      <c r="B293" t="s">
        <v>304</v>
      </c>
    </row>
    <row r="294" spans="1:2" x14ac:dyDescent="0.3">
      <c r="A294" s="1" t="s">
        <v>300</v>
      </c>
      <c r="B294" t="s">
        <v>305</v>
      </c>
    </row>
    <row r="295" spans="1:2" x14ac:dyDescent="0.3">
      <c r="A295" s="1" t="s">
        <v>300</v>
      </c>
      <c r="B295" t="s">
        <v>306</v>
      </c>
    </row>
    <row r="296" spans="1:2" x14ac:dyDescent="0.3">
      <c r="A296" s="1" t="s">
        <v>300</v>
      </c>
      <c r="B296" t="s">
        <v>307</v>
      </c>
    </row>
    <row r="297" spans="1:2" x14ac:dyDescent="0.3">
      <c r="A297" s="1" t="s">
        <v>300</v>
      </c>
      <c r="B297" t="s">
        <v>308</v>
      </c>
    </row>
    <row r="298" spans="1:2" x14ac:dyDescent="0.3">
      <c r="A298" s="1" t="s">
        <v>300</v>
      </c>
      <c r="B298" t="s">
        <v>309</v>
      </c>
    </row>
    <row r="299" spans="1:2" x14ac:dyDescent="0.3">
      <c r="A299" s="1" t="s">
        <v>300</v>
      </c>
      <c r="B299" t="s">
        <v>310</v>
      </c>
    </row>
    <row r="300" spans="1:2" x14ac:dyDescent="0.3">
      <c r="A300" s="2" t="s">
        <v>311</v>
      </c>
      <c r="B300" t="s">
        <v>96</v>
      </c>
    </row>
    <row r="301" spans="1:2" x14ac:dyDescent="0.3">
      <c r="A301" s="1" t="s">
        <v>311</v>
      </c>
      <c r="B301" t="s">
        <v>312</v>
      </c>
    </row>
    <row r="302" spans="1:2" x14ac:dyDescent="0.3">
      <c r="A302" s="1" t="s">
        <v>311</v>
      </c>
      <c r="B302" t="s">
        <v>100</v>
      </c>
    </row>
    <row r="303" spans="1:2" x14ac:dyDescent="0.3">
      <c r="A303" s="1" t="s">
        <v>311</v>
      </c>
      <c r="B303" t="s">
        <v>313</v>
      </c>
    </row>
    <row r="304" spans="1:2" x14ac:dyDescent="0.3">
      <c r="A304" s="1" t="s">
        <v>311</v>
      </c>
      <c r="B304" t="s">
        <v>314</v>
      </c>
    </row>
    <row r="305" spans="1:2" x14ac:dyDescent="0.3">
      <c r="A305" s="1" t="s">
        <v>311</v>
      </c>
      <c r="B305" t="s">
        <v>315</v>
      </c>
    </row>
    <row r="306" spans="1:2" x14ac:dyDescent="0.3">
      <c r="A306" s="1" t="s">
        <v>311</v>
      </c>
      <c r="B306" t="s">
        <v>90</v>
      </c>
    </row>
    <row r="307" spans="1:2" x14ac:dyDescent="0.3">
      <c r="A307" s="1" t="s">
        <v>311</v>
      </c>
      <c r="B307" t="s">
        <v>316</v>
      </c>
    </row>
    <row r="308" spans="1:2" x14ac:dyDescent="0.3">
      <c r="A308" s="1" t="s">
        <v>311</v>
      </c>
      <c r="B308" t="s">
        <v>317</v>
      </c>
    </row>
    <row r="309" spans="1:2" x14ac:dyDescent="0.3">
      <c r="A309" s="1" t="s">
        <v>311</v>
      </c>
      <c r="B309" t="s">
        <v>318</v>
      </c>
    </row>
    <row r="310" spans="1:2" x14ac:dyDescent="0.3">
      <c r="A310" s="2" t="s">
        <v>319</v>
      </c>
      <c r="B310" t="s">
        <v>320</v>
      </c>
    </row>
    <row r="311" spans="1:2" x14ac:dyDescent="0.3">
      <c r="A311" s="1" t="s">
        <v>319</v>
      </c>
      <c r="B311" t="s">
        <v>321</v>
      </c>
    </row>
    <row r="312" spans="1:2" x14ac:dyDescent="0.3">
      <c r="A312" s="1" t="s">
        <v>319</v>
      </c>
      <c r="B312" t="s">
        <v>322</v>
      </c>
    </row>
    <row r="313" spans="1:2" x14ac:dyDescent="0.3">
      <c r="A313" s="1" t="s">
        <v>319</v>
      </c>
      <c r="B313" t="s">
        <v>323</v>
      </c>
    </row>
    <row r="314" spans="1:2" x14ac:dyDescent="0.3">
      <c r="A314" s="1" t="s">
        <v>319</v>
      </c>
      <c r="B314" t="s">
        <v>324</v>
      </c>
    </row>
    <row r="315" spans="1:2" x14ac:dyDescent="0.3">
      <c r="A315" s="1" t="s">
        <v>319</v>
      </c>
      <c r="B315" t="s">
        <v>325</v>
      </c>
    </row>
    <row r="316" spans="1:2" x14ac:dyDescent="0.3">
      <c r="A316" s="1" t="s">
        <v>319</v>
      </c>
      <c r="B316" t="s">
        <v>326</v>
      </c>
    </row>
    <row r="317" spans="1:2" x14ac:dyDescent="0.3">
      <c r="A317" s="1" t="s">
        <v>319</v>
      </c>
      <c r="B317" t="s">
        <v>327</v>
      </c>
    </row>
    <row r="318" spans="1:2" x14ac:dyDescent="0.3">
      <c r="A318" s="1" t="s">
        <v>319</v>
      </c>
      <c r="B318" t="s">
        <v>328</v>
      </c>
    </row>
    <row r="319" spans="1:2" x14ac:dyDescent="0.3">
      <c r="A319" s="1" t="s">
        <v>319</v>
      </c>
      <c r="B319" t="s">
        <v>329</v>
      </c>
    </row>
    <row r="320" spans="1:2" x14ac:dyDescent="0.3">
      <c r="A320" s="2" t="s">
        <v>330</v>
      </c>
      <c r="B320" t="s">
        <v>331</v>
      </c>
    </row>
    <row r="321" spans="1:2" x14ac:dyDescent="0.3">
      <c r="A321" s="1" t="s">
        <v>330</v>
      </c>
      <c r="B321" t="s">
        <v>332</v>
      </c>
    </row>
    <row r="322" spans="1:2" x14ac:dyDescent="0.3">
      <c r="A322" s="1" t="s">
        <v>330</v>
      </c>
      <c r="B322" t="s">
        <v>333</v>
      </c>
    </row>
    <row r="323" spans="1:2" x14ac:dyDescent="0.3">
      <c r="A323" s="1" t="s">
        <v>330</v>
      </c>
      <c r="B323" t="s">
        <v>334</v>
      </c>
    </row>
    <row r="324" spans="1:2" x14ac:dyDescent="0.3">
      <c r="A324" s="1" t="s">
        <v>330</v>
      </c>
      <c r="B324" t="s">
        <v>335</v>
      </c>
    </row>
    <row r="325" spans="1:2" x14ac:dyDescent="0.3">
      <c r="A325" s="1" t="s">
        <v>330</v>
      </c>
      <c r="B325" t="s">
        <v>336</v>
      </c>
    </row>
    <row r="326" spans="1:2" x14ac:dyDescent="0.3">
      <c r="A326" s="1" t="s">
        <v>330</v>
      </c>
      <c r="B326" t="s">
        <v>337</v>
      </c>
    </row>
    <row r="327" spans="1:2" x14ac:dyDescent="0.3">
      <c r="A327" s="1" t="s">
        <v>330</v>
      </c>
      <c r="B327" t="s">
        <v>338</v>
      </c>
    </row>
    <row r="328" spans="1:2" x14ac:dyDescent="0.3">
      <c r="A328" s="1" t="s">
        <v>330</v>
      </c>
      <c r="B328" t="s">
        <v>339</v>
      </c>
    </row>
    <row r="329" spans="1:2" x14ac:dyDescent="0.3">
      <c r="A329" s="1" t="s">
        <v>330</v>
      </c>
      <c r="B329" t="s">
        <v>340</v>
      </c>
    </row>
    <row r="330" spans="1:2" x14ac:dyDescent="0.3">
      <c r="A330" s="2" t="s">
        <v>341</v>
      </c>
      <c r="B330" t="s">
        <v>342</v>
      </c>
    </row>
    <row r="331" spans="1:2" x14ac:dyDescent="0.3">
      <c r="A331" s="1" t="s">
        <v>341</v>
      </c>
      <c r="B331" t="s">
        <v>343</v>
      </c>
    </row>
    <row r="332" spans="1:2" x14ac:dyDescent="0.3">
      <c r="A332" s="1" t="s">
        <v>341</v>
      </c>
      <c r="B332" t="s">
        <v>344</v>
      </c>
    </row>
    <row r="333" spans="1:2" x14ac:dyDescent="0.3">
      <c r="A333" s="1" t="s">
        <v>341</v>
      </c>
      <c r="B333" t="s">
        <v>345</v>
      </c>
    </row>
    <row r="334" spans="1:2" x14ac:dyDescent="0.3">
      <c r="A334" s="1" t="s">
        <v>341</v>
      </c>
      <c r="B334" t="s">
        <v>346</v>
      </c>
    </row>
    <row r="335" spans="1:2" x14ac:dyDescent="0.3">
      <c r="A335" s="1" t="s">
        <v>341</v>
      </c>
      <c r="B335" t="s">
        <v>347</v>
      </c>
    </row>
    <row r="336" spans="1:2" x14ac:dyDescent="0.3">
      <c r="A336" s="1" t="s">
        <v>341</v>
      </c>
      <c r="B336" t="s">
        <v>348</v>
      </c>
    </row>
    <row r="337" spans="1:2" x14ac:dyDescent="0.3">
      <c r="A337" s="1" t="s">
        <v>341</v>
      </c>
      <c r="B337" t="s">
        <v>349</v>
      </c>
    </row>
    <row r="338" spans="1:2" x14ac:dyDescent="0.3">
      <c r="A338" s="1" t="s">
        <v>341</v>
      </c>
      <c r="B338" t="s">
        <v>350</v>
      </c>
    </row>
    <row r="339" spans="1:2" x14ac:dyDescent="0.3">
      <c r="A339" s="1" t="s">
        <v>341</v>
      </c>
      <c r="B339" t="s">
        <v>351</v>
      </c>
    </row>
    <row r="340" spans="1:2" x14ac:dyDescent="0.3">
      <c r="A340" s="2" t="s">
        <v>352</v>
      </c>
      <c r="B340" t="s">
        <v>197</v>
      </c>
    </row>
    <row r="341" spans="1:2" x14ac:dyDescent="0.3">
      <c r="A341" s="1" t="s">
        <v>352</v>
      </c>
      <c r="B341" t="s">
        <v>353</v>
      </c>
    </row>
    <row r="342" spans="1:2" x14ac:dyDescent="0.3">
      <c r="A342" s="1" t="s">
        <v>352</v>
      </c>
      <c r="B342" t="s">
        <v>354</v>
      </c>
    </row>
    <row r="343" spans="1:2" x14ac:dyDescent="0.3">
      <c r="A343" s="1" t="s">
        <v>352</v>
      </c>
      <c r="B343" t="s">
        <v>355</v>
      </c>
    </row>
    <row r="344" spans="1:2" x14ac:dyDescent="0.3">
      <c r="A344" s="1" t="s">
        <v>352</v>
      </c>
      <c r="B344" t="s">
        <v>356</v>
      </c>
    </row>
    <row r="345" spans="1:2" x14ac:dyDescent="0.3">
      <c r="A345" s="1" t="s">
        <v>352</v>
      </c>
      <c r="B345" t="s">
        <v>357</v>
      </c>
    </row>
    <row r="346" spans="1:2" x14ac:dyDescent="0.3">
      <c r="A346" s="1" t="s">
        <v>352</v>
      </c>
      <c r="B346" t="s">
        <v>358</v>
      </c>
    </row>
    <row r="347" spans="1:2" x14ac:dyDescent="0.3">
      <c r="A347" s="1" t="s">
        <v>352</v>
      </c>
      <c r="B347" t="s">
        <v>359</v>
      </c>
    </row>
    <row r="348" spans="1:2" x14ac:dyDescent="0.3">
      <c r="A348" s="1" t="s">
        <v>352</v>
      </c>
      <c r="B348" t="s">
        <v>360</v>
      </c>
    </row>
    <row r="349" spans="1:2" x14ac:dyDescent="0.3">
      <c r="A349" s="1" t="s">
        <v>352</v>
      </c>
      <c r="B349" t="s">
        <v>361</v>
      </c>
    </row>
    <row r="350" spans="1:2" x14ac:dyDescent="0.3">
      <c r="A350" s="2" t="s">
        <v>362</v>
      </c>
      <c r="B350" t="s">
        <v>363</v>
      </c>
    </row>
    <row r="351" spans="1:2" x14ac:dyDescent="0.3">
      <c r="A351" s="1" t="s">
        <v>362</v>
      </c>
      <c r="B351" t="s">
        <v>364</v>
      </c>
    </row>
    <row r="352" spans="1:2" x14ac:dyDescent="0.3">
      <c r="A352" s="1" t="s">
        <v>362</v>
      </c>
      <c r="B352" t="s">
        <v>365</v>
      </c>
    </row>
    <row r="353" spans="1:2" x14ac:dyDescent="0.3">
      <c r="A353" s="1" t="s">
        <v>362</v>
      </c>
      <c r="B353" t="s">
        <v>366</v>
      </c>
    </row>
    <row r="354" spans="1:2" x14ac:dyDescent="0.3">
      <c r="A354" s="1" t="s">
        <v>362</v>
      </c>
      <c r="B354" t="s">
        <v>367</v>
      </c>
    </row>
    <row r="355" spans="1:2" x14ac:dyDescent="0.3">
      <c r="A355" s="1" t="s">
        <v>362</v>
      </c>
      <c r="B355" t="s">
        <v>368</v>
      </c>
    </row>
    <row r="356" spans="1:2" x14ac:dyDescent="0.3">
      <c r="A356" s="1" t="s">
        <v>362</v>
      </c>
      <c r="B356" t="s">
        <v>369</v>
      </c>
    </row>
    <row r="357" spans="1:2" x14ac:dyDescent="0.3">
      <c r="A357" s="1" t="s">
        <v>362</v>
      </c>
      <c r="B357" t="s">
        <v>370</v>
      </c>
    </row>
    <row r="358" spans="1:2" x14ac:dyDescent="0.3">
      <c r="A358" s="1" t="s">
        <v>362</v>
      </c>
      <c r="B358" t="s">
        <v>371</v>
      </c>
    </row>
    <row r="359" spans="1:2" x14ac:dyDescent="0.3">
      <c r="A359" s="1" t="s">
        <v>362</v>
      </c>
      <c r="B359" t="s">
        <v>372</v>
      </c>
    </row>
    <row r="360" spans="1:2" x14ac:dyDescent="0.3">
      <c r="A360" s="2" t="s">
        <v>373</v>
      </c>
      <c r="B360" t="s">
        <v>374</v>
      </c>
    </row>
    <row r="361" spans="1:2" x14ac:dyDescent="0.3">
      <c r="A361" s="1" t="s">
        <v>373</v>
      </c>
      <c r="B361" t="s">
        <v>375</v>
      </c>
    </row>
    <row r="362" spans="1:2" x14ac:dyDescent="0.3">
      <c r="A362" s="1" t="s">
        <v>373</v>
      </c>
      <c r="B362" t="s">
        <v>376</v>
      </c>
    </row>
    <row r="363" spans="1:2" x14ac:dyDescent="0.3">
      <c r="A363" s="1" t="s">
        <v>373</v>
      </c>
      <c r="B363" t="s">
        <v>377</v>
      </c>
    </row>
    <row r="364" spans="1:2" x14ac:dyDescent="0.3">
      <c r="A364" s="1" t="s">
        <v>373</v>
      </c>
      <c r="B364" t="s">
        <v>378</v>
      </c>
    </row>
    <row r="365" spans="1:2" x14ac:dyDescent="0.3">
      <c r="A365" s="1" t="s">
        <v>373</v>
      </c>
      <c r="B365" t="s">
        <v>379</v>
      </c>
    </row>
    <row r="366" spans="1:2" x14ac:dyDescent="0.3">
      <c r="A366" s="1" t="s">
        <v>373</v>
      </c>
      <c r="B366" t="s">
        <v>380</v>
      </c>
    </row>
    <row r="367" spans="1:2" x14ac:dyDescent="0.3">
      <c r="A367" s="1" t="s">
        <v>373</v>
      </c>
      <c r="B367" t="s">
        <v>381</v>
      </c>
    </row>
    <row r="368" spans="1:2" x14ac:dyDescent="0.3">
      <c r="A368" s="1" t="s">
        <v>373</v>
      </c>
      <c r="B368" t="s">
        <v>382</v>
      </c>
    </row>
    <row r="369" spans="1:2" x14ac:dyDescent="0.3">
      <c r="A369" s="1" t="s">
        <v>373</v>
      </c>
      <c r="B369" t="s">
        <v>383</v>
      </c>
    </row>
    <row r="370" spans="1:2" x14ac:dyDescent="0.3">
      <c r="A370" s="2" t="s">
        <v>384</v>
      </c>
      <c r="B370" t="s">
        <v>280</v>
      </c>
    </row>
    <row r="371" spans="1:2" x14ac:dyDescent="0.3">
      <c r="A371" s="1" t="s">
        <v>384</v>
      </c>
      <c r="B371" t="s">
        <v>385</v>
      </c>
    </row>
    <row r="372" spans="1:2" x14ac:dyDescent="0.3">
      <c r="A372" s="1" t="s">
        <v>384</v>
      </c>
      <c r="B372" t="s">
        <v>69</v>
      </c>
    </row>
    <row r="373" spans="1:2" x14ac:dyDescent="0.3">
      <c r="A373" s="1" t="s">
        <v>384</v>
      </c>
      <c r="B373" t="s">
        <v>70</v>
      </c>
    </row>
    <row r="374" spans="1:2" x14ac:dyDescent="0.3">
      <c r="A374" s="1" t="s">
        <v>384</v>
      </c>
      <c r="B374" t="s">
        <v>71</v>
      </c>
    </row>
    <row r="375" spans="1:2" x14ac:dyDescent="0.3">
      <c r="A375" s="1" t="s">
        <v>384</v>
      </c>
      <c r="B375" t="s">
        <v>78</v>
      </c>
    </row>
    <row r="376" spans="1:2" x14ac:dyDescent="0.3">
      <c r="A376" s="1" t="s">
        <v>384</v>
      </c>
      <c r="B376" t="s">
        <v>386</v>
      </c>
    </row>
    <row r="377" spans="1:2" x14ac:dyDescent="0.3">
      <c r="A377" s="1" t="s">
        <v>384</v>
      </c>
      <c r="B377" t="s">
        <v>387</v>
      </c>
    </row>
    <row r="378" spans="1:2" x14ac:dyDescent="0.3">
      <c r="A378" s="1" t="s">
        <v>384</v>
      </c>
      <c r="B378" t="s">
        <v>388</v>
      </c>
    </row>
    <row r="379" spans="1:2" x14ac:dyDescent="0.3">
      <c r="A379" s="1" t="s">
        <v>384</v>
      </c>
      <c r="B379" t="s">
        <v>389</v>
      </c>
    </row>
    <row r="380" spans="1:2" x14ac:dyDescent="0.3">
      <c r="A380" s="2" t="s">
        <v>363</v>
      </c>
      <c r="B380" t="s">
        <v>362</v>
      </c>
    </row>
    <row r="381" spans="1:2" x14ac:dyDescent="0.3">
      <c r="A381" s="1" t="s">
        <v>363</v>
      </c>
      <c r="B381" t="s">
        <v>364</v>
      </c>
    </row>
    <row r="382" spans="1:2" x14ac:dyDescent="0.3">
      <c r="A382" s="1" t="s">
        <v>363</v>
      </c>
      <c r="B382" t="s">
        <v>365</v>
      </c>
    </row>
    <row r="383" spans="1:2" x14ac:dyDescent="0.3">
      <c r="A383" s="1" t="s">
        <v>363</v>
      </c>
      <c r="B383" t="s">
        <v>366</v>
      </c>
    </row>
    <row r="384" spans="1:2" x14ac:dyDescent="0.3">
      <c r="A384" s="1" t="s">
        <v>363</v>
      </c>
      <c r="B384" t="s">
        <v>367</v>
      </c>
    </row>
    <row r="385" spans="1:2" x14ac:dyDescent="0.3">
      <c r="A385" s="1" t="s">
        <v>363</v>
      </c>
      <c r="B385" t="s">
        <v>368</v>
      </c>
    </row>
    <row r="386" spans="1:2" x14ac:dyDescent="0.3">
      <c r="A386" s="1" t="s">
        <v>363</v>
      </c>
      <c r="B386" t="s">
        <v>369</v>
      </c>
    </row>
    <row r="387" spans="1:2" x14ac:dyDescent="0.3">
      <c r="A387" s="1" t="s">
        <v>363</v>
      </c>
      <c r="B387" t="s">
        <v>370</v>
      </c>
    </row>
    <row r="388" spans="1:2" x14ac:dyDescent="0.3">
      <c r="A388" s="1" t="s">
        <v>363</v>
      </c>
      <c r="B388" t="s">
        <v>390</v>
      </c>
    </row>
    <row r="389" spans="1:2" x14ac:dyDescent="0.3">
      <c r="A389" s="1" t="s">
        <v>363</v>
      </c>
      <c r="B389" t="s">
        <v>372</v>
      </c>
    </row>
    <row r="390" spans="1:2" x14ac:dyDescent="0.3">
      <c r="A390" s="2" t="s">
        <v>391</v>
      </c>
      <c r="B390" t="s">
        <v>392</v>
      </c>
    </row>
    <row r="391" spans="1:2" x14ac:dyDescent="0.3">
      <c r="A391" s="1" t="s">
        <v>391</v>
      </c>
      <c r="B391" t="s">
        <v>393</v>
      </c>
    </row>
    <row r="392" spans="1:2" x14ac:dyDescent="0.3">
      <c r="A392" s="1" t="s">
        <v>391</v>
      </c>
      <c r="B392" t="s">
        <v>394</v>
      </c>
    </row>
    <row r="393" spans="1:2" x14ac:dyDescent="0.3">
      <c r="A393" s="1" t="s">
        <v>391</v>
      </c>
      <c r="B393" t="s">
        <v>395</v>
      </c>
    </row>
    <row r="394" spans="1:2" x14ac:dyDescent="0.3">
      <c r="A394" s="1" t="s">
        <v>391</v>
      </c>
      <c r="B394" t="s">
        <v>396</v>
      </c>
    </row>
    <row r="395" spans="1:2" x14ac:dyDescent="0.3">
      <c r="A395" s="1" t="s">
        <v>391</v>
      </c>
      <c r="B395" t="s">
        <v>397</v>
      </c>
    </row>
    <row r="396" spans="1:2" x14ac:dyDescent="0.3">
      <c r="A396" s="1" t="s">
        <v>391</v>
      </c>
      <c r="B396" t="s">
        <v>398</v>
      </c>
    </row>
    <row r="397" spans="1:2" x14ac:dyDescent="0.3">
      <c r="A397" s="1" t="s">
        <v>391</v>
      </c>
      <c r="B397" t="s">
        <v>399</v>
      </c>
    </row>
    <row r="398" spans="1:2" x14ac:dyDescent="0.3">
      <c r="A398" s="1" t="s">
        <v>391</v>
      </c>
      <c r="B398" t="s">
        <v>400</v>
      </c>
    </row>
    <row r="399" spans="1:2" x14ac:dyDescent="0.3">
      <c r="A399" s="1" t="s">
        <v>391</v>
      </c>
      <c r="B399" t="s">
        <v>401</v>
      </c>
    </row>
    <row r="400" spans="1:2" x14ac:dyDescent="0.3">
      <c r="A400" s="2" t="s">
        <v>402</v>
      </c>
      <c r="B400" t="s">
        <v>403</v>
      </c>
    </row>
    <row r="401" spans="1:2" x14ac:dyDescent="0.3">
      <c r="A401" s="1" t="s">
        <v>402</v>
      </c>
      <c r="B401" t="s">
        <v>404</v>
      </c>
    </row>
    <row r="402" spans="1:2" x14ac:dyDescent="0.3">
      <c r="A402" s="1" t="s">
        <v>402</v>
      </c>
      <c r="B402" t="s">
        <v>405</v>
      </c>
    </row>
    <row r="403" spans="1:2" x14ac:dyDescent="0.3">
      <c r="A403" s="1" t="s">
        <v>402</v>
      </c>
      <c r="B403" t="s">
        <v>406</v>
      </c>
    </row>
    <row r="404" spans="1:2" x14ac:dyDescent="0.3">
      <c r="A404" s="1" t="s">
        <v>402</v>
      </c>
      <c r="B404" t="s">
        <v>407</v>
      </c>
    </row>
    <row r="405" spans="1:2" x14ac:dyDescent="0.3">
      <c r="A405" s="1" t="s">
        <v>402</v>
      </c>
      <c r="B405" t="s">
        <v>408</v>
      </c>
    </row>
    <row r="406" spans="1:2" x14ac:dyDescent="0.3">
      <c r="A406" s="1" t="s">
        <v>402</v>
      </c>
      <c r="B406" t="s">
        <v>409</v>
      </c>
    </row>
    <row r="407" spans="1:2" x14ac:dyDescent="0.3">
      <c r="A407" s="1" t="s">
        <v>402</v>
      </c>
      <c r="B407" t="s">
        <v>410</v>
      </c>
    </row>
    <row r="408" spans="1:2" x14ac:dyDescent="0.3">
      <c r="A408" s="1" t="s">
        <v>402</v>
      </c>
      <c r="B408" t="s">
        <v>411</v>
      </c>
    </row>
    <row r="409" spans="1:2" x14ac:dyDescent="0.3">
      <c r="A409" s="1" t="s">
        <v>402</v>
      </c>
      <c r="B409" t="s">
        <v>412</v>
      </c>
    </row>
    <row r="410" spans="1:2" x14ac:dyDescent="0.3">
      <c r="A410" s="2" t="s">
        <v>413</v>
      </c>
      <c r="B410" t="s">
        <v>414</v>
      </c>
    </row>
    <row r="411" spans="1:2" x14ac:dyDescent="0.3">
      <c r="A411" s="1" t="s">
        <v>413</v>
      </c>
      <c r="B411" t="s">
        <v>415</v>
      </c>
    </row>
    <row r="412" spans="1:2" x14ac:dyDescent="0.3">
      <c r="A412" s="1" t="s">
        <v>413</v>
      </c>
      <c r="B412" t="s">
        <v>143</v>
      </c>
    </row>
    <row r="413" spans="1:2" x14ac:dyDescent="0.3">
      <c r="A413" s="1" t="s">
        <v>413</v>
      </c>
      <c r="B413" t="s">
        <v>416</v>
      </c>
    </row>
    <row r="414" spans="1:2" x14ac:dyDescent="0.3">
      <c r="A414" s="1" t="s">
        <v>413</v>
      </c>
      <c r="B414" t="s">
        <v>417</v>
      </c>
    </row>
    <row r="415" spans="1:2" x14ac:dyDescent="0.3">
      <c r="A415" s="1" t="s">
        <v>413</v>
      </c>
      <c r="B415" t="s">
        <v>418</v>
      </c>
    </row>
    <row r="416" spans="1:2" x14ac:dyDescent="0.3">
      <c r="A416" s="1" t="s">
        <v>413</v>
      </c>
      <c r="B416" t="s">
        <v>419</v>
      </c>
    </row>
    <row r="417" spans="1:2" x14ac:dyDescent="0.3">
      <c r="A417" s="1" t="s">
        <v>413</v>
      </c>
      <c r="B417" t="s">
        <v>420</v>
      </c>
    </row>
    <row r="418" spans="1:2" x14ac:dyDescent="0.3">
      <c r="A418" s="1" t="s">
        <v>413</v>
      </c>
      <c r="B418" t="s">
        <v>421</v>
      </c>
    </row>
    <row r="419" spans="1:2" x14ac:dyDescent="0.3">
      <c r="A419" s="1" t="s">
        <v>413</v>
      </c>
      <c r="B419" t="s">
        <v>422</v>
      </c>
    </row>
    <row r="420" spans="1:2" x14ac:dyDescent="0.3">
      <c r="A420" s="2" t="s">
        <v>423</v>
      </c>
      <c r="B420" t="s">
        <v>424</v>
      </c>
    </row>
    <row r="421" spans="1:2" x14ac:dyDescent="0.3">
      <c r="A421" s="1" t="s">
        <v>423</v>
      </c>
      <c r="B421" t="s">
        <v>425</v>
      </c>
    </row>
    <row r="422" spans="1:2" x14ac:dyDescent="0.3">
      <c r="A422" s="1" t="s">
        <v>423</v>
      </c>
      <c r="B422" t="s">
        <v>426</v>
      </c>
    </row>
    <row r="423" spans="1:2" x14ac:dyDescent="0.3">
      <c r="A423" s="1" t="s">
        <v>423</v>
      </c>
      <c r="B423" t="s">
        <v>427</v>
      </c>
    </row>
    <row r="424" spans="1:2" x14ac:dyDescent="0.3">
      <c r="A424" s="1" t="s">
        <v>423</v>
      </c>
      <c r="B424" t="s">
        <v>428</v>
      </c>
    </row>
    <row r="425" spans="1:2" x14ac:dyDescent="0.3">
      <c r="A425" s="1" t="s">
        <v>423</v>
      </c>
      <c r="B425" t="s">
        <v>429</v>
      </c>
    </row>
    <row r="426" spans="1:2" x14ac:dyDescent="0.3">
      <c r="A426" s="1" t="s">
        <v>423</v>
      </c>
      <c r="B426" t="s">
        <v>430</v>
      </c>
    </row>
    <row r="427" spans="1:2" x14ac:dyDescent="0.3">
      <c r="A427" s="1" t="s">
        <v>423</v>
      </c>
      <c r="B427" t="s">
        <v>431</v>
      </c>
    </row>
    <row r="428" spans="1:2" x14ac:dyDescent="0.3">
      <c r="A428" s="1" t="s">
        <v>423</v>
      </c>
      <c r="B428" t="s">
        <v>432</v>
      </c>
    </row>
    <row r="429" spans="1:2" x14ac:dyDescent="0.3">
      <c r="A429" s="1" t="s">
        <v>423</v>
      </c>
      <c r="B429" t="s">
        <v>433</v>
      </c>
    </row>
    <row r="430" spans="1:2" x14ac:dyDescent="0.3">
      <c r="A430" s="2" t="s">
        <v>434</v>
      </c>
      <c r="B430" t="s">
        <v>287</v>
      </c>
    </row>
    <row r="431" spans="1:2" x14ac:dyDescent="0.3">
      <c r="A431" s="1" t="s">
        <v>434</v>
      </c>
      <c r="B431" t="s">
        <v>435</v>
      </c>
    </row>
    <row r="432" spans="1:2" x14ac:dyDescent="0.3">
      <c r="A432" s="1" t="s">
        <v>434</v>
      </c>
      <c r="B432" t="s">
        <v>436</v>
      </c>
    </row>
    <row r="433" spans="1:2" x14ac:dyDescent="0.3">
      <c r="A433" s="1" t="s">
        <v>434</v>
      </c>
      <c r="B433" t="s">
        <v>437</v>
      </c>
    </row>
    <row r="434" spans="1:2" x14ac:dyDescent="0.3">
      <c r="A434" s="1" t="s">
        <v>434</v>
      </c>
      <c r="B434" t="s">
        <v>438</v>
      </c>
    </row>
    <row r="435" spans="1:2" x14ac:dyDescent="0.3">
      <c r="A435" s="1" t="s">
        <v>434</v>
      </c>
      <c r="B435" t="s">
        <v>439</v>
      </c>
    </row>
    <row r="436" spans="1:2" x14ac:dyDescent="0.3">
      <c r="A436" s="1" t="s">
        <v>434</v>
      </c>
      <c r="B436" t="s">
        <v>440</v>
      </c>
    </row>
    <row r="437" spans="1:2" x14ac:dyDescent="0.3">
      <c r="A437" s="1" t="s">
        <v>434</v>
      </c>
      <c r="B437" t="s">
        <v>441</v>
      </c>
    </row>
    <row r="438" spans="1:2" x14ac:dyDescent="0.3">
      <c r="A438" s="1" t="s">
        <v>434</v>
      </c>
      <c r="B438" t="s">
        <v>442</v>
      </c>
    </row>
    <row r="439" spans="1:2" x14ac:dyDescent="0.3">
      <c r="A439" s="1" t="s">
        <v>434</v>
      </c>
      <c r="B439" t="s">
        <v>443</v>
      </c>
    </row>
    <row r="440" spans="1:2" x14ac:dyDescent="0.3">
      <c r="A440" s="2" t="s">
        <v>444</v>
      </c>
      <c r="B440" t="s">
        <v>445</v>
      </c>
    </row>
    <row r="441" spans="1:2" x14ac:dyDescent="0.3">
      <c r="A441" s="1" t="s">
        <v>444</v>
      </c>
      <c r="B441" t="s">
        <v>45</v>
      </c>
    </row>
    <row r="442" spans="1:2" x14ac:dyDescent="0.3">
      <c r="A442" s="1" t="s">
        <v>444</v>
      </c>
      <c r="B442" t="s">
        <v>446</v>
      </c>
    </row>
    <row r="443" spans="1:2" x14ac:dyDescent="0.3">
      <c r="A443" s="1" t="s">
        <v>444</v>
      </c>
      <c r="B443" t="s">
        <v>447</v>
      </c>
    </row>
    <row r="444" spans="1:2" x14ac:dyDescent="0.3">
      <c r="A444" s="1" t="s">
        <v>444</v>
      </c>
      <c r="B444" t="s">
        <v>448</v>
      </c>
    </row>
    <row r="445" spans="1:2" x14ac:dyDescent="0.3">
      <c r="A445" s="1" t="s">
        <v>444</v>
      </c>
      <c r="B445" t="s">
        <v>449</v>
      </c>
    </row>
    <row r="446" spans="1:2" x14ac:dyDescent="0.3">
      <c r="A446" s="1" t="s">
        <v>444</v>
      </c>
      <c r="B446" t="s">
        <v>450</v>
      </c>
    </row>
    <row r="447" spans="1:2" x14ac:dyDescent="0.3">
      <c r="A447" s="1" t="s">
        <v>444</v>
      </c>
      <c r="B447" t="s">
        <v>451</v>
      </c>
    </row>
    <row r="448" spans="1:2" x14ac:dyDescent="0.3">
      <c r="A448" s="1" t="s">
        <v>444</v>
      </c>
      <c r="B448" t="s">
        <v>452</v>
      </c>
    </row>
    <row r="449" spans="1:2" x14ac:dyDescent="0.3">
      <c r="A449" s="1" t="s">
        <v>444</v>
      </c>
      <c r="B449" t="s">
        <v>453</v>
      </c>
    </row>
    <row r="450" spans="1:2" x14ac:dyDescent="0.3">
      <c r="A450" s="2" t="s">
        <v>454</v>
      </c>
      <c r="B450" t="s">
        <v>455</v>
      </c>
    </row>
    <row r="451" spans="1:2" x14ac:dyDescent="0.3">
      <c r="A451" s="1" t="s">
        <v>454</v>
      </c>
      <c r="B451" t="s">
        <v>456</v>
      </c>
    </row>
    <row r="452" spans="1:2" x14ac:dyDescent="0.3">
      <c r="A452" s="1" t="s">
        <v>454</v>
      </c>
      <c r="B452" t="s">
        <v>457</v>
      </c>
    </row>
    <row r="453" spans="1:2" x14ac:dyDescent="0.3">
      <c r="A453" s="1" t="s">
        <v>454</v>
      </c>
      <c r="B453" t="s">
        <v>458</v>
      </c>
    </row>
    <row r="454" spans="1:2" x14ac:dyDescent="0.3">
      <c r="A454" s="1" t="s">
        <v>454</v>
      </c>
      <c r="B454" t="s">
        <v>459</v>
      </c>
    </row>
    <row r="455" spans="1:2" x14ac:dyDescent="0.3">
      <c r="A455" s="1" t="s">
        <v>454</v>
      </c>
      <c r="B455" t="s">
        <v>460</v>
      </c>
    </row>
    <row r="456" spans="1:2" x14ac:dyDescent="0.3">
      <c r="A456" s="1" t="s">
        <v>454</v>
      </c>
      <c r="B456" t="s">
        <v>461</v>
      </c>
    </row>
    <row r="457" spans="1:2" x14ac:dyDescent="0.3">
      <c r="A457" s="1" t="s">
        <v>454</v>
      </c>
      <c r="B457" t="s">
        <v>462</v>
      </c>
    </row>
    <row r="458" spans="1:2" x14ac:dyDescent="0.3">
      <c r="A458" s="1" t="s">
        <v>454</v>
      </c>
      <c r="B458" t="s">
        <v>463</v>
      </c>
    </row>
    <row r="459" spans="1:2" x14ac:dyDescent="0.3">
      <c r="A459" s="1" t="s">
        <v>454</v>
      </c>
      <c r="B459" t="s">
        <v>464</v>
      </c>
    </row>
    <row r="460" spans="1:2" x14ac:dyDescent="0.3">
      <c r="A460" s="2" t="s">
        <v>465</v>
      </c>
      <c r="B460" t="s">
        <v>466</v>
      </c>
    </row>
    <row r="461" spans="1:2" x14ac:dyDescent="0.3">
      <c r="A461" s="1" t="s">
        <v>465</v>
      </c>
      <c r="B461" t="s">
        <v>467</v>
      </c>
    </row>
    <row r="462" spans="1:2" x14ac:dyDescent="0.3">
      <c r="A462" s="1" t="s">
        <v>465</v>
      </c>
      <c r="B462" t="s">
        <v>468</v>
      </c>
    </row>
    <row r="463" spans="1:2" x14ac:dyDescent="0.3">
      <c r="A463" s="1" t="s">
        <v>465</v>
      </c>
      <c r="B463" t="s">
        <v>469</v>
      </c>
    </row>
    <row r="464" spans="1:2" x14ac:dyDescent="0.3">
      <c r="A464" s="1" t="s">
        <v>465</v>
      </c>
      <c r="B464" t="s">
        <v>470</v>
      </c>
    </row>
    <row r="465" spans="1:2" x14ac:dyDescent="0.3">
      <c r="A465" s="1" t="s">
        <v>465</v>
      </c>
      <c r="B465" t="s">
        <v>471</v>
      </c>
    </row>
    <row r="466" spans="1:2" x14ac:dyDescent="0.3">
      <c r="A466" s="1" t="s">
        <v>465</v>
      </c>
      <c r="B466" t="s">
        <v>472</v>
      </c>
    </row>
    <row r="467" spans="1:2" x14ac:dyDescent="0.3">
      <c r="A467" s="1" t="s">
        <v>465</v>
      </c>
      <c r="B467" t="s">
        <v>473</v>
      </c>
    </row>
    <row r="468" spans="1:2" x14ac:dyDescent="0.3">
      <c r="A468" s="1" t="s">
        <v>465</v>
      </c>
      <c r="B468" t="s">
        <v>474</v>
      </c>
    </row>
    <row r="469" spans="1:2" x14ac:dyDescent="0.3">
      <c r="A469" s="1" t="s">
        <v>465</v>
      </c>
      <c r="B469" t="s">
        <v>475</v>
      </c>
    </row>
    <row r="470" spans="1:2" x14ac:dyDescent="0.3">
      <c r="A470" s="2" t="s">
        <v>476</v>
      </c>
      <c r="B470" t="s">
        <v>477</v>
      </c>
    </row>
    <row r="471" spans="1:2" x14ac:dyDescent="0.3">
      <c r="A471" s="1" t="s">
        <v>476</v>
      </c>
      <c r="B471" t="s">
        <v>478</v>
      </c>
    </row>
    <row r="472" spans="1:2" x14ac:dyDescent="0.3">
      <c r="A472" s="1" t="s">
        <v>476</v>
      </c>
      <c r="B472" t="s">
        <v>479</v>
      </c>
    </row>
    <row r="473" spans="1:2" x14ac:dyDescent="0.3">
      <c r="A473" s="1" t="s">
        <v>476</v>
      </c>
      <c r="B473" t="s">
        <v>480</v>
      </c>
    </row>
    <row r="474" spans="1:2" x14ac:dyDescent="0.3">
      <c r="A474" s="1" t="s">
        <v>476</v>
      </c>
      <c r="B474" t="s">
        <v>481</v>
      </c>
    </row>
    <row r="475" spans="1:2" x14ac:dyDescent="0.3">
      <c r="A475" s="1" t="s">
        <v>476</v>
      </c>
      <c r="B475" t="s">
        <v>482</v>
      </c>
    </row>
    <row r="476" spans="1:2" x14ac:dyDescent="0.3">
      <c r="A476" s="1" t="s">
        <v>476</v>
      </c>
      <c r="B476" t="s">
        <v>483</v>
      </c>
    </row>
    <row r="477" spans="1:2" x14ac:dyDescent="0.3">
      <c r="A477" s="1" t="s">
        <v>476</v>
      </c>
      <c r="B477" t="s">
        <v>484</v>
      </c>
    </row>
    <row r="478" spans="1:2" x14ac:dyDescent="0.3">
      <c r="A478" s="1" t="s">
        <v>476</v>
      </c>
      <c r="B478" t="s">
        <v>485</v>
      </c>
    </row>
    <row r="479" spans="1:2" x14ac:dyDescent="0.3">
      <c r="A479" s="1" t="s">
        <v>476</v>
      </c>
      <c r="B479" t="s">
        <v>486</v>
      </c>
    </row>
    <row r="480" spans="1:2" x14ac:dyDescent="0.3">
      <c r="A480" s="2" t="s">
        <v>487</v>
      </c>
      <c r="B480" t="s">
        <v>488</v>
      </c>
    </row>
    <row r="481" spans="1:2" x14ac:dyDescent="0.3">
      <c r="A481" s="1" t="s">
        <v>487</v>
      </c>
      <c r="B481" t="s">
        <v>489</v>
      </c>
    </row>
    <row r="482" spans="1:2" x14ac:dyDescent="0.3">
      <c r="A482" s="1" t="s">
        <v>487</v>
      </c>
      <c r="B482" t="s">
        <v>490</v>
      </c>
    </row>
    <row r="483" spans="1:2" x14ac:dyDescent="0.3">
      <c r="A483" s="1" t="s">
        <v>487</v>
      </c>
      <c r="B483" t="s">
        <v>491</v>
      </c>
    </row>
    <row r="484" spans="1:2" x14ac:dyDescent="0.3">
      <c r="A484" s="1" t="s">
        <v>487</v>
      </c>
      <c r="B484" t="s">
        <v>492</v>
      </c>
    </row>
    <row r="485" spans="1:2" x14ac:dyDescent="0.3">
      <c r="A485" s="1" t="s">
        <v>487</v>
      </c>
      <c r="B485" t="s">
        <v>43</v>
      </c>
    </row>
    <row r="486" spans="1:2" x14ac:dyDescent="0.3">
      <c r="A486" s="1" t="s">
        <v>487</v>
      </c>
      <c r="B486" t="s">
        <v>493</v>
      </c>
    </row>
    <row r="487" spans="1:2" x14ac:dyDescent="0.3">
      <c r="A487" s="1" t="s">
        <v>487</v>
      </c>
      <c r="B487" t="s">
        <v>494</v>
      </c>
    </row>
    <row r="488" spans="1:2" x14ac:dyDescent="0.3">
      <c r="A488" s="1" t="s">
        <v>487</v>
      </c>
      <c r="B488" t="s">
        <v>495</v>
      </c>
    </row>
    <row r="489" spans="1:2" x14ac:dyDescent="0.3">
      <c r="A489" s="1" t="s">
        <v>487</v>
      </c>
      <c r="B489" t="s">
        <v>496</v>
      </c>
    </row>
    <row r="490" spans="1:2" x14ac:dyDescent="0.3">
      <c r="A490" s="2" t="s">
        <v>497</v>
      </c>
      <c r="B490" t="s">
        <v>498</v>
      </c>
    </row>
    <row r="491" spans="1:2" x14ac:dyDescent="0.3">
      <c r="A491" s="1" t="s">
        <v>497</v>
      </c>
      <c r="B491" t="s">
        <v>499</v>
      </c>
    </row>
    <row r="492" spans="1:2" x14ac:dyDescent="0.3">
      <c r="A492" s="1" t="s">
        <v>497</v>
      </c>
      <c r="B492" t="s">
        <v>500</v>
      </c>
    </row>
    <row r="493" spans="1:2" x14ac:dyDescent="0.3">
      <c r="A493" s="1" t="s">
        <v>497</v>
      </c>
      <c r="B493" t="s">
        <v>501</v>
      </c>
    </row>
    <row r="494" spans="1:2" x14ac:dyDescent="0.3">
      <c r="A494" s="1" t="s">
        <v>497</v>
      </c>
      <c r="B494" t="s">
        <v>502</v>
      </c>
    </row>
    <row r="495" spans="1:2" x14ac:dyDescent="0.3">
      <c r="A495" s="1" t="s">
        <v>497</v>
      </c>
      <c r="B495" t="s">
        <v>503</v>
      </c>
    </row>
    <row r="496" spans="1:2" x14ac:dyDescent="0.3">
      <c r="A496" s="1" t="s">
        <v>497</v>
      </c>
      <c r="B496" t="s">
        <v>504</v>
      </c>
    </row>
    <row r="497" spans="1:2" x14ac:dyDescent="0.3">
      <c r="A497" s="1" t="s">
        <v>497</v>
      </c>
      <c r="B497" t="s">
        <v>505</v>
      </c>
    </row>
    <row r="498" spans="1:2" x14ac:dyDescent="0.3">
      <c r="A498" s="1" t="s">
        <v>497</v>
      </c>
      <c r="B498" t="s">
        <v>506</v>
      </c>
    </row>
    <row r="499" spans="1:2" x14ac:dyDescent="0.3">
      <c r="A499" s="1" t="s">
        <v>497</v>
      </c>
      <c r="B499" t="s">
        <v>507</v>
      </c>
    </row>
    <row r="500" spans="1:2" x14ac:dyDescent="0.3">
      <c r="A500" s="2" t="s">
        <v>508</v>
      </c>
      <c r="B500" t="s">
        <v>108</v>
      </c>
    </row>
    <row r="501" spans="1:2" x14ac:dyDescent="0.3">
      <c r="A501" s="1" t="s">
        <v>508</v>
      </c>
      <c r="B501" t="s">
        <v>509</v>
      </c>
    </row>
    <row r="502" spans="1:2" x14ac:dyDescent="0.3">
      <c r="A502" s="1" t="s">
        <v>508</v>
      </c>
      <c r="B502" t="s">
        <v>104</v>
      </c>
    </row>
    <row r="503" spans="1:2" x14ac:dyDescent="0.3">
      <c r="A503" s="1" t="s">
        <v>508</v>
      </c>
      <c r="B503" t="s">
        <v>510</v>
      </c>
    </row>
    <row r="504" spans="1:2" x14ac:dyDescent="0.3">
      <c r="A504" s="1" t="s">
        <v>508</v>
      </c>
      <c r="B504" t="s">
        <v>106</v>
      </c>
    </row>
    <row r="505" spans="1:2" x14ac:dyDescent="0.3">
      <c r="A505" s="1" t="s">
        <v>508</v>
      </c>
      <c r="B505" t="s">
        <v>107</v>
      </c>
    </row>
    <row r="506" spans="1:2" x14ac:dyDescent="0.3">
      <c r="A506" s="1" t="s">
        <v>508</v>
      </c>
      <c r="B506" t="s">
        <v>511</v>
      </c>
    </row>
    <row r="507" spans="1:2" x14ac:dyDescent="0.3">
      <c r="A507" s="1" t="s">
        <v>508</v>
      </c>
      <c r="B507" t="s">
        <v>512</v>
      </c>
    </row>
    <row r="508" spans="1:2" x14ac:dyDescent="0.3">
      <c r="A508" s="1" t="s">
        <v>508</v>
      </c>
      <c r="B508" t="s">
        <v>101</v>
      </c>
    </row>
    <row r="509" spans="1:2" x14ac:dyDescent="0.3">
      <c r="A509" s="1" t="s">
        <v>508</v>
      </c>
      <c r="B509" t="s">
        <v>513</v>
      </c>
    </row>
    <row r="510" spans="1:2" x14ac:dyDescent="0.3">
      <c r="A510" s="2" t="s">
        <v>514</v>
      </c>
      <c r="B510" t="s">
        <v>515</v>
      </c>
    </row>
    <row r="511" spans="1:2" x14ac:dyDescent="0.3">
      <c r="A511" s="1" t="s">
        <v>514</v>
      </c>
      <c r="B511" t="s">
        <v>516</v>
      </c>
    </row>
    <row r="512" spans="1:2" x14ac:dyDescent="0.3">
      <c r="A512" s="1" t="s">
        <v>514</v>
      </c>
      <c r="B512" t="s">
        <v>517</v>
      </c>
    </row>
    <row r="513" spans="1:2" x14ac:dyDescent="0.3">
      <c r="A513" s="1" t="s">
        <v>514</v>
      </c>
      <c r="B513" t="s">
        <v>518</v>
      </c>
    </row>
    <row r="514" spans="1:2" x14ac:dyDescent="0.3">
      <c r="A514" s="1" t="s">
        <v>514</v>
      </c>
      <c r="B514" t="s">
        <v>519</v>
      </c>
    </row>
    <row r="515" spans="1:2" x14ac:dyDescent="0.3">
      <c r="A515" s="1" t="s">
        <v>514</v>
      </c>
      <c r="B515" t="s">
        <v>520</v>
      </c>
    </row>
    <row r="516" spans="1:2" x14ac:dyDescent="0.3">
      <c r="A516" s="1" t="s">
        <v>514</v>
      </c>
      <c r="B516" t="s">
        <v>521</v>
      </c>
    </row>
    <row r="517" spans="1:2" x14ac:dyDescent="0.3">
      <c r="A517" s="1" t="s">
        <v>514</v>
      </c>
      <c r="B517" t="s">
        <v>522</v>
      </c>
    </row>
    <row r="518" spans="1:2" x14ac:dyDescent="0.3">
      <c r="A518" s="1" t="s">
        <v>514</v>
      </c>
      <c r="B518" t="s">
        <v>157</v>
      </c>
    </row>
    <row r="519" spans="1:2" x14ac:dyDescent="0.3">
      <c r="A519" s="1" t="s">
        <v>514</v>
      </c>
      <c r="B519" t="s">
        <v>523</v>
      </c>
    </row>
    <row r="520" spans="1:2" x14ac:dyDescent="0.3">
      <c r="A520" s="2" t="s">
        <v>369</v>
      </c>
      <c r="B520" t="s">
        <v>363</v>
      </c>
    </row>
    <row r="521" spans="1:2" x14ac:dyDescent="0.3">
      <c r="A521" s="1" t="s">
        <v>369</v>
      </c>
      <c r="B521" t="s">
        <v>362</v>
      </c>
    </row>
    <row r="522" spans="1:2" x14ac:dyDescent="0.3">
      <c r="A522" s="1" t="s">
        <v>369</v>
      </c>
      <c r="B522" t="s">
        <v>364</v>
      </c>
    </row>
    <row r="523" spans="1:2" x14ac:dyDescent="0.3">
      <c r="A523" s="1" t="s">
        <v>369</v>
      </c>
      <c r="B523" t="s">
        <v>365</v>
      </c>
    </row>
    <row r="524" spans="1:2" x14ac:dyDescent="0.3">
      <c r="A524" s="1" t="s">
        <v>369</v>
      </c>
      <c r="B524" t="s">
        <v>366</v>
      </c>
    </row>
    <row r="525" spans="1:2" x14ac:dyDescent="0.3">
      <c r="A525" s="1" t="s">
        <v>369</v>
      </c>
      <c r="B525" t="s">
        <v>367</v>
      </c>
    </row>
    <row r="526" spans="1:2" x14ac:dyDescent="0.3">
      <c r="A526" s="1" t="s">
        <v>369</v>
      </c>
      <c r="B526" t="s">
        <v>368</v>
      </c>
    </row>
    <row r="527" spans="1:2" x14ac:dyDescent="0.3">
      <c r="A527" s="1" t="s">
        <v>369</v>
      </c>
      <c r="B527" t="s">
        <v>370</v>
      </c>
    </row>
    <row r="528" spans="1:2" x14ac:dyDescent="0.3">
      <c r="A528" s="1" t="s">
        <v>369</v>
      </c>
      <c r="B528" t="s">
        <v>390</v>
      </c>
    </row>
    <row r="529" spans="1:2" x14ac:dyDescent="0.3">
      <c r="A529" s="1" t="s">
        <v>369</v>
      </c>
      <c r="B529" t="s">
        <v>372</v>
      </c>
    </row>
    <row r="530" spans="1:2" x14ac:dyDescent="0.3">
      <c r="A530" s="2" t="s">
        <v>524</v>
      </c>
      <c r="B530" t="s">
        <v>525</v>
      </c>
    </row>
    <row r="531" spans="1:2" x14ac:dyDescent="0.3">
      <c r="A531" s="1" t="s">
        <v>524</v>
      </c>
      <c r="B531" t="s">
        <v>526</v>
      </c>
    </row>
    <row r="532" spans="1:2" x14ac:dyDescent="0.3">
      <c r="A532" s="1" t="s">
        <v>524</v>
      </c>
      <c r="B532" t="s">
        <v>347</v>
      </c>
    </row>
    <row r="533" spans="1:2" x14ac:dyDescent="0.3">
      <c r="A533" s="1" t="s">
        <v>524</v>
      </c>
      <c r="B533" t="s">
        <v>527</v>
      </c>
    </row>
    <row r="534" spans="1:2" x14ac:dyDescent="0.3">
      <c r="A534" s="1" t="s">
        <v>524</v>
      </c>
      <c r="B534" t="s">
        <v>528</v>
      </c>
    </row>
    <row r="535" spans="1:2" x14ac:dyDescent="0.3">
      <c r="A535" s="1" t="s">
        <v>524</v>
      </c>
      <c r="B535" t="s">
        <v>529</v>
      </c>
    </row>
    <row r="536" spans="1:2" x14ac:dyDescent="0.3">
      <c r="A536" s="1" t="s">
        <v>524</v>
      </c>
      <c r="B536" t="s">
        <v>530</v>
      </c>
    </row>
    <row r="537" spans="1:2" x14ac:dyDescent="0.3">
      <c r="A537" s="1" t="s">
        <v>524</v>
      </c>
      <c r="B537" t="s">
        <v>531</v>
      </c>
    </row>
    <row r="538" spans="1:2" x14ac:dyDescent="0.3">
      <c r="A538" s="1" t="s">
        <v>524</v>
      </c>
      <c r="B538" t="s">
        <v>532</v>
      </c>
    </row>
    <row r="539" spans="1:2" x14ac:dyDescent="0.3">
      <c r="A539" s="1" t="s">
        <v>524</v>
      </c>
      <c r="B539" t="s">
        <v>533</v>
      </c>
    </row>
    <row r="540" spans="1:2" x14ac:dyDescent="0.3">
      <c r="A540" s="2" t="s">
        <v>534</v>
      </c>
      <c r="B540" t="s">
        <v>535</v>
      </c>
    </row>
    <row r="541" spans="1:2" x14ac:dyDescent="0.3">
      <c r="A541" s="1" t="s">
        <v>534</v>
      </c>
      <c r="B541" t="s">
        <v>536</v>
      </c>
    </row>
    <row r="542" spans="1:2" x14ac:dyDescent="0.3">
      <c r="A542" s="1" t="s">
        <v>534</v>
      </c>
      <c r="B542" t="s">
        <v>537</v>
      </c>
    </row>
    <row r="543" spans="1:2" x14ac:dyDescent="0.3">
      <c r="A543" s="1" t="s">
        <v>534</v>
      </c>
      <c r="B543" t="s">
        <v>538</v>
      </c>
    </row>
    <row r="544" spans="1:2" x14ac:dyDescent="0.3">
      <c r="A544" s="1" t="s">
        <v>534</v>
      </c>
      <c r="B544" t="s">
        <v>539</v>
      </c>
    </row>
    <row r="545" spans="1:2" x14ac:dyDescent="0.3">
      <c r="A545" s="1" t="s">
        <v>534</v>
      </c>
      <c r="B545" t="s">
        <v>540</v>
      </c>
    </row>
    <row r="546" spans="1:2" x14ac:dyDescent="0.3">
      <c r="A546" s="1" t="s">
        <v>534</v>
      </c>
      <c r="B546" t="s">
        <v>541</v>
      </c>
    </row>
    <row r="547" spans="1:2" x14ac:dyDescent="0.3">
      <c r="A547" s="1" t="s">
        <v>534</v>
      </c>
      <c r="B547" t="s">
        <v>542</v>
      </c>
    </row>
    <row r="548" spans="1:2" x14ac:dyDescent="0.3">
      <c r="A548" s="1" t="s">
        <v>534</v>
      </c>
      <c r="B548" t="s">
        <v>543</v>
      </c>
    </row>
    <row r="549" spans="1:2" x14ac:dyDescent="0.3">
      <c r="A549" s="1" t="s">
        <v>534</v>
      </c>
      <c r="B549" t="s">
        <v>544</v>
      </c>
    </row>
    <row r="550" spans="1:2" x14ac:dyDescent="0.3">
      <c r="A550" s="2" t="s">
        <v>545</v>
      </c>
      <c r="B550" t="s">
        <v>546</v>
      </c>
    </row>
    <row r="551" spans="1:2" x14ac:dyDescent="0.3">
      <c r="A551" s="1" t="s">
        <v>545</v>
      </c>
      <c r="B551" t="s">
        <v>547</v>
      </c>
    </row>
    <row r="552" spans="1:2" x14ac:dyDescent="0.3">
      <c r="A552" s="1" t="s">
        <v>545</v>
      </c>
      <c r="B552" t="s">
        <v>548</v>
      </c>
    </row>
    <row r="553" spans="1:2" x14ac:dyDescent="0.3">
      <c r="A553" s="1" t="s">
        <v>545</v>
      </c>
      <c r="B553" t="s">
        <v>549</v>
      </c>
    </row>
    <row r="554" spans="1:2" x14ac:dyDescent="0.3">
      <c r="A554" s="1" t="s">
        <v>545</v>
      </c>
      <c r="B554" t="s">
        <v>550</v>
      </c>
    </row>
    <row r="555" spans="1:2" x14ac:dyDescent="0.3">
      <c r="A555" s="1" t="s">
        <v>545</v>
      </c>
      <c r="B555" t="s">
        <v>551</v>
      </c>
    </row>
    <row r="556" spans="1:2" x14ac:dyDescent="0.3">
      <c r="A556" s="1" t="s">
        <v>545</v>
      </c>
      <c r="B556" t="s">
        <v>552</v>
      </c>
    </row>
    <row r="557" spans="1:2" x14ac:dyDescent="0.3">
      <c r="A557" s="1" t="s">
        <v>545</v>
      </c>
      <c r="B557" t="s">
        <v>553</v>
      </c>
    </row>
    <row r="558" spans="1:2" x14ac:dyDescent="0.3">
      <c r="A558" s="1" t="s">
        <v>545</v>
      </c>
      <c r="B558" t="s">
        <v>554</v>
      </c>
    </row>
    <row r="559" spans="1:2" x14ac:dyDescent="0.3">
      <c r="A559" s="1" t="s">
        <v>545</v>
      </c>
      <c r="B559" t="s">
        <v>555</v>
      </c>
    </row>
    <row r="560" spans="1:2" x14ac:dyDescent="0.3">
      <c r="A560" s="2" t="s">
        <v>556</v>
      </c>
      <c r="B560" t="s">
        <v>557</v>
      </c>
    </row>
    <row r="561" spans="1:2" x14ac:dyDescent="0.3">
      <c r="A561" s="1" t="s">
        <v>556</v>
      </c>
      <c r="B561" t="s">
        <v>558</v>
      </c>
    </row>
    <row r="562" spans="1:2" x14ac:dyDescent="0.3">
      <c r="A562" s="1" t="s">
        <v>556</v>
      </c>
      <c r="B562" t="s">
        <v>559</v>
      </c>
    </row>
    <row r="563" spans="1:2" x14ac:dyDescent="0.3">
      <c r="A563" s="1" t="s">
        <v>556</v>
      </c>
      <c r="B563" t="s">
        <v>560</v>
      </c>
    </row>
    <row r="564" spans="1:2" x14ac:dyDescent="0.3">
      <c r="A564" s="1" t="s">
        <v>556</v>
      </c>
      <c r="B564" t="s">
        <v>561</v>
      </c>
    </row>
    <row r="565" spans="1:2" x14ac:dyDescent="0.3">
      <c r="A565" s="1" t="s">
        <v>556</v>
      </c>
      <c r="B565" t="s">
        <v>562</v>
      </c>
    </row>
    <row r="566" spans="1:2" x14ac:dyDescent="0.3">
      <c r="A566" s="1" t="s">
        <v>556</v>
      </c>
      <c r="B566" t="s">
        <v>563</v>
      </c>
    </row>
    <row r="567" spans="1:2" x14ac:dyDescent="0.3">
      <c r="A567" s="1" t="s">
        <v>556</v>
      </c>
      <c r="B567" t="s">
        <v>447</v>
      </c>
    </row>
    <row r="568" spans="1:2" x14ac:dyDescent="0.3">
      <c r="A568" s="1" t="s">
        <v>556</v>
      </c>
      <c r="B568" t="s">
        <v>564</v>
      </c>
    </row>
    <row r="569" spans="1:2" x14ac:dyDescent="0.3">
      <c r="A569" s="1" t="s">
        <v>556</v>
      </c>
      <c r="B569" t="s">
        <v>565</v>
      </c>
    </row>
    <row r="570" spans="1:2" x14ac:dyDescent="0.3">
      <c r="A570" s="2" t="s">
        <v>566</v>
      </c>
      <c r="B570" t="s">
        <v>567</v>
      </c>
    </row>
    <row r="571" spans="1:2" x14ac:dyDescent="0.3">
      <c r="A571" s="1" t="s">
        <v>566</v>
      </c>
      <c r="B571" t="s">
        <v>568</v>
      </c>
    </row>
    <row r="572" spans="1:2" x14ac:dyDescent="0.3">
      <c r="A572" s="1" t="s">
        <v>566</v>
      </c>
      <c r="B572" t="s">
        <v>569</v>
      </c>
    </row>
    <row r="573" spans="1:2" x14ac:dyDescent="0.3">
      <c r="A573" s="1" t="s">
        <v>566</v>
      </c>
      <c r="B573" t="s">
        <v>570</v>
      </c>
    </row>
    <row r="574" spans="1:2" x14ac:dyDescent="0.3">
      <c r="A574" s="1" t="s">
        <v>566</v>
      </c>
      <c r="B574" t="s">
        <v>571</v>
      </c>
    </row>
    <row r="575" spans="1:2" x14ac:dyDescent="0.3">
      <c r="A575" s="1" t="s">
        <v>566</v>
      </c>
      <c r="B575" t="s">
        <v>572</v>
      </c>
    </row>
    <row r="576" spans="1:2" x14ac:dyDescent="0.3">
      <c r="A576" s="1" t="s">
        <v>566</v>
      </c>
      <c r="B576" t="s">
        <v>573</v>
      </c>
    </row>
    <row r="577" spans="1:2" x14ac:dyDescent="0.3">
      <c r="A577" s="1" t="s">
        <v>566</v>
      </c>
      <c r="B577" t="s">
        <v>574</v>
      </c>
    </row>
    <row r="578" spans="1:2" x14ac:dyDescent="0.3">
      <c r="A578" s="1" t="s">
        <v>566</v>
      </c>
      <c r="B578" t="s">
        <v>575</v>
      </c>
    </row>
    <row r="579" spans="1:2" x14ac:dyDescent="0.3">
      <c r="A579" s="1" t="s">
        <v>566</v>
      </c>
      <c r="B579" t="s">
        <v>576</v>
      </c>
    </row>
    <row r="580" spans="1:2" x14ac:dyDescent="0.3">
      <c r="A580" s="2" t="s">
        <v>577</v>
      </c>
      <c r="B580" t="s">
        <v>578</v>
      </c>
    </row>
    <row r="581" spans="1:2" x14ac:dyDescent="0.3">
      <c r="A581" s="1" t="s">
        <v>577</v>
      </c>
      <c r="B581" t="s">
        <v>579</v>
      </c>
    </row>
    <row r="582" spans="1:2" x14ac:dyDescent="0.3">
      <c r="A582" s="1" t="s">
        <v>577</v>
      </c>
      <c r="B582" t="s">
        <v>580</v>
      </c>
    </row>
    <row r="583" spans="1:2" x14ac:dyDescent="0.3">
      <c r="A583" s="1" t="s">
        <v>577</v>
      </c>
      <c r="B583" t="s">
        <v>581</v>
      </c>
    </row>
    <row r="584" spans="1:2" x14ac:dyDescent="0.3">
      <c r="A584" s="1" t="s">
        <v>577</v>
      </c>
      <c r="B584" t="s">
        <v>582</v>
      </c>
    </row>
    <row r="585" spans="1:2" x14ac:dyDescent="0.3">
      <c r="A585" s="1" t="s">
        <v>577</v>
      </c>
      <c r="B585" t="s">
        <v>583</v>
      </c>
    </row>
    <row r="586" spans="1:2" x14ac:dyDescent="0.3">
      <c r="A586" s="1" t="s">
        <v>577</v>
      </c>
      <c r="B586" t="s">
        <v>584</v>
      </c>
    </row>
    <row r="587" spans="1:2" x14ac:dyDescent="0.3">
      <c r="A587" s="1" t="s">
        <v>577</v>
      </c>
      <c r="B587" t="s">
        <v>585</v>
      </c>
    </row>
    <row r="588" spans="1:2" x14ac:dyDescent="0.3">
      <c r="A588" s="1" t="s">
        <v>577</v>
      </c>
      <c r="B588" t="s">
        <v>586</v>
      </c>
    </row>
    <row r="589" spans="1:2" x14ac:dyDescent="0.3">
      <c r="A589" s="1" t="s">
        <v>577</v>
      </c>
      <c r="B589" t="s">
        <v>587</v>
      </c>
    </row>
    <row r="590" spans="1:2" x14ac:dyDescent="0.3">
      <c r="A590" s="2" t="s">
        <v>426</v>
      </c>
      <c r="B590" t="s">
        <v>430</v>
      </c>
    </row>
    <row r="591" spans="1:2" x14ac:dyDescent="0.3">
      <c r="A591" s="1" t="s">
        <v>426</v>
      </c>
      <c r="B591" t="s">
        <v>424</v>
      </c>
    </row>
    <row r="592" spans="1:2" x14ac:dyDescent="0.3">
      <c r="A592" s="1" t="s">
        <v>426</v>
      </c>
      <c r="B592" t="s">
        <v>425</v>
      </c>
    </row>
    <row r="593" spans="1:2" x14ac:dyDescent="0.3">
      <c r="A593" s="1" t="s">
        <v>426</v>
      </c>
      <c r="B593" t="s">
        <v>588</v>
      </c>
    </row>
    <row r="594" spans="1:2" x14ac:dyDescent="0.3">
      <c r="A594" s="1" t="s">
        <v>426</v>
      </c>
      <c r="B594" t="s">
        <v>589</v>
      </c>
    </row>
    <row r="595" spans="1:2" x14ac:dyDescent="0.3">
      <c r="A595" s="1" t="s">
        <v>426</v>
      </c>
      <c r="B595" t="s">
        <v>590</v>
      </c>
    </row>
    <row r="596" spans="1:2" x14ac:dyDescent="0.3">
      <c r="A596" s="1" t="s">
        <v>426</v>
      </c>
      <c r="B596" t="s">
        <v>591</v>
      </c>
    </row>
    <row r="597" spans="1:2" x14ac:dyDescent="0.3">
      <c r="A597" s="1" t="s">
        <v>426</v>
      </c>
      <c r="B597" t="s">
        <v>592</v>
      </c>
    </row>
    <row r="598" spans="1:2" x14ac:dyDescent="0.3">
      <c r="A598" s="1" t="s">
        <v>426</v>
      </c>
      <c r="B598" t="s">
        <v>593</v>
      </c>
    </row>
    <row r="599" spans="1:2" x14ac:dyDescent="0.3">
      <c r="A599" s="1" t="s">
        <v>426</v>
      </c>
      <c r="B599" t="s">
        <v>594</v>
      </c>
    </row>
    <row r="600" spans="1:2" x14ac:dyDescent="0.3">
      <c r="A600" s="2" t="s">
        <v>595</v>
      </c>
      <c r="B600" t="s">
        <v>596</v>
      </c>
    </row>
    <row r="601" spans="1:2" x14ac:dyDescent="0.3">
      <c r="A601" s="1" t="s">
        <v>595</v>
      </c>
      <c r="B601" t="s">
        <v>597</v>
      </c>
    </row>
    <row r="602" spans="1:2" x14ac:dyDescent="0.3">
      <c r="A602" s="1" t="s">
        <v>595</v>
      </c>
      <c r="B602" t="s">
        <v>598</v>
      </c>
    </row>
    <row r="603" spans="1:2" x14ac:dyDescent="0.3">
      <c r="A603" s="1" t="s">
        <v>595</v>
      </c>
      <c r="B603" t="s">
        <v>599</v>
      </c>
    </row>
    <row r="604" spans="1:2" x14ac:dyDescent="0.3">
      <c r="A604" s="1" t="s">
        <v>595</v>
      </c>
      <c r="B604" t="s">
        <v>600</v>
      </c>
    </row>
    <row r="605" spans="1:2" x14ac:dyDescent="0.3">
      <c r="A605" s="1" t="s">
        <v>595</v>
      </c>
      <c r="B605" t="s">
        <v>601</v>
      </c>
    </row>
    <row r="606" spans="1:2" x14ac:dyDescent="0.3">
      <c r="A606" s="1" t="s">
        <v>595</v>
      </c>
      <c r="B606" t="s">
        <v>602</v>
      </c>
    </row>
    <row r="607" spans="1:2" x14ac:dyDescent="0.3">
      <c r="A607" s="1" t="s">
        <v>595</v>
      </c>
      <c r="B607" t="s">
        <v>603</v>
      </c>
    </row>
    <row r="608" spans="1:2" x14ac:dyDescent="0.3">
      <c r="A608" s="1" t="s">
        <v>595</v>
      </c>
      <c r="B608" t="s">
        <v>604</v>
      </c>
    </row>
    <row r="609" spans="1:2" x14ac:dyDescent="0.3">
      <c r="A609" s="1" t="s">
        <v>595</v>
      </c>
      <c r="B609" t="s">
        <v>605</v>
      </c>
    </row>
    <row r="610" spans="1:2" x14ac:dyDescent="0.3">
      <c r="A610" s="2" t="s">
        <v>606</v>
      </c>
      <c r="B610" t="s">
        <v>607</v>
      </c>
    </row>
    <row r="611" spans="1:2" x14ac:dyDescent="0.3">
      <c r="A611" s="1" t="s">
        <v>606</v>
      </c>
      <c r="B611" t="s">
        <v>608</v>
      </c>
    </row>
    <row r="612" spans="1:2" x14ac:dyDescent="0.3">
      <c r="A612" s="1" t="s">
        <v>606</v>
      </c>
      <c r="B612" t="s">
        <v>609</v>
      </c>
    </row>
    <row r="613" spans="1:2" x14ac:dyDescent="0.3">
      <c r="A613" s="1" t="s">
        <v>606</v>
      </c>
      <c r="B613" t="s">
        <v>610</v>
      </c>
    </row>
    <row r="614" spans="1:2" x14ac:dyDescent="0.3">
      <c r="A614" s="1" t="s">
        <v>606</v>
      </c>
      <c r="B614" t="s">
        <v>611</v>
      </c>
    </row>
    <row r="615" spans="1:2" x14ac:dyDescent="0.3">
      <c r="A615" s="1" t="s">
        <v>606</v>
      </c>
      <c r="B615" t="s">
        <v>612</v>
      </c>
    </row>
    <row r="616" spans="1:2" x14ac:dyDescent="0.3">
      <c r="A616" s="1" t="s">
        <v>606</v>
      </c>
      <c r="B616" t="s">
        <v>613</v>
      </c>
    </row>
    <row r="617" spans="1:2" x14ac:dyDescent="0.3">
      <c r="A617" s="1" t="s">
        <v>606</v>
      </c>
      <c r="B617" t="s">
        <v>614</v>
      </c>
    </row>
    <row r="618" spans="1:2" x14ac:dyDescent="0.3">
      <c r="A618" s="1" t="s">
        <v>606</v>
      </c>
      <c r="B618" t="s">
        <v>615</v>
      </c>
    </row>
    <row r="619" spans="1:2" x14ac:dyDescent="0.3">
      <c r="A619" s="1" t="s">
        <v>606</v>
      </c>
      <c r="B619" t="s">
        <v>616</v>
      </c>
    </row>
    <row r="620" spans="1:2" x14ac:dyDescent="0.3">
      <c r="A620" s="2" t="s">
        <v>617</v>
      </c>
      <c r="B620" t="s">
        <v>618</v>
      </c>
    </row>
    <row r="621" spans="1:2" x14ac:dyDescent="0.3">
      <c r="A621" s="1" t="s">
        <v>617</v>
      </c>
      <c r="B621" t="s">
        <v>619</v>
      </c>
    </row>
    <row r="622" spans="1:2" x14ac:dyDescent="0.3">
      <c r="A622" s="1" t="s">
        <v>617</v>
      </c>
      <c r="B622" t="s">
        <v>397</v>
      </c>
    </row>
    <row r="623" spans="1:2" x14ac:dyDescent="0.3">
      <c r="A623" s="1" t="s">
        <v>617</v>
      </c>
      <c r="B623" t="s">
        <v>620</v>
      </c>
    </row>
    <row r="624" spans="1:2" x14ac:dyDescent="0.3">
      <c r="A624" s="1" t="s">
        <v>617</v>
      </c>
      <c r="B624" t="s">
        <v>621</v>
      </c>
    </row>
    <row r="625" spans="1:2" x14ac:dyDescent="0.3">
      <c r="A625" s="1" t="s">
        <v>617</v>
      </c>
      <c r="B625" t="s">
        <v>622</v>
      </c>
    </row>
    <row r="626" spans="1:2" x14ac:dyDescent="0.3">
      <c r="A626" s="1" t="s">
        <v>617</v>
      </c>
      <c r="B626" t="s">
        <v>623</v>
      </c>
    </row>
    <row r="627" spans="1:2" x14ac:dyDescent="0.3">
      <c r="A627" s="1" t="s">
        <v>617</v>
      </c>
      <c r="B627" t="s">
        <v>394</v>
      </c>
    </row>
    <row r="628" spans="1:2" x14ac:dyDescent="0.3">
      <c r="A628" s="1" t="s">
        <v>617</v>
      </c>
      <c r="B628" t="s">
        <v>624</v>
      </c>
    </row>
    <row r="629" spans="1:2" x14ac:dyDescent="0.3">
      <c r="A629" s="1" t="s">
        <v>617</v>
      </c>
      <c r="B629" t="s">
        <v>625</v>
      </c>
    </row>
    <row r="630" spans="1:2" x14ac:dyDescent="0.3">
      <c r="A630" s="2" t="s">
        <v>626</v>
      </c>
      <c r="B630" t="s">
        <v>627</v>
      </c>
    </row>
    <row r="631" spans="1:2" x14ac:dyDescent="0.3">
      <c r="A631" s="1" t="s">
        <v>626</v>
      </c>
      <c r="B631" t="s">
        <v>628</v>
      </c>
    </row>
    <row r="632" spans="1:2" x14ac:dyDescent="0.3">
      <c r="A632" s="1" t="s">
        <v>626</v>
      </c>
      <c r="B632" t="s">
        <v>629</v>
      </c>
    </row>
    <row r="633" spans="1:2" x14ac:dyDescent="0.3">
      <c r="A633" s="1" t="s">
        <v>626</v>
      </c>
      <c r="B633" t="s">
        <v>630</v>
      </c>
    </row>
    <row r="634" spans="1:2" x14ac:dyDescent="0.3">
      <c r="A634" s="1" t="s">
        <v>626</v>
      </c>
      <c r="B634" t="s">
        <v>45</v>
      </c>
    </row>
    <row r="635" spans="1:2" x14ac:dyDescent="0.3">
      <c r="A635" s="1" t="s">
        <v>626</v>
      </c>
      <c r="B635" t="s">
        <v>631</v>
      </c>
    </row>
    <row r="636" spans="1:2" x14ac:dyDescent="0.3">
      <c r="A636" s="1" t="s">
        <v>626</v>
      </c>
      <c r="B636" t="s">
        <v>632</v>
      </c>
    </row>
    <row r="637" spans="1:2" x14ac:dyDescent="0.3">
      <c r="A637" s="1" t="s">
        <v>626</v>
      </c>
      <c r="B637" t="s">
        <v>633</v>
      </c>
    </row>
    <row r="638" spans="1:2" x14ac:dyDescent="0.3">
      <c r="A638" s="1" t="s">
        <v>626</v>
      </c>
      <c r="B638" t="s">
        <v>242</v>
      </c>
    </row>
    <row r="639" spans="1:2" x14ac:dyDescent="0.3">
      <c r="A639" s="1" t="s">
        <v>626</v>
      </c>
      <c r="B639" t="s">
        <v>237</v>
      </c>
    </row>
    <row r="640" spans="1:2" x14ac:dyDescent="0.3">
      <c r="A640" s="2" t="s">
        <v>634</v>
      </c>
      <c r="B640" t="s">
        <v>635</v>
      </c>
    </row>
    <row r="641" spans="1:2" x14ac:dyDescent="0.3">
      <c r="A641" s="1" t="s">
        <v>634</v>
      </c>
      <c r="B641" t="s">
        <v>636</v>
      </c>
    </row>
    <row r="642" spans="1:2" x14ac:dyDescent="0.3">
      <c r="A642" s="1" t="s">
        <v>634</v>
      </c>
      <c r="B642" t="s">
        <v>637</v>
      </c>
    </row>
    <row r="643" spans="1:2" x14ac:dyDescent="0.3">
      <c r="A643" s="1" t="s">
        <v>634</v>
      </c>
      <c r="B643" t="s">
        <v>638</v>
      </c>
    </row>
    <row r="644" spans="1:2" x14ac:dyDescent="0.3">
      <c r="A644" s="1" t="s">
        <v>634</v>
      </c>
      <c r="B644" t="s">
        <v>639</v>
      </c>
    </row>
    <row r="645" spans="1:2" x14ac:dyDescent="0.3">
      <c r="A645" s="1" t="s">
        <v>634</v>
      </c>
      <c r="B645" t="s">
        <v>640</v>
      </c>
    </row>
    <row r="646" spans="1:2" x14ac:dyDescent="0.3">
      <c r="A646" s="1" t="s">
        <v>634</v>
      </c>
      <c r="B646" t="s">
        <v>641</v>
      </c>
    </row>
    <row r="647" spans="1:2" x14ac:dyDescent="0.3">
      <c r="A647" s="1" t="s">
        <v>634</v>
      </c>
      <c r="B647" t="s">
        <v>642</v>
      </c>
    </row>
    <row r="648" spans="1:2" x14ac:dyDescent="0.3">
      <c r="A648" s="1" t="s">
        <v>634</v>
      </c>
      <c r="B648" t="s">
        <v>643</v>
      </c>
    </row>
    <row r="649" spans="1:2" x14ac:dyDescent="0.3">
      <c r="A649" s="1" t="s">
        <v>634</v>
      </c>
      <c r="B649" t="s">
        <v>644</v>
      </c>
    </row>
    <row r="650" spans="1:2" x14ac:dyDescent="0.3">
      <c r="A650" s="2" t="s">
        <v>645</v>
      </c>
      <c r="B650" t="s">
        <v>34</v>
      </c>
    </row>
    <row r="651" spans="1:2" x14ac:dyDescent="0.3">
      <c r="A651" s="1" t="s">
        <v>645</v>
      </c>
      <c r="B651" t="s">
        <v>29</v>
      </c>
    </row>
    <row r="652" spans="1:2" x14ac:dyDescent="0.3">
      <c r="A652" s="1" t="s">
        <v>645</v>
      </c>
      <c r="B652" t="s">
        <v>27</v>
      </c>
    </row>
    <row r="653" spans="1:2" x14ac:dyDescent="0.3">
      <c r="A653" s="1" t="s">
        <v>645</v>
      </c>
      <c r="B653" t="s">
        <v>646</v>
      </c>
    </row>
    <row r="654" spans="1:2" x14ac:dyDescent="0.3">
      <c r="A654" s="1" t="s">
        <v>645</v>
      </c>
      <c r="B654" t="s">
        <v>28</v>
      </c>
    </row>
    <row r="655" spans="1:2" x14ac:dyDescent="0.3">
      <c r="A655" s="1" t="s">
        <v>645</v>
      </c>
      <c r="B655" t="s">
        <v>31</v>
      </c>
    </row>
    <row r="656" spans="1:2" x14ac:dyDescent="0.3">
      <c r="A656" s="1" t="s">
        <v>645</v>
      </c>
      <c r="B656" t="s">
        <v>32</v>
      </c>
    </row>
    <row r="657" spans="1:2" x14ac:dyDescent="0.3">
      <c r="A657" s="1" t="s">
        <v>645</v>
      </c>
      <c r="B657" t="s">
        <v>647</v>
      </c>
    </row>
    <row r="658" spans="1:2" x14ac:dyDescent="0.3">
      <c r="A658" s="1" t="s">
        <v>645</v>
      </c>
      <c r="B658" t="s">
        <v>30</v>
      </c>
    </row>
    <row r="659" spans="1:2" x14ac:dyDescent="0.3">
      <c r="A659" s="1" t="s">
        <v>645</v>
      </c>
      <c r="B659" t="s">
        <v>648</v>
      </c>
    </row>
    <row r="660" spans="1:2" x14ac:dyDescent="0.3">
      <c r="A660" s="2" t="s">
        <v>649</v>
      </c>
      <c r="B660" t="s">
        <v>486</v>
      </c>
    </row>
    <row r="661" spans="1:2" x14ac:dyDescent="0.3">
      <c r="A661" s="1" t="s">
        <v>649</v>
      </c>
      <c r="B661" t="s">
        <v>650</v>
      </c>
    </row>
    <row r="662" spans="1:2" x14ac:dyDescent="0.3">
      <c r="A662" s="1" t="s">
        <v>649</v>
      </c>
      <c r="B662" t="s">
        <v>651</v>
      </c>
    </row>
    <row r="663" spans="1:2" x14ac:dyDescent="0.3">
      <c r="A663" s="1" t="s">
        <v>649</v>
      </c>
      <c r="B663" t="s">
        <v>652</v>
      </c>
    </row>
    <row r="664" spans="1:2" x14ac:dyDescent="0.3">
      <c r="A664" s="1" t="s">
        <v>649</v>
      </c>
      <c r="B664" t="s">
        <v>653</v>
      </c>
    </row>
    <row r="665" spans="1:2" x14ac:dyDescent="0.3">
      <c r="A665" s="1" t="s">
        <v>649</v>
      </c>
      <c r="B665" t="s">
        <v>654</v>
      </c>
    </row>
    <row r="666" spans="1:2" x14ac:dyDescent="0.3">
      <c r="A666" s="1" t="s">
        <v>649</v>
      </c>
      <c r="B666" t="s">
        <v>655</v>
      </c>
    </row>
    <row r="667" spans="1:2" x14ac:dyDescent="0.3">
      <c r="A667" s="1" t="s">
        <v>649</v>
      </c>
      <c r="B667" t="s">
        <v>656</v>
      </c>
    </row>
    <row r="668" spans="1:2" x14ac:dyDescent="0.3">
      <c r="A668" s="1" t="s">
        <v>649</v>
      </c>
      <c r="B668" t="s">
        <v>657</v>
      </c>
    </row>
    <row r="669" spans="1:2" x14ac:dyDescent="0.3">
      <c r="A669" s="1" t="s">
        <v>649</v>
      </c>
      <c r="B669" t="s">
        <v>658</v>
      </c>
    </row>
    <row r="670" spans="1:2" x14ac:dyDescent="0.3">
      <c r="A670" s="2" t="s">
        <v>659</v>
      </c>
      <c r="B670" t="s">
        <v>660</v>
      </c>
    </row>
    <row r="671" spans="1:2" x14ac:dyDescent="0.3">
      <c r="A671" s="1" t="s">
        <v>659</v>
      </c>
      <c r="B671" t="s">
        <v>661</v>
      </c>
    </row>
    <row r="672" spans="1:2" x14ac:dyDescent="0.3">
      <c r="A672" s="1" t="s">
        <v>659</v>
      </c>
      <c r="B672" t="s">
        <v>662</v>
      </c>
    </row>
    <row r="673" spans="1:2" x14ac:dyDescent="0.3">
      <c r="A673" s="1" t="s">
        <v>659</v>
      </c>
      <c r="B673" t="s">
        <v>663</v>
      </c>
    </row>
    <row r="674" spans="1:2" x14ac:dyDescent="0.3">
      <c r="A674" s="1" t="s">
        <v>659</v>
      </c>
      <c r="B674" t="s">
        <v>664</v>
      </c>
    </row>
    <row r="675" spans="1:2" x14ac:dyDescent="0.3">
      <c r="A675" s="1" t="s">
        <v>659</v>
      </c>
      <c r="B675" t="s">
        <v>665</v>
      </c>
    </row>
    <row r="676" spans="1:2" x14ac:dyDescent="0.3">
      <c r="A676" s="1" t="s">
        <v>659</v>
      </c>
      <c r="B676" t="s">
        <v>666</v>
      </c>
    </row>
    <row r="677" spans="1:2" x14ac:dyDescent="0.3">
      <c r="A677" s="1" t="s">
        <v>659</v>
      </c>
      <c r="B677" t="s">
        <v>667</v>
      </c>
    </row>
    <row r="678" spans="1:2" x14ac:dyDescent="0.3">
      <c r="A678" s="1" t="s">
        <v>659</v>
      </c>
      <c r="B678" t="s">
        <v>668</v>
      </c>
    </row>
    <row r="679" spans="1:2" x14ac:dyDescent="0.3">
      <c r="A679" s="1" t="s">
        <v>659</v>
      </c>
      <c r="B679" t="s">
        <v>669</v>
      </c>
    </row>
    <row r="680" spans="1:2" x14ac:dyDescent="0.3">
      <c r="A680" s="2" t="s">
        <v>670</v>
      </c>
      <c r="B680" t="s">
        <v>671</v>
      </c>
    </row>
    <row r="681" spans="1:2" x14ac:dyDescent="0.3">
      <c r="A681" s="1" t="s">
        <v>670</v>
      </c>
      <c r="B681" t="s">
        <v>672</v>
      </c>
    </row>
    <row r="682" spans="1:2" x14ac:dyDescent="0.3">
      <c r="A682" s="1" t="s">
        <v>670</v>
      </c>
      <c r="B682" t="s">
        <v>673</v>
      </c>
    </row>
    <row r="683" spans="1:2" x14ac:dyDescent="0.3">
      <c r="A683" s="1" t="s">
        <v>670</v>
      </c>
      <c r="B683" t="s">
        <v>674</v>
      </c>
    </row>
    <row r="684" spans="1:2" x14ac:dyDescent="0.3">
      <c r="A684" s="1" t="s">
        <v>670</v>
      </c>
      <c r="B684" t="s">
        <v>675</v>
      </c>
    </row>
    <row r="685" spans="1:2" x14ac:dyDescent="0.3">
      <c r="A685" s="1" t="s">
        <v>670</v>
      </c>
      <c r="B685" t="s">
        <v>676</v>
      </c>
    </row>
    <row r="686" spans="1:2" x14ac:dyDescent="0.3">
      <c r="A686" s="1" t="s">
        <v>670</v>
      </c>
      <c r="B686" t="s">
        <v>677</v>
      </c>
    </row>
    <row r="687" spans="1:2" x14ac:dyDescent="0.3">
      <c r="A687" s="1" t="s">
        <v>670</v>
      </c>
      <c r="B687" t="s">
        <v>678</v>
      </c>
    </row>
    <row r="688" spans="1:2" x14ac:dyDescent="0.3">
      <c r="A688" s="1" t="s">
        <v>670</v>
      </c>
      <c r="B688" t="s">
        <v>679</v>
      </c>
    </row>
    <row r="689" spans="1:2" x14ac:dyDescent="0.3">
      <c r="A689" s="1" t="s">
        <v>670</v>
      </c>
      <c r="B689" t="s">
        <v>680</v>
      </c>
    </row>
    <row r="690" spans="1:2" x14ac:dyDescent="0.3">
      <c r="A690" s="2" t="s">
        <v>681</v>
      </c>
      <c r="B690" t="s">
        <v>682</v>
      </c>
    </row>
    <row r="691" spans="1:2" x14ac:dyDescent="0.3">
      <c r="A691" s="1" t="s">
        <v>681</v>
      </c>
      <c r="B691" t="s">
        <v>264</v>
      </c>
    </row>
    <row r="692" spans="1:2" x14ac:dyDescent="0.3">
      <c r="A692" s="1" t="s">
        <v>681</v>
      </c>
      <c r="B692" t="s">
        <v>683</v>
      </c>
    </row>
    <row r="693" spans="1:2" x14ac:dyDescent="0.3">
      <c r="A693" s="1" t="s">
        <v>681</v>
      </c>
      <c r="B693" t="s">
        <v>684</v>
      </c>
    </row>
    <row r="694" spans="1:2" x14ac:dyDescent="0.3">
      <c r="A694" s="1" t="s">
        <v>681</v>
      </c>
      <c r="B694" t="s">
        <v>685</v>
      </c>
    </row>
    <row r="695" spans="1:2" x14ac:dyDescent="0.3">
      <c r="A695" s="1" t="s">
        <v>681</v>
      </c>
      <c r="B695" t="s">
        <v>686</v>
      </c>
    </row>
    <row r="696" spans="1:2" x14ac:dyDescent="0.3">
      <c r="A696" s="1" t="s">
        <v>681</v>
      </c>
      <c r="B696" t="s">
        <v>687</v>
      </c>
    </row>
    <row r="697" spans="1:2" x14ac:dyDescent="0.3">
      <c r="A697" s="1" t="s">
        <v>681</v>
      </c>
      <c r="B697" t="s">
        <v>688</v>
      </c>
    </row>
    <row r="698" spans="1:2" x14ac:dyDescent="0.3">
      <c r="A698" s="1" t="s">
        <v>681</v>
      </c>
      <c r="B698" t="s">
        <v>689</v>
      </c>
    </row>
    <row r="699" spans="1:2" x14ac:dyDescent="0.3">
      <c r="A699" s="1" t="s">
        <v>681</v>
      </c>
      <c r="B699" t="s">
        <v>690</v>
      </c>
    </row>
    <row r="700" spans="1:2" x14ac:dyDescent="0.3">
      <c r="A700" s="2" t="s">
        <v>691</v>
      </c>
      <c r="B700" t="s">
        <v>145</v>
      </c>
    </row>
    <row r="701" spans="1:2" x14ac:dyDescent="0.3">
      <c r="A701" s="1" t="s">
        <v>691</v>
      </c>
      <c r="B701" t="s">
        <v>692</v>
      </c>
    </row>
    <row r="702" spans="1:2" x14ac:dyDescent="0.3">
      <c r="A702" s="1" t="s">
        <v>691</v>
      </c>
      <c r="B702" t="s">
        <v>693</v>
      </c>
    </row>
    <row r="703" spans="1:2" x14ac:dyDescent="0.3">
      <c r="A703" s="1" t="s">
        <v>691</v>
      </c>
      <c r="B703" t="s">
        <v>694</v>
      </c>
    </row>
    <row r="704" spans="1:2" x14ac:dyDescent="0.3">
      <c r="A704" s="1" t="s">
        <v>691</v>
      </c>
      <c r="B704" t="s">
        <v>695</v>
      </c>
    </row>
    <row r="705" spans="1:2" x14ac:dyDescent="0.3">
      <c r="A705" s="1" t="s">
        <v>691</v>
      </c>
      <c r="B705" t="s">
        <v>696</v>
      </c>
    </row>
    <row r="706" spans="1:2" x14ac:dyDescent="0.3">
      <c r="A706" s="1" t="s">
        <v>691</v>
      </c>
      <c r="B706" t="s">
        <v>543</v>
      </c>
    </row>
    <row r="707" spans="1:2" x14ac:dyDescent="0.3">
      <c r="A707" s="1" t="s">
        <v>691</v>
      </c>
      <c r="B707" t="s">
        <v>697</v>
      </c>
    </row>
    <row r="708" spans="1:2" x14ac:dyDescent="0.3">
      <c r="A708" s="1" t="s">
        <v>691</v>
      </c>
      <c r="B708" t="s">
        <v>698</v>
      </c>
    </row>
    <row r="709" spans="1:2" x14ac:dyDescent="0.3">
      <c r="A709" s="1" t="s">
        <v>691</v>
      </c>
      <c r="B709" t="s">
        <v>699</v>
      </c>
    </row>
    <row r="710" spans="1:2" x14ac:dyDescent="0.3">
      <c r="A710" s="2" t="s">
        <v>700</v>
      </c>
      <c r="B710" t="s">
        <v>701</v>
      </c>
    </row>
    <row r="711" spans="1:2" x14ac:dyDescent="0.3">
      <c r="A711" s="1" t="s">
        <v>700</v>
      </c>
      <c r="B711" t="s">
        <v>702</v>
      </c>
    </row>
    <row r="712" spans="1:2" x14ac:dyDescent="0.3">
      <c r="A712" s="1" t="s">
        <v>700</v>
      </c>
      <c r="B712" t="s">
        <v>703</v>
      </c>
    </row>
    <row r="713" spans="1:2" x14ac:dyDescent="0.3">
      <c r="A713" s="1" t="s">
        <v>700</v>
      </c>
      <c r="B713" t="s">
        <v>704</v>
      </c>
    </row>
    <row r="714" spans="1:2" x14ac:dyDescent="0.3">
      <c r="A714" s="1" t="s">
        <v>700</v>
      </c>
      <c r="B714" t="s">
        <v>53</v>
      </c>
    </row>
    <row r="715" spans="1:2" x14ac:dyDescent="0.3">
      <c r="A715" s="1" t="s">
        <v>700</v>
      </c>
      <c r="B715" t="s">
        <v>705</v>
      </c>
    </row>
    <row r="716" spans="1:2" x14ac:dyDescent="0.3">
      <c r="A716" s="1" t="s">
        <v>700</v>
      </c>
      <c r="B716" t="s">
        <v>706</v>
      </c>
    </row>
    <row r="717" spans="1:2" x14ac:dyDescent="0.3">
      <c r="A717" s="1" t="s">
        <v>700</v>
      </c>
      <c r="B717" t="s">
        <v>707</v>
      </c>
    </row>
    <row r="718" spans="1:2" x14ac:dyDescent="0.3">
      <c r="A718" s="1" t="s">
        <v>700</v>
      </c>
      <c r="B718" t="s">
        <v>708</v>
      </c>
    </row>
    <row r="719" spans="1:2" x14ac:dyDescent="0.3">
      <c r="A719" s="1" t="s">
        <v>700</v>
      </c>
      <c r="B719" t="s">
        <v>709</v>
      </c>
    </row>
    <row r="720" spans="1:2" x14ac:dyDescent="0.3">
      <c r="A720" s="2" t="s">
        <v>710</v>
      </c>
      <c r="B720" t="s">
        <v>711</v>
      </c>
    </row>
    <row r="721" spans="1:2" x14ac:dyDescent="0.3">
      <c r="A721" s="1" t="s">
        <v>710</v>
      </c>
      <c r="B721" t="s">
        <v>673</v>
      </c>
    </row>
    <row r="722" spans="1:2" x14ac:dyDescent="0.3">
      <c r="A722" s="1" t="s">
        <v>710</v>
      </c>
      <c r="B722" t="s">
        <v>712</v>
      </c>
    </row>
    <row r="723" spans="1:2" x14ac:dyDescent="0.3">
      <c r="A723" s="1" t="s">
        <v>710</v>
      </c>
      <c r="B723" t="s">
        <v>713</v>
      </c>
    </row>
    <row r="724" spans="1:2" x14ac:dyDescent="0.3">
      <c r="A724" s="1" t="s">
        <v>710</v>
      </c>
      <c r="B724" t="s">
        <v>714</v>
      </c>
    </row>
    <row r="725" spans="1:2" x14ac:dyDescent="0.3">
      <c r="A725" s="1" t="s">
        <v>710</v>
      </c>
      <c r="B725" t="s">
        <v>715</v>
      </c>
    </row>
    <row r="726" spans="1:2" x14ac:dyDescent="0.3">
      <c r="A726" s="1" t="s">
        <v>710</v>
      </c>
      <c r="B726" t="s">
        <v>716</v>
      </c>
    </row>
    <row r="727" spans="1:2" x14ac:dyDescent="0.3">
      <c r="A727" s="1" t="s">
        <v>710</v>
      </c>
      <c r="B727" t="s">
        <v>56</v>
      </c>
    </row>
    <row r="728" spans="1:2" x14ac:dyDescent="0.3">
      <c r="A728" s="1" t="s">
        <v>710</v>
      </c>
      <c r="B728" t="s">
        <v>122</v>
      </c>
    </row>
    <row r="729" spans="1:2" x14ac:dyDescent="0.3">
      <c r="A729" s="1" t="s">
        <v>710</v>
      </c>
      <c r="B729" t="s">
        <v>717</v>
      </c>
    </row>
    <row r="730" spans="1:2" x14ac:dyDescent="0.3">
      <c r="A730" s="2" t="s">
        <v>718</v>
      </c>
      <c r="B730" t="s">
        <v>719</v>
      </c>
    </row>
    <row r="731" spans="1:2" x14ac:dyDescent="0.3">
      <c r="A731" s="1" t="s">
        <v>718</v>
      </c>
      <c r="B731" t="s">
        <v>720</v>
      </c>
    </row>
    <row r="732" spans="1:2" x14ac:dyDescent="0.3">
      <c r="A732" s="1" t="s">
        <v>718</v>
      </c>
      <c r="B732" t="s">
        <v>721</v>
      </c>
    </row>
    <row r="733" spans="1:2" x14ac:dyDescent="0.3">
      <c r="A733" s="1" t="s">
        <v>718</v>
      </c>
      <c r="B733" t="s">
        <v>722</v>
      </c>
    </row>
    <row r="734" spans="1:2" x14ac:dyDescent="0.3">
      <c r="A734" s="1" t="s">
        <v>718</v>
      </c>
      <c r="B734" t="s">
        <v>723</v>
      </c>
    </row>
    <row r="735" spans="1:2" x14ac:dyDescent="0.3">
      <c r="A735" s="1" t="s">
        <v>718</v>
      </c>
      <c r="B735" t="s">
        <v>724</v>
      </c>
    </row>
    <row r="736" spans="1:2" x14ac:dyDescent="0.3">
      <c r="A736" s="1" t="s">
        <v>718</v>
      </c>
      <c r="B736" t="s">
        <v>725</v>
      </c>
    </row>
    <row r="737" spans="1:2" x14ac:dyDescent="0.3">
      <c r="A737" s="1" t="s">
        <v>718</v>
      </c>
      <c r="B737" t="s">
        <v>726</v>
      </c>
    </row>
    <row r="738" spans="1:2" x14ac:dyDescent="0.3">
      <c r="A738" s="1" t="s">
        <v>718</v>
      </c>
      <c r="B738" t="s">
        <v>727</v>
      </c>
    </row>
    <row r="739" spans="1:2" x14ac:dyDescent="0.3">
      <c r="A739" s="1" t="s">
        <v>718</v>
      </c>
      <c r="B739" t="s">
        <v>728</v>
      </c>
    </row>
    <row r="740" spans="1:2" x14ac:dyDescent="0.3">
      <c r="A740" s="2" t="s">
        <v>729</v>
      </c>
      <c r="B740" t="s">
        <v>730</v>
      </c>
    </row>
    <row r="741" spans="1:2" x14ac:dyDescent="0.3">
      <c r="A741" s="1" t="s">
        <v>729</v>
      </c>
      <c r="B741" t="s">
        <v>731</v>
      </c>
    </row>
    <row r="742" spans="1:2" x14ac:dyDescent="0.3">
      <c r="A742" s="1" t="s">
        <v>729</v>
      </c>
      <c r="B742" t="s">
        <v>732</v>
      </c>
    </row>
    <row r="743" spans="1:2" x14ac:dyDescent="0.3">
      <c r="A743" s="1" t="s">
        <v>729</v>
      </c>
      <c r="B743" t="s">
        <v>733</v>
      </c>
    </row>
    <row r="744" spans="1:2" x14ac:dyDescent="0.3">
      <c r="A744" s="1" t="s">
        <v>729</v>
      </c>
      <c r="B744" t="s">
        <v>734</v>
      </c>
    </row>
    <row r="745" spans="1:2" x14ac:dyDescent="0.3">
      <c r="A745" s="1" t="s">
        <v>729</v>
      </c>
      <c r="B745" t="s">
        <v>735</v>
      </c>
    </row>
    <row r="746" spans="1:2" x14ac:dyDescent="0.3">
      <c r="A746" s="1" t="s">
        <v>729</v>
      </c>
      <c r="B746" t="s">
        <v>736</v>
      </c>
    </row>
    <row r="747" spans="1:2" x14ac:dyDescent="0.3">
      <c r="A747" s="1" t="s">
        <v>729</v>
      </c>
      <c r="B747" t="s">
        <v>297</v>
      </c>
    </row>
    <row r="748" spans="1:2" x14ac:dyDescent="0.3">
      <c r="A748" s="1" t="s">
        <v>729</v>
      </c>
      <c r="B748" t="s">
        <v>94</v>
      </c>
    </row>
    <row r="749" spans="1:2" x14ac:dyDescent="0.3">
      <c r="A749" s="1" t="s">
        <v>729</v>
      </c>
      <c r="B749" t="s">
        <v>737</v>
      </c>
    </row>
    <row r="750" spans="1:2" x14ac:dyDescent="0.3">
      <c r="A750" s="2" t="s">
        <v>738</v>
      </c>
      <c r="B750" t="s">
        <v>739</v>
      </c>
    </row>
    <row r="751" spans="1:2" x14ac:dyDescent="0.3">
      <c r="A751" s="1" t="s">
        <v>738</v>
      </c>
      <c r="B751" t="s">
        <v>138</v>
      </c>
    </row>
    <row r="752" spans="1:2" x14ac:dyDescent="0.3">
      <c r="A752" s="1" t="s">
        <v>738</v>
      </c>
      <c r="B752" t="s">
        <v>740</v>
      </c>
    </row>
    <row r="753" spans="1:2" x14ac:dyDescent="0.3">
      <c r="A753" s="1" t="s">
        <v>738</v>
      </c>
      <c r="B753" t="s">
        <v>741</v>
      </c>
    </row>
    <row r="754" spans="1:2" x14ac:dyDescent="0.3">
      <c r="A754" s="1" t="s">
        <v>738</v>
      </c>
      <c r="B754" t="s">
        <v>742</v>
      </c>
    </row>
    <row r="755" spans="1:2" x14ac:dyDescent="0.3">
      <c r="A755" s="1" t="s">
        <v>738</v>
      </c>
      <c r="B755" t="s">
        <v>743</v>
      </c>
    </row>
    <row r="756" spans="1:2" x14ac:dyDescent="0.3">
      <c r="A756" s="1" t="s">
        <v>738</v>
      </c>
      <c r="B756" t="s">
        <v>650</v>
      </c>
    </row>
    <row r="757" spans="1:2" x14ac:dyDescent="0.3">
      <c r="A757" s="1" t="s">
        <v>738</v>
      </c>
      <c r="B757" t="s">
        <v>744</v>
      </c>
    </row>
    <row r="758" spans="1:2" x14ac:dyDescent="0.3">
      <c r="A758" s="1" t="s">
        <v>738</v>
      </c>
      <c r="B758" t="s">
        <v>745</v>
      </c>
    </row>
    <row r="759" spans="1:2" x14ac:dyDescent="0.3">
      <c r="A759" s="1" t="s">
        <v>738</v>
      </c>
      <c r="B759" t="s">
        <v>746</v>
      </c>
    </row>
    <row r="760" spans="1:2" x14ac:dyDescent="0.3">
      <c r="A760" s="2" t="s">
        <v>747</v>
      </c>
      <c r="B760" t="s">
        <v>748</v>
      </c>
    </row>
    <row r="761" spans="1:2" x14ac:dyDescent="0.3">
      <c r="A761" s="1" t="s">
        <v>747</v>
      </c>
      <c r="B761" t="s">
        <v>749</v>
      </c>
    </row>
    <row r="762" spans="1:2" x14ac:dyDescent="0.3">
      <c r="A762" s="1" t="s">
        <v>747</v>
      </c>
      <c r="B762" t="s">
        <v>750</v>
      </c>
    </row>
    <row r="763" spans="1:2" x14ac:dyDescent="0.3">
      <c r="A763" s="1" t="s">
        <v>747</v>
      </c>
      <c r="B763" t="s">
        <v>751</v>
      </c>
    </row>
    <row r="764" spans="1:2" x14ac:dyDescent="0.3">
      <c r="A764" s="1" t="s">
        <v>747</v>
      </c>
      <c r="B764" t="s">
        <v>752</v>
      </c>
    </row>
    <row r="765" spans="1:2" x14ac:dyDescent="0.3">
      <c r="A765" s="1" t="s">
        <v>747</v>
      </c>
      <c r="B765" t="s">
        <v>753</v>
      </c>
    </row>
    <row r="766" spans="1:2" x14ac:dyDescent="0.3">
      <c r="A766" s="1" t="s">
        <v>747</v>
      </c>
      <c r="B766" t="s">
        <v>754</v>
      </c>
    </row>
    <row r="767" spans="1:2" x14ac:dyDescent="0.3">
      <c r="A767" s="1" t="s">
        <v>747</v>
      </c>
      <c r="B767" t="s">
        <v>755</v>
      </c>
    </row>
    <row r="768" spans="1:2" x14ac:dyDescent="0.3">
      <c r="A768" s="1" t="s">
        <v>747</v>
      </c>
      <c r="B768" t="s">
        <v>756</v>
      </c>
    </row>
    <row r="769" spans="1:2" x14ac:dyDescent="0.3">
      <c r="A769" s="1" t="s">
        <v>747</v>
      </c>
      <c r="B769" t="s">
        <v>757</v>
      </c>
    </row>
    <row r="770" spans="1:2" x14ac:dyDescent="0.3">
      <c r="A770" s="2" t="s">
        <v>758</v>
      </c>
      <c r="B770" t="s">
        <v>759</v>
      </c>
    </row>
    <row r="771" spans="1:2" x14ac:dyDescent="0.3">
      <c r="A771" s="1" t="s">
        <v>758</v>
      </c>
      <c r="B771" t="s">
        <v>760</v>
      </c>
    </row>
    <row r="772" spans="1:2" x14ac:dyDescent="0.3">
      <c r="A772" s="1" t="s">
        <v>758</v>
      </c>
      <c r="B772" t="s">
        <v>761</v>
      </c>
    </row>
    <row r="773" spans="1:2" x14ac:dyDescent="0.3">
      <c r="A773" s="1" t="s">
        <v>758</v>
      </c>
      <c r="B773" t="s">
        <v>762</v>
      </c>
    </row>
    <row r="774" spans="1:2" x14ac:dyDescent="0.3">
      <c r="A774" s="1" t="s">
        <v>758</v>
      </c>
      <c r="B774" t="s">
        <v>763</v>
      </c>
    </row>
    <row r="775" spans="1:2" x14ac:dyDescent="0.3">
      <c r="A775" s="1" t="s">
        <v>758</v>
      </c>
      <c r="B775" t="s">
        <v>764</v>
      </c>
    </row>
    <row r="776" spans="1:2" x14ac:dyDescent="0.3">
      <c r="A776" s="1" t="s">
        <v>758</v>
      </c>
      <c r="B776" t="s">
        <v>765</v>
      </c>
    </row>
    <row r="777" spans="1:2" x14ac:dyDescent="0.3">
      <c r="A777" s="1" t="s">
        <v>758</v>
      </c>
      <c r="B777" t="s">
        <v>766</v>
      </c>
    </row>
    <row r="778" spans="1:2" x14ac:dyDescent="0.3">
      <c r="A778" s="1" t="s">
        <v>758</v>
      </c>
      <c r="B778" t="s">
        <v>767</v>
      </c>
    </row>
    <row r="779" spans="1:2" x14ac:dyDescent="0.3">
      <c r="A779" s="1" t="s">
        <v>758</v>
      </c>
      <c r="B779" t="s">
        <v>768</v>
      </c>
    </row>
    <row r="780" spans="1:2" x14ac:dyDescent="0.3">
      <c r="A780" s="2" t="s">
        <v>769</v>
      </c>
      <c r="B780" t="s">
        <v>770</v>
      </c>
    </row>
    <row r="781" spans="1:2" x14ac:dyDescent="0.3">
      <c r="A781" s="1" t="s">
        <v>769</v>
      </c>
      <c r="B781" t="s">
        <v>771</v>
      </c>
    </row>
    <row r="782" spans="1:2" x14ac:dyDescent="0.3">
      <c r="A782" s="1" t="s">
        <v>769</v>
      </c>
      <c r="B782" t="s">
        <v>142</v>
      </c>
    </row>
    <row r="783" spans="1:2" x14ac:dyDescent="0.3">
      <c r="A783" s="1" t="s">
        <v>769</v>
      </c>
      <c r="B783" t="s">
        <v>772</v>
      </c>
    </row>
    <row r="784" spans="1:2" x14ac:dyDescent="0.3">
      <c r="A784" s="1" t="s">
        <v>769</v>
      </c>
      <c r="B784" t="s">
        <v>374</v>
      </c>
    </row>
    <row r="785" spans="1:2" x14ac:dyDescent="0.3">
      <c r="A785" s="1" t="s">
        <v>769</v>
      </c>
      <c r="B785" t="s">
        <v>773</v>
      </c>
    </row>
    <row r="786" spans="1:2" x14ac:dyDescent="0.3">
      <c r="A786" s="1" t="s">
        <v>769</v>
      </c>
      <c r="B786" t="s">
        <v>774</v>
      </c>
    </row>
    <row r="787" spans="1:2" x14ac:dyDescent="0.3">
      <c r="A787" s="1" t="s">
        <v>769</v>
      </c>
      <c r="B787" t="s">
        <v>775</v>
      </c>
    </row>
    <row r="788" spans="1:2" x14ac:dyDescent="0.3">
      <c r="A788" s="1" t="s">
        <v>769</v>
      </c>
      <c r="B788" t="s">
        <v>776</v>
      </c>
    </row>
    <row r="789" spans="1:2" x14ac:dyDescent="0.3">
      <c r="A789" s="1" t="s">
        <v>769</v>
      </c>
      <c r="B789" t="s">
        <v>777</v>
      </c>
    </row>
    <row r="790" spans="1:2" x14ac:dyDescent="0.3">
      <c r="A790" s="2" t="s">
        <v>778</v>
      </c>
      <c r="B790" t="s">
        <v>779</v>
      </c>
    </row>
    <row r="791" spans="1:2" x14ac:dyDescent="0.3">
      <c r="A791" s="1" t="s">
        <v>778</v>
      </c>
      <c r="B791" t="s">
        <v>230</v>
      </c>
    </row>
    <row r="792" spans="1:2" x14ac:dyDescent="0.3">
      <c r="A792" s="1" t="s">
        <v>778</v>
      </c>
      <c r="B792" t="s">
        <v>780</v>
      </c>
    </row>
    <row r="793" spans="1:2" x14ac:dyDescent="0.3">
      <c r="A793" s="1" t="s">
        <v>778</v>
      </c>
      <c r="B793" t="s">
        <v>781</v>
      </c>
    </row>
    <row r="794" spans="1:2" x14ac:dyDescent="0.3">
      <c r="A794" s="1" t="s">
        <v>778</v>
      </c>
      <c r="B794" t="s">
        <v>233</v>
      </c>
    </row>
    <row r="795" spans="1:2" x14ac:dyDescent="0.3">
      <c r="A795" s="1" t="s">
        <v>778</v>
      </c>
      <c r="B795" t="s">
        <v>782</v>
      </c>
    </row>
    <row r="796" spans="1:2" x14ac:dyDescent="0.3">
      <c r="A796" s="1" t="s">
        <v>778</v>
      </c>
      <c r="B796" t="s">
        <v>783</v>
      </c>
    </row>
    <row r="797" spans="1:2" x14ac:dyDescent="0.3">
      <c r="A797" s="1" t="s">
        <v>778</v>
      </c>
      <c r="B797" t="s">
        <v>784</v>
      </c>
    </row>
    <row r="798" spans="1:2" x14ac:dyDescent="0.3">
      <c r="A798" s="1" t="s">
        <v>778</v>
      </c>
      <c r="B798" t="s">
        <v>785</v>
      </c>
    </row>
    <row r="799" spans="1:2" x14ac:dyDescent="0.3">
      <c r="A799" s="1" t="s">
        <v>778</v>
      </c>
      <c r="B799" t="s">
        <v>786</v>
      </c>
    </row>
    <row r="800" spans="1:2" x14ac:dyDescent="0.3">
      <c r="A800" s="2" t="s">
        <v>787</v>
      </c>
      <c r="B800" t="s">
        <v>788</v>
      </c>
    </row>
    <row r="801" spans="1:2" x14ac:dyDescent="0.3">
      <c r="A801" s="1" t="s">
        <v>787</v>
      </c>
      <c r="B801" t="s">
        <v>789</v>
      </c>
    </row>
    <row r="802" spans="1:2" x14ac:dyDescent="0.3">
      <c r="A802" s="1" t="s">
        <v>787</v>
      </c>
      <c r="B802" t="s">
        <v>790</v>
      </c>
    </row>
    <row r="803" spans="1:2" x14ac:dyDescent="0.3">
      <c r="A803" s="1" t="s">
        <v>787</v>
      </c>
      <c r="B803" t="s">
        <v>791</v>
      </c>
    </row>
    <row r="804" spans="1:2" x14ac:dyDescent="0.3">
      <c r="A804" s="1" t="s">
        <v>787</v>
      </c>
      <c r="B804" t="s">
        <v>792</v>
      </c>
    </row>
    <row r="805" spans="1:2" x14ac:dyDescent="0.3">
      <c r="A805" s="1" t="s">
        <v>787</v>
      </c>
      <c r="B805" t="s">
        <v>793</v>
      </c>
    </row>
    <row r="806" spans="1:2" x14ac:dyDescent="0.3">
      <c r="A806" s="1" t="s">
        <v>787</v>
      </c>
      <c r="B806" t="s">
        <v>794</v>
      </c>
    </row>
    <row r="807" spans="1:2" x14ac:dyDescent="0.3">
      <c r="A807" s="1" t="s">
        <v>787</v>
      </c>
      <c r="B807" t="s">
        <v>574</v>
      </c>
    </row>
    <row r="808" spans="1:2" x14ac:dyDescent="0.3">
      <c r="A808" s="1" t="s">
        <v>787</v>
      </c>
      <c r="B808" t="s">
        <v>795</v>
      </c>
    </row>
    <row r="809" spans="1:2" x14ac:dyDescent="0.3">
      <c r="A809" s="1" t="s">
        <v>787</v>
      </c>
      <c r="B809" t="s">
        <v>796</v>
      </c>
    </row>
    <row r="810" spans="1:2" x14ac:dyDescent="0.3">
      <c r="A810" s="2" t="s">
        <v>797</v>
      </c>
      <c r="B810" t="s">
        <v>798</v>
      </c>
    </row>
    <row r="811" spans="1:2" x14ac:dyDescent="0.3">
      <c r="A811" s="1" t="s">
        <v>797</v>
      </c>
      <c r="B811" t="s">
        <v>799</v>
      </c>
    </row>
    <row r="812" spans="1:2" x14ac:dyDescent="0.3">
      <c r="A812" s="1" t="s">
        <v>797</v>
      </c>
      <c r="B812" t="s">
        <v>800</v>
      </c>
    </row>
    <row r="813" spans="1:2" x14ac:dyDescent="0.3">
      <c r="A813" s="1" t="s">
        <v>797</v>
      </c>
      <c r="B813" t="s">
        <v>801</v>
      </c>
    </row>
    <row r="814" spans="1:2" x14ac:dyDescent="0.3">
      <c r="A814" s="1" t="s">
        <v>797</v>
      </c>
      <c r="B814" t="s">
        <v>802</v>
      </c>
    </row>
    <row r="815" spans="1:2" x14ac:dyDescent="0.3">
      <c r="A815" s="1" t="s">
        <v>797</v>
      </c>
      <c r="B815" t="s">
        <v>803</v>
      </c>
    </row>
    <row r="816" spans="1:2" x14ac:dyDescent="0.3">
      <c r="A816" s="1" t="s">
        <v>797</v>
      </c>
      <c r="B816" t="s">
        <v>804</v>
      </c>
    </row>
    <row r="817" spans="1:2" x14ac:dyDescent="0.3">
      <c r="A817" s="1" t="s">
        <v>797</v>
      </c>
      <c r="B817" t="s">
        <v>805</v>
      </c>
    </row>
    <row r="818" spans="1:2" x14ac:dyDescent="0.3">
      <c r="A818" s="1" t="s">
        <v>797</v>
      </c>
      <c r="B818" t="s">
        <v>806</v>
      </c>
    </row>
    <row r="819" spans="1:2" x14ac:dyDescent="0.3">
      <c r="A819" s="1" t="s">
        <v>797</v>
      </c>
      <c r="B819" t="s">
        <v>807</v>
      </c>
    </row>
    <row r="820" spans="1:2" x14ac:dyDescent="0.3">
      <c r="A820" s="2" t="s">
        <v>808</v>
      </c>
      <c r="B820" t="s">
        <v>809</v>
      </c>
    </row>
    <row r="821" spans="1:2" x14ac:dyDescent="0.3">
      <c r="A821" s="1" t="s">
        <v>808</v>
      </c>
      <c r="B821" t="s">
        <v>810</v>
      </c>
    </row>
    <row r="822" spans="1:2" x14ac:dyDescent="0.3">
      <c r="A822" s="1" t="s">
        <v>808</v>
      </c>
      <c r="B822" t="s">
        <v>811</v>
      </c>
    </row>
    <row r="823" spans="1:2" x14ac:dyDescent="0.3">
      <c r="A823" s="1" t="s">
        <v>808</v>
      </c>
      <c r="B823" t="s">
        <v>812</v>
      </c>
    </row>
    <row r="824" spans="1:2" x14ac:dyDescent="0.3">
      <c r="A824" s="1" t="s">
        <v>808</v>
      </c>
      <c r="B824" t="s">
        <v>412</v>
      </c>
    </row>
    <row r="825" spans="1:2" x14ac:dyDescent="0.3">
      <c r="A825" s="1" t="s">
        <v>808</v>
      </c>
      <c r="B825" t="s">
        <v>813</v>
      </c>
    </row>
    <row r="826" spans="1:2" x14ac:dyDescent="0.3">
      <c r="A826" s="1" t="s">
        <v>808</v>
      </c>
      <c r="B826" t="s">
        <v>814</v>
      </c>
    </row>
    <row r="827" spans="1:2" x14ac:dyDescent="0.3">
      <c r="A827" s="1" t="s">
        <v>808</v>
      </c>
      <c r="B827" t="s">
        <v>138</v>
      </c>
    </row>
    <row r="828" spans="1:2" x14ac:dyDescent="0.3">
      <c r="A828" s="1" t="s">
        <v>808</v>
      </c>
      <c r="B828" t="s">
        <v>815</v>
      </c>
    </row>
    <row r="829" spans="1:2" x14ac:dyDescent="0.3">
      <c r="A829" s="1" t="s">
        <v>808</v>
      </c>
      <c r="B829" t="s">
        <v>816</v>
      </c>
    </row>
    <row r="830" spans="1:2" x14ac:dyDescent="0.3">
      <c r="A830" s="2" t="s">
        <v>817</v>
      </c>
      <c r="B830" t="s">
        <v>818</v>
      </c>
    </row>
    <row r="831" spans="1:2" x14ac:dyDescent="0.3">
      <c r="A831" s="1" t="s">
        <v>817</v>
      </c>
      <c r="B831" t="s">
        <v>819</v>
      </c>
    </row>
    <row r="832" spans="1:2" x14ac:dyDescent="0.3">
      <c r="A832" s="1" t="s">
        <v>817</v>
      </c>
      <c r="B832" t="s">
        <v>820</v>
      </c>
    </row>
    <row r="833" spans="1:2" x14ac:dyDescent="0.3">
      <c r="A833" s="1" t="s">
        <v>817</v>
      </c>
      <c r="B833" t="s">
        <v>821</v>
      </c>
    </row>
    <row r="834" spans="1:2" x14ac:dyDescent="0.3">
      <c r="A834" s="1" t="s">
        <v>817</v>
      </c>
      <c r="B834" t="s">
        <v>822</v>
      </c>
    </row>
    <row r="835" spans="1:2" x14ac:dyDescent="0.3">
      <c r="A835" s="1" t="s">
        <v>817</v>
      </c>
      <c r="B835" t="s">
        <v>823</v>
      </c>
    </row>
    <row r="836" spans="1:2" x14ac:dyDescent="0.3">
      <c r="A836" s="1" t="s">
        <v>817</v>
      </c>
      <c r="B836" t="s">
        <v>824</v>
      </c>
    </row>
    <row r="837" spans="1:2" x14ac:dyDescent="0.3">
      <c r="A837" s="1" t="s">
        <v>817</v>
      </c>
      <c r="B837" t="s">
        <v>62</v>
      </c>
    </row>
    <row r="838" spans="1:2" x14ac:dyDescent="0.3">
      <c r="A838" s="1" t="s">
        <v>817</v>
      </c>
      <c r="B838" t="s">
        <v>825</v>
      </c>
    </row>
    <row r="839" spans="1:2" x14ac:dyDescent="0.3">
      <c r="A839" s="1" t="s">
        <v>817</v>
      </c>
      <c r="B839" t="s">
        <v>826</v>
      </c>
    </row>
    <row r="840" spans="1:2" x14ac:dyDescent="0.3">
      <c r="A840" s="2" t="s">
        <v>827</v>
      </c>
      <c r="B840" t="s">
        <v>828</v>
      </c>
    </row>
    <row r="841" spans="1:2" x14ac:dyDescent="0.3">
      <c r="A841" s="1" t="s">
        <v>827</v>
      </c>
      <c r="B841" t="s">
        <v>829</v>
      </c>
    </row>
    <row r="842" spans="1:2" x14ac:dyDescent="0.3">
      <c r="A842" s="1" t="s">
        <v>827</v>
      </c>
      <c r="B842" t="s">
        <v>830</v>
      </c>
    </row>
    <row r="843" spans="1:2" x14ac:dyDescent="0.3">
      <c r="A843" s="1" t="s">
        <v>827</v>
      </c>
      <c r="B843" t="s">
        <v>336</v>
      </c>
    </row>
    <row r="844" spans="1:2" x14ac:dyDescent="0.3">
      <c r="A844" s="1" t="s">
        <v>827</v>
      </c>
      <c r="B844" t="s">
        <v>831</v>
      </c>
    </row>
    <row r="845" spans="1:2" x14ac:dyDescent="0.3">
      <c r="A845" s="1" t="s">
        <v>827</v>
      </c>
      <c r="B845" t="s">
        <v>832</v>
      </c>
    </row>
    <row r="846" spans="1:2" x14ac:dyDescent="0.3">
      <c r="A846" s="1" t="s">
        <v>827</v>
      </c>
      <c r="B846" t="s">
        <v>833</v>
      </c>
    </row>
    <row r="847" spans="1:2" x14ac:dyDescent="0.3">
      <c r="A847" s="1" t="s">
        <v>827</v>
      </c>
      <c r="B847" t="s">
        <v>834</v>
      </c>
    </row>
    <row r="848" spans="1:2" x14ac:dyDescent="0.3">
      <c r="A848" s="1" t="s">
        <v>827</v>
      </c>
      <c r="B848" t="s">
        <v>835</v>
      </c>
    </row>
    <row r="849" spans="1:2" x14ac:dyDescent="0.3">
      <c r="A849" s="1" t="s">
        <v>827</v>
      </c>
      <c r="B849" t="s">
        <v>836</v>
      </c>
    </row>
    <row r="850" spans="1:2" x14ac:dyDescent="0.3">
      <c r="A850" s="2" t="s">
        <v>837</v>
      </c>
      <c r="B850" t="s">
        <v>838</v>
      </c>
    </row>
    <row r="851" spans="1:2" x14ac:dyDescent="0.3">
      <c r="A851" s="1" t="s">
        <v>837</v>
      </c>
      <c r="B851" t="s">
        <v>839</v>
      </c>
    </row>
    <row r="852" spans="1:2" x14ac:dyDescent="0.3">
      <c r="A852" s="1" t="s">
        <v>837</v>
      </c>
      <c r="B852" t="s">
        <v>840</v>
      </c>
    </row>
    <row r="853" spans="1:2" x14ac:dyDescent="0.3">
      <c r="A853" s="1" t="s">
        <v>837</v>
      </c>
      <c r="B853" t="s">
        <v>841</v>
      </c>
    </row>
    <row r="854" spans="1:2" x14ac:dyDescent="0.3">
      <c r="A854" s="1" t="s">
        <v>837</v>
      </c>
      <c r="B854" t="s">
        <v>842</v>
      </c>
    </row>
    <row r="855" spans="1:2" x14ac:dyDescent="0.3">
      <c r="A855" s="1" t="s">
        <v>837</v>
      </c>
      <c r="B855" t="s">
        <v>843</v>
      </c>
    </row>
    <row r="856" spans="1:2" x14ac:dyDescent="0.3">
      <c r="A856" s="1" t="s">
        <v>837</v>
      </c>
      <c r="B856" t="s">
        <v>844</v>
      </c>
    </row>
    <row r="857" spans="1:2" x14ac:dyDescent="0.3">
      <c r="A857" s="1" t="s">
        <v>837</v>
      </c>
      <c r="B857" t="s">
        <v>845</v>
      </c>
    </row>
    <row r="858" spans="1:2" x14ac:dyDescent="0.3">
      <c r="A858" s="1" t="s">
        <v>837</v>
      </c>
      <c r="B858" t="s">
        <v>846</v>
      </c>
    </row>
    <row r="859" spans="1:2" x14ac:dyDescent="0.3">
      <c r="A859" s="1" t="s">
        <v>837</v>
      </c>
      <c r="B859" t="s">
        <v>847</v>
      </c>
    </row>
    <row r="860" spans="1:2" x14ac:dyDescent="0.3">
      <c r="A860" s="2" t="s">
        <v>848</v>
      </c>
      <c r="B860" t="s">
        <v>849</v>
      </c>
    </row>
    <row r="861" spans="1:2" x14ac:dyDescent="0.3">
      <c r="A861" s="1" t="s">
        <v>848</v>
      </c>
      <c r="B861" t="s">
        <v>850</v>
      </c>
    </row>
    <row r="862" spans="1:2" x14ac:dyDescent="0.3">
      <c r="A862" s="1" t="s">
        <v>848</v>
      </c>
      <c r="B862" t="s">
        <v>851</v>
      </c>
    </row>
    <row r="863" spans="1:2" x14ac:dyDescent="0.3">
      <c r="A863" s="1" t="s">
        <v>848</v>
      </c>
      <c r="B863" t="s">
        <v>852</v>
      </c>
    </row>
    <row r="864" spans="1:2" x14ac:dyDescent="0.3">
      <c r="A864" s="1" t="s">
        <v>848</v>
      </c>
      <c r="B864" t="s">
        <v>853</v>
      </c>
    </row>
    <row r="865" spans="1:2" x14ac:dyDescent="0.3">
      <c r="A865" s="1" t="s">
        <v>848</v>
      </c>
      <c r="B865" t="s">
        <v>854</v>
      </c>
    </row>
    <row r="866" spans="1:2" x14ac:dyDescent="0.3">
      <c r="A866" s="1" t="s">
        <v>848</v>
      </c>
      <c r="B866" t="s">
        <v>855</v>
      </c>
    </row>
    <row r="867" spans="1:2" x14ac:dyDescent="0.3">
      <c r="A867" s="1" t="s">
        <v>848</v>
      </c>
      <c r="B867" t="s">
        <v>856</v>
      </c>
    </row>
    <row r="868" spans="1:2" x14ac:dyDescent="0.3">
      <c r="A868" s="1" t="s">
        <v>848</v>
      </c>
      <c r="B868" t="s">
        <v>857</v>
      </c>
    </row>
    <row r="869" spans="1:2" x14ac:dyDescent="0.3">
      <c r="A869" s="1" t="s">
        <v>848</v>
      </c>
      <c r="B869" t="s">
        <v>858</v>
      </c>
    </row>
    <row r="870" spans="1:2" x14ac:dyDescent="0.3">
      <c r="A870" s="2" t="s">
        <v>859</v>
      </c>
      <c r="B870" t="s">
        <v>860</v>
      </c>
    </row>
    <row r="871" spans="1:2" x14ac:dyDescent="0.3">
      <c r="A871" s="1" t="s">
        <v>859</v>
      </c>
      <c r="B871" t="s">
        <v>861</v>
      </c>
    </row>
    <row r="872" spans="1:2" x14ac:dyDescent="0.3">
      <c r="A872" s="1" t="s">
        <v>859</v>
      </c>
      <c r="B872" t="s">
        <v>862</v>
      </c>
    </row>
    <row r="873" spans="1:2" x14ac:dyDescent="0.3">
      <c r="A873" s="1" t="s">
        <v>859</v>
      </c>
      <c r="B873" t="s">
        <v>863</v>
      </c>
    </row>
    <row r="874" spans="1:2" x14ac:dyDescent="0.3">
      <c r="A874" s="1" t="s">
        <v>859</v>
      </c>
      <c r="B874" t="s">
        <v>864</v>
      </c>
    </row>
    <row r="875" spans="1:2" x14ac:dyDescent="0.3">
      <c r="A875" s="1" t="s">
        <v>859</v>
      </c>
      <c r="B875" t="s">
        <v>865</v>
      </c>
    </row>
    <row r="876" spans="1:2" x14ac:dyDescent="0.3">
      <c r="A876" s="1" t="s">
        <v>859</v>
      </c>
      <c r="B876" t="s">
        <v>866</v>
      </c>
    </row>
    <row r="877" spans="1:2" x14ac:dyDescent="0.3">
      <c r="A877" s="1" t="s">
        <v>859</v>
      </c>
      <c r="B877" t="s">
        <v>867</v>
      </c>
    </row>
    <row r="878" spans="1:2" x14ac:dyDescent="0.3">
      <c r="A878" s="1" t="s">
        <v>859</v>
      </c>
      <c r="B878" t="s">
        <v>868</v>
      </c>
    </row>
    <row r="879" spans="1:2" x14ac:dyDescent="0.3">
      <c r="A879" s="1" t="s">
        <v>859</v>
      </c>
      <c r="B879" t="s">
        <v>869</v>
      </c>
    </row>
    <row r="880" spans="1:2" x14ac:dyDescent="0.3">
      <c r="A880" s="2" t="s">
        <v>695</v>
      </c>
      <c r="B880" t="s">
        <v>870</v>
      </c>
    </row>
    <row r="881" spans="1:2" x14ac:dyDescent="0.3">
      <c r="A881" s="1" t="s">
        <v>695</v>
      </c>
      <c r="B881" t="s">
        <v>871</v>
      </c>
    </row>
    <row r="882" spans="1:2" x14ac:dyDescent="0.3">
      <c r="A882" s="1" t="s">
        <v>695</v>
      </c>
      <c r="B882" t="s">
        <v>872</v>
      </c>
    </row>
    <row r="883" spans="1:2" x14ac:dyDescent="0.3">
      <c r="A883" s="1" t="s">
        <v>695</v>
      </c>
      <c r="B883" t="s">
        <v>873</v>
      </c>
    </row>
    <row r="884" spans="1:2" x14ac:dyDescent="0.3">
      <c r="A884" s="1" t="s">
        <v>695</v>
      </c>
      <c r="B884" t="s">
        <v>874</v>
      </c>
    </row>
    <row r="885" spans="1:2" x14ac:dyDescent="0.3">
      <c r="A885" s="1" t="s">
        <v>695</v>
      </c>
      <c r="B885" t="s">
        <v>875</v>
      </c>
    </row>
    <row r="886" spans="1:2" x14ac:dyDescent="0.3">
      <c r="A886" s="1" t="s">
        <v>695</v>
      </c>
      <c r="B886" t="s">
        <v>876</v>
      </c>
    </row>
    <row r="887" spans="1:2" x14ac:dyDescent="0.3">
      <c r="A887" s="1" t="s">
        <v>695</v>
      </c>
      <c r="B887" t="s">
        <v>877</v>
      </c>
    </row>
    <row r="888" spans="1:2" x14ac:dyDescent="0.3">
      <c r="A888" s="1" t="s">
        <v>695</v>
      </c>
      <c r="B888" t="s">
        <v>878</v>
      </c>
    </row>
    <row r="889" spans="1:2" x14ac:dyDescent="0.3">
      <c r="A889" s="1" t="s">
        <v>695</v>
      </c>
      <c r="B889" t="s">
        <v>879</v>
      </c>
    </row>
    <row r="890" spans="1:2" x14ac:dyDescent="0.3">
      <c r="A890" s="2" t="s">
        <v>880</v>
      </c>
      <c r="B890" t="s">
        <v>108</v>
      </c>
    </row>
    <row r="891" spans="1:2" x14ac:dyDescent="0.3">
      <c r="A891" s="1" t="s">
        <v>880</v>
      </c>
      <c r="B891" t="s">
        <v>509</v>
      </c>
    </row>
    <row r="892" spans="1:2" x14ac:dyDescent="0.3">
      <c r="A892" s="1" t="s">
        <v>880</v>
      </c>
      <c r="B892" t="s">
        <v>104</v>
      </c>
    </row>
    <row r="893" spans="1:2" x14ac:dyDescent="0.3">
      <c r="A893" s="1" t="s">
        <v>880</v>
      </c>
      <c r="B893" t="s">
        <v>106</v>
      </c>
    </row>
    <row r="894" spans="1:2" x14ac:dyDescent="0.3">
      <c r="A894" s="1" t="s">
        <v>880</v>
      </c>
      <c r="B894" t="s">
        <v>511</v>
      </c>
    </row>
    <row r="895" spans="1:2" x14ac:dyDescent="0.3">
      <c r="A895" s="1" t="s">
        <v>880</v>
      </c>
      <c r="B895" t="s">
        <v>107</v>
      </c>
    </row>
    <row r="896" spans="1:2" x14ac:dyDescent="0.3">
      <c r="A896" s="1" t="s">
        <v>880</v>
      </c>
      <c r="B896" t="s">
        <v>105</v>
      </c>
    </row>
    <row r="897" spans="1:2" x14ac:dyDescent="0.3">
      <c r="A897" s="1" t="s">
        <v>880</v>
      </c>
      <c r="B897" t="s">
        <v>523</v>
      </c>
    </row>
    <row r="898" spans="1:2" x14ac:dyDescent="0.3">
      <c r="A898" s="1" t="s">
        <v>880</v>
      </c>
      <c r="B898" t="s">
        <v>514</v>
      </c>
    </row>
    <row r="899" spans="1:2" x14ac:dyDescent="0.3">
      <c r="A899" s="1" t="s">
        <v>880</v>
      </c>
      <c r="B899" t="s">
        <v>102</v>
      </c>
    </row>
    <row r="900" spans="1:2" x14ac:dyDescent="0.3">
      <c r="A900" s="2" t="s">
        <v>881</v>
      </c>
      <c r="B900" t="s">
        <v>882</v>
      </c>
    </row>
    <row r="901" spans="1:2" x14ac:dyDescent="0.3">
      <c r="A901" s="1" t="s">
        <v>881</v>
      </c>
      <c r="B901" t="s">
        <v>883</v>
      </c>
    </row>
    <row r="902" spans="1:2" x14ac:dyDescent="0.3">
      <c r="A902" s="1" t="s">
        <v>881</v>
      </c>
      <c r="B902" t="s">
        <v>884</v>
      </c>
    </row>
    <row r="903" spans="1:2" x14ac:dyDescent="0.3">
      <c r="A903" s="1" t="s">
        <v>881</v>
      </c>
      <c r="B903" t="s">
        <v>885</v>
      </c>
    </row>
    <row r="904" spans="1:2" x14ac:dyDescent="0.3">
      <c r="A904" s="1" t="s">
        <v>881</v>
      </c>
      <c r="B904" t="s">
        <v>886</v>
      </c>
    </row>
    <row r="905" spans="1:2" x14ac:dyDescent="0.3">
      <c r="A905" s="1" t="s">
        <v>881</v>
      </c>
      <c r="B905" t="s">
        <v>887</v>
      </c>
    </row>
    <row r="906" spans="1:2" x14ac:dyDescent="0.3">
      <c r="A906" s="1" t="s">
        <v>881</v>
      </c>
      <c r="B906" t="s">
        <v>888</v>
      </c>
    </row>
    <row r="907" spans="1:2" x14ac:dyDescent="0.3">
      <c r="A907" s="1" t="s">
        <v>881</v>
      </c>
      <c r="B907" t="s">
        <v>889</v>
      </c>
    </row>
    <row r="908" spans="1:2" x14ac:dyDescent="0.3">
      <c r="A908" s="1" t="s">
        <v>881</v>
      </c>
      <c r="B908" t="s">
        <v>890</v>
      </c>
    </row>
    <row r="909" spans="1:2" x14ac:dyDescent="0.3">
      <c r="A909" s="1" t="s">
        <v>881</v>
      </c>
      <c r="B909" t="s">
        <v>891</v>
      </c>
    </row>
    <row r="910" spans="1:2" x14ac:dyDescent="0.3">
      <c r="A910" s="2" t="s">
        <v>892</v>
      </c>
      <c r="B910" t="s">
        <v>492</v>
      </c>
    </row>
    <row r="911" spans="1:2" x14ac:dyDescent="0.3">
      <c r="A911" s="1" t="s">
        <v>892</v>
      </c>
      <c r="B911" t="s">
        <v>893</v>
      </c>
    </row>
    <row r="912" spans="1:2" x14ac:dyDescent="0.3">
      <c r="A912" s="1" t="s">
        <v>892</v>
      </c>
      <c r="B912" t="s">
        <v>894</v>
      </c>
    </row>
    <row r="913" spans="1:2" x14ac:dyDescent="0.3">
      <c r="A913" s="1" t="s">
        <v>892</v>
      </c>
      <c r="B913" t="s">
        <v>895</v>
      </c>
    </row>
    <row r="914" spans="1:2" x14ac:dyDescent="0.3">
      <c r="A914" s="1" t="s">
        <v>892</v>
      </c>
      <c r="B914" t="s">
        <v>896</v>
      </c>
    </row>
    <row r="915" spans="1:2" x14ac:dyDescent="0.3">
      <c r="A915" s="1" t="s">
        <v>892</v>
      </c>
      <c r="B915" t="s">
        <v>897</v>
      </c>
    </row>
    <row r="916" spans="1:2" x14ac:dyDescent="0.3">
      <c r="A916" s="1" t="s">
        <v>892</v>
      </c>
      <c r="B916" t="s">
        <v>898</v>
      </c>
    </row>
    <row r="917" spans="1:2" x14ac:dyDescent="0.3">
      <c r="A917" s="1" t="s">
        <v>892</v>
      </c>
      <c r="B917" t="s">
        <v>899</v>
      </c>
    </row>
    <row r="918" spans="1:2" x14ac:dyDescent="0.3">
      <c r="A918" s="1" t="s">
        <v>892</v>
      </c>
      <c r="B918" t="s">
        <v>900</v>
      </c>
    </row>
    <row r="919" spans="1:2" x14ac:dyDescent="0.3">
      <c r="A919" s="1" t="s">
        <v>892</v>
      </c>
      <c r="B919" t="s">
        <v>901</v>
      </c>
    </row>
    <row r="920" spans="1:2" x14ac:dyDescent="0.3">
      <c r="A920" s="2" t="s">
        <v>902</v>
      </c>
      <c r="B920" t="s">
        <v>156</v>
      </c>
    </row>
    <row r="921" spans="1:2" x14ac:dyDescent="0.3">
      <c r="A921" s="1" t="s">
        <v>902</v>
      </c>
      <c r="B921" t="s">
        <v>903</v>
      </c>
    </row>
    <row r="922" spans="1:2" x14ac:dyDescent="0.3">
      <c r="A922" s="1" t="s">
        <v>902</v>
      </c>
      <c r="B922" t="s">
        <v>904</v>
      </c>
    </row>
    <row r="923" spans="1:2" x14ac:dyDescent="0.3">
      <c r="A923" s="1" t="s">
        <v>902</v>
      </c>
      <c r="B923" t="s">
        <v>905</v>
      </c>
    </row>
    <row r="924" spans="1:2" x14ac:dyDescent="0.3">
      <c r="A924" s="1" t="s">
        <v>902</v>
      </c>
      <c r="B924" t="s">
        <v>906</v>
      </c>
    </row>
    <row r="925" spans="1:2" x14ac:dyDescent="0.3">
      <c r="A925" s="1" t="s">
        <v>902</v>
      </c>
      <c r="B925" t="s">
        <v>907</v>
      </c>
    </row>
    <row r="926" spans="1:2" x14ac:dyDescent="0.3">
      <c r="A926" s="1" t="s">
        <v>902</v>
      </c>
      <c r="B926" t="s">
        <v>908</v>
      </c>
    </row>
    <row r="927" spans="1:2" x14ac:dyDescent="0.3">
      <c r="A927" s="1" t="s">
        <v>902</v>
      </c>
      <c r="B927" t="s">
        <v>909</v>
      </c>
    </row>
    <row r="928" spans="1:2" x14ac:dyDescent="0.3">
      <c r="A928" s="1" t="s">
        <v>902</v>
      </c>
      <c r="B928" t="s">
        <v>910</v>
      </c>
    </row>
    <row r="929" spans="1:2" x14ac:dyDescent="0.3">
      <c r="A929" s="1" t="s">
        <v>902</v>
      </c>
      <c r="B929" t="s">
        <v>911</v>
      </c>
    </row>
    <row r="930" spans="1:2" x14ac:dyDescent="0.3">
      <c r="A930" s="2" t="s">
        <v>912</v>
      </c>
      <c r="B930" t="s">
        <v>913</v>
      </c>
    </row>
    <row r="931" spans="1:2" x14ac:dyDescent="0.3">
      <c r="A931" s="1" t="s">
        <v>912</v>
      </c>
      <c r="B931" t="s">
        <v>914</v>
      </c>
    </row>
    <row r="932" spans="1:2" x14ac:dyDescent="0.3">
      <c r="A932" s="1" t="s">
        <v>912</v>
      </c>
      <c r="B932" t="s">
        <v>915</v>
      </c>
    </row>
    <row r="933" spans="1:2" x14ac:dyDescent="0.3">
      <c r="A933" s="1" t="s">
        <v>912</v>
      </c>
      <c r="B933" t="s">
        <v>916</v>
      </c>
    </row>
    <row r="934" spans="1:2" x14ac:dyDescent="0.3">
      <c r="A934" s="1" t="s">
        <v>912</v>
      </c>
      <c r="B934" t="s">
        <v>917</v>
      </c>
    </row>
    <row r="935" spans="1:2" x14ac:dyDescent="0.3">
      <c r="A935" s="1" t="s">
        <v>912</v>
      </c>
      <c r="B935" t="s">
        <v>918</v>
      </c>
    </row>
    <row r="936" spans="1:2" x14ac:dyDescent="0.3">
      <c r="A936" s="1" t="s">
        <v>912</v>
      </c>
      <c r="B936" t="s">
        <v>919</v>
      </c>
    </row>
    <row r="937" spans="1:2" x14ac:dyDescent="0.3">
      <c r="A937" s="1" t="s">
        <v>912</v>
      </c>
      <c r="B937" t="s">
        <v>920</v>
      </c>
    </row>
    <row r="938" spans="1:2" x14ac:dyDescent="0.3">
      <c r="A938" s="1" t="s">
        <v>912</v>
      </c>
      <c r="B938" t="s">
        <v>921</v>
      </c>
    </row>
    <row r="939" spans="1:2" x14ac:dyDescent="0.3">
      <c r="A939" s="1" t="s">
        <v>912</v>
      </c>
      <c r="B939" t="s">
        <v>922</v>
      </c>
    </row>
    <row r="940" spans="1:2" x14ac:dyDescent="0.3">
      <c r="A940" s="2" t="s">
        <v>923</v>
      </c>
      <c r="B940" t="s">
        <v>924</v>
      </c>
    </row>
    <row r="941" spans="1:2" x14ac:dyDescent="0.3">
      <c r="A941" s="1" t="s">
        <v>923</v>
      </c>
      <c r="B941" t="s">
        <v>925</v>
      </c>
    </row>
    <row r="942" spans="1:2" x14ac:dyDescent="0.3">
      <c r="A942" s="1" t="s">
        <v>923</v>
      </c>
      <c r="B942" t="s">
        <v>926</v>
      </c>
    </row>
    <row r="943" spans="1:2" x14ac:dyDescent="0.3">
      <c r="A943" s="1" t="s">
        <v>923</v>
      </c>
      <c r="B943" t="s">
        <v>927</v>
      </c>
    </row>
    <row r="944" spans="1:2" x14ac:dyDescent="0.3">
      <c r="A944" s="1" t="s">
        <v>923</v>
      </c>
      <c r="B944" t="s">
        <v>928</v>
      </c>
    </row>
    <row r="945" spans="1:2" x14ac:dyDescent="0.3">
      <c r="A945" s="1" t="s">
        <v>923</v>
      </c>
      <c r="B945" t="s">
        <v>929</v>
      </c>
    </row>
    <row r="946" spans="1:2" x14ac:dyDescent="0.3">
      <c r="A946" s="1" t="s">
        <v>923</v>
      </c>
      <c r="B946" t="s">
        <v>930</v>
      </c>
    </row>
    <row r="947" spans="1:2" x14ac:dyDescent="0.3">
      <c r="A947" s="1" t="s">
        <v>923</v>
      </c>
      <c r="B947" t="s">
        <v>931</v>
      </c>
    </row>
    <row r="948" spans="1:2" x14ac:dyDescent="0.3">
      <c r="A948" s="1" t="s">
        <v>923</v>
      </c>
      <c r="B948" t="s">
        <v>932</v>
      </c>
    </row>
    <row r="949" spans="1:2" x14ac:dyDescent="0.3">
      <c r="A949" s="1" t="s">
        <v>923</v>
      </c>
      <c r="B949" t="s">
        <v>933</v>
      </c>
    </row>
    <row r="950" spans="1:2" x14ac:dyDescent="0.3">
      <c r="A950" s="2" t="s">
        <v>934</v>
      </c>
      <c r="B950" t="s">
        <v>935</v>
      </c>
    </row>
    <row r="951" spans="1:2" x14ac:dyDescent="0.3">
      <c r="A951" s="1" t="s">
        <v>934</v>
      </c>
      <c r="B951" t="s">
        <v>936</v>
      </c>
    </row>
    <row r="952" spans="1:2" x14ac:dyDescent="0.3">
      <c r="A952" s="1" t="s">
        <v>934</v>
      </c>
      <c r="B952" t="s">
        <v>937</v>
      </c>
    </row>
    <row r="953" spans="1:2" x14ac:dyDescent="0.3">
      <c r="A953" s="1" t="s">
        <v>934</v>
      </c>
      <c r="B953" t="s">
        <v>938</v>
      </c>
    </row>
    <row r="954" spans="1:2" x14ac:dyDescent="0.3">
      <c r="A954" s="1" t="s">
        <v>934</v>
      </c>
      <c r="B954" t="s">
        <v>939</v>
      </c>
    </row>
    <row r="955" spans="1:2" x14ac:dyDescent="0.3">
      <c r="A955" s="1" t="s">
        <v>934</v>
      </c>
      <c r="B955" t="s">
        <v>940</v>
      </c>
    </row>
    <row r="956" spans="1:2" x14ac:dyDescent="0.3">
      <c r="A956" s="1" t="s">
        <v>934</v>
      </c>
      <c r="B956" t="s">
        <v>941</v>
      </c>
    </row>
    <row r="957" spans="1:2" x14ac:dyDescent="0.3">
      <c r="A957" s="1" t="s">
        <v>934</v>
      </c>
      <c r="B957" t="s">
        <v>942</v>
      </c>
    </row>
    <row r="958" spans="1:2" x14ac:dyDescent="0.3">
      <c r="A958" s="1" t="s">
        <v>934</v>
      </c>
      <c r="B958" t="s">
        <v>675</v>
      </c>
    </row>
    <row r="959" spans="1:2" x14ac:dyDescent="0.3">
      <c r="A959" s="1" t="s">
        <v>934</v>
      </c>
      <c r="B959" t="s">
        <v>943</v>
      </c>
    </row>
    <row r="960" spans="1:2" x14ac:dyDescent="0.3">
      <c r="A960" s="2" t="s">
        <v>944</v>
      </c>
      <c r="B960" t="s">
        <v>945</v>
      </c>
    </row>
    <row r="961" spans="1:2" x14ac:dyDescent="0.3">
      <c r="A961" s="1" t="s">
        <v>944</v>
      </c>
      <c r="B961" t="s">
        <v>946</v>
      </c>
    </row>
    <row r="962" spans="1:2" x14ac:dyDescent="0.3">
      <c r="A962" s="1" t="s">
        <v>944</v>
      </c>
      <c r="B962" t="s">
        <v>947</v>
      </c>
    </row>
    <row r="963" spans="1:2" x14ac:dyDescent="0.3">
      <c r="A963" s="1" t="s">
        <v>944</v>
      </c>
      <c r="B963" t="s">
        <v>948</v>
      </c>
    </row>
    <row r="964" spans="1:2" x14ac:dyDescent="0.3">
      <c r="A964" s="1" t="s">
        <v>944</v>
      </c>
      <c r="B964" t="s">
        <v>949</v>
      </c>
    </row>
    <row r="965" spans="1:2" x14ac:dyDescent="0.3">
      <c r="A965" s="1" t="s">
        <v>944</v>
      </c>
      <c r="B965" t="s">
        <v>950</v>
      </c>
    </row>
    <row r="966" spans="1:2" x14ac:dyDescent="0.3">
      <c r="A966" s="1" t="s">
        <v>944</v>
      </c>
      <c r="B966" t="s">
        <v>951</v>
      </c>
    </row>
    <row r="967" spans="1:2" x14ac:dyDescent="0.3">
      <c r="A967" s="1" t="s">
        <v>944</v>
      </c>
      <c r="B967" t="s">
        <v>952</v>
      </c>
    </row>
    <row r="968" spans="1:2" x14ac:dyDescent="0.3">
      <c r="A968" s="1" t="s">
        <v>944</v>
      </c>
      <c r="B968" t="s">
        <v>953</v>
      </c>
    </row>
    <row r="969" spans="1:2" x14ac:dyDescent="0.3">
      <c r="A969" s="1" t="s">
        <v>944</v>
      </c>
      <c r="B969" t="s">
        <v>954</v>
      </c>
    </row>
    <row r="970" spans="1:2" x14ac:dyDescent="0.3">
      <c r="A970" s="2" t="s">
        <v>955</v>
      </c>
      <c r="B970" t="s">
        <v>956</v>
      </c>
    </row>
    <row r="971" spans="1:2" x14ac:dyDescent="0.3">
      <c r="A971" s="1" t="s">
        <v>955</v>
      </c>
      <c r="B971" t="s">
        <v>957</v>
      </c>
    </row>
    <row r="972" spans="1:2" x14ac:dyDescent="0.3">
      <c r="A972" s="1" t="s">
        <v>955</v>
      </c>
      <c r="B972" t="s">
        <v>958</v>
      </c>
    </row>
    <row r="973" spans="1:2" x14ac:dyDescent="0.3">
      <c r="A973" s="1" t="s">
        <v>955</v>
      </c>
      <c r="B973" t="s">
        <v>959</v>
      </c>
    </row>
    <row r="974" spans="1:2" x14ac:dyDescent="0.3">
      <c r="A974" s="1" t="s">
        <v>955</v>
      </c>
      <c r="B974" t="s">
        <v>960</v>
      </c>
    </row>
    <row r="975" spans="1:2" x14ac:dyDescent="0.3">
      <c r="A975" s="1" t="s">
        <v>955</v>
      </c>
      <c r="B975" t="s">
        <v>961</v>
      </c>
    </row>
    <row r="976" spans="1:2" x14ac:dyDescent="0.3">
      <c r="A976" s="1" t="s">
        <v>955</v>
      </c>
      <c r="B976" t="s">
        <v>962</v>
      </c>
    </row>
    <row r="977" spans="1:2" x14ac:dyDescent="0.3">
      <c r="A977" s="1" t="s">
        <v>955</v>
      </c>
      <c r="B977" t="s">
        <v>963</v>
      </c>
    </row>
    <row r="978" spans="1:2" x14ac:dyDescent="0.3">
      <c r="A978" s="1" t="s">
        <v>955</v>
      </c>
      <c r="B978" t="s">
        <v>964</v>
      </c>
    </row>
    <row r="979" spans="1:2" x14ac:dyDescent="0.3">
      <c r="A979" s="1" t="s">
        <v>955</v>
      </c>
      <c r="B979" t="s">
        <v>965</v>
      </c>
    </row>
    <row r="980" spans="1:2" x14ac:dyDescent="0.3">
      <c r="A980" s="2" t="s">
        <v>966</v>
      </c>
      <c r="B980" t="s">
        <v>967</v>
      </c>
    </row>
    <row r="981" spans="1:2" x14ac:dyDescent="0.3">
      <c r="A981" s="1" t="s">
        <v>966</v>
      </c>
      <c r="B981" t="s">
        <v>968</v>
      </c>
    </row>
    <row r="982" spans="1:2" x14ac:dyDescent="0.3">
      <c r="A982" s="1" t="s">
        <v>966</v>
      </c>
      <c r="B982" t="s">
        <v>969</v>
      </c>
    </row>
    <row r="983" spans="1:2" x14ac:dyDescent="0.3">
      <c r="A983" s="1" t="s">
        <v>966</v>
      </c>
      <c r="B983" t="s">
        <v>970</v>
      </c>
    </row>
    <row r="984" spans="1:2" x14ac:dyDescent="0.3">
      <c r="A984" s="1" t="s">
        <v>966</v>
      </c>
      <c r="B984" t="s">
        <v>971</v>
      </c>
    </row>
    <row r="985" spans="1:2" x14ac:dyDescent="0.3">
      <c r="A985" s="1" t="s">
        <v>966</v>
      </c>
      <c r="B985" t="s">
        <v>972</v>
      </c>
    </row>
    <row r="986" spans="1:2" x14ac:dyDescent="0.3">
      <c r="A986" s="1" t="s">
        <v>966</v>
      </c>
      <c r="B986" t="s">
        <v>973</v>
      </c>
    </row>
    <row r="987" spans="1:2" x14ac:dyDescent="0.3">
      <c r="A987" s="1" t="s">
        <v>966</v>
      </c>
      <c r="B987" t="s">
        <v>974</v>
      </c>
    </row>
    <row r="988" spans="1:2" x14ac:dyDescent="0.3">
      <c r="A988" s="1" t="s">
        <v>966</v>
      </c>
      <c r="B988" t="s">
        <v>975</v>
      </c>
    </row>
    <row r="989" spans="1:2" x14ac:dyDescent="0.3">
      <c r="A989" s="1" t="s">
        <v>966</v>
      </c>
      <c r="B989" t="s">
        <v>976</v>
      </c>
    </row>
    <row r="990" spans="1:2" x14ac:dyDescent="0.3">
      <c r="A990" s="2" t="s">
        <v>977</v>
      </c>
      <c r="B990" t="s">
        <v>978</v>
      </c>
    </row>
    <row r="991" spans="1:2" x14ac:dyDescent="0.3">
      <c r="A991" s="1" t="s">
        <v>977</v>
      </c>
      <c r="B991" t="s">
        <v>979</v>
      </c>
    </row>
    <row r="992" spans="1:2" x14ac:dyDescent="0.3">
      <c r="A992" s="1" t="s">
        <v>977</v>
      </c>
      <c r="B992" t="s">
        <v>980</v>
      </c>
    </row>
    <row r="993" spans="1:2" x14ac:dyDescent="0.3">
      <c r="A993" s="1" t="s">
        <v>977</v>
      </c>
      <c r="B993" t="s">
        <v>981</v>
      </c>
    </row>
    <row r="994" spans="1:2" x14ac:dyDescent="0.3">
      <c r="A994" s="1" t="s">
        <v>977</v>
      </c>
      <c r="B994" t="s">
        <v>982</v>
      </c>
    </row>
    <row r="995" spans="1:2" x14ac:dyDescent="0.3">
      <c r="A995" s="1" t="s">
        <v>977</v>
      </c>
      <c r="B995" t="s">
        <v>983</v>
      </c>
    </row>
    <row r="996" spans="1:2" x14ac:dyDescent="0.3">
      <c r="A996" s="1" t="s">
        <v>977</v>
      </c>
      <c r="B996" t="s">
        <v>942</v>
      </c>
    </row>
    <row r="997" spans="1:2" x14ac:dyDescent="0.3">
      <c r="A997" s="1" t="s">
        <v>977</v>
      </c>
      <c r="B997" t="s">
        <v>984</v>
      </c>
    </row>
    <row r="998" spans="1:2" x14ac:dyDescent="0.3">
      <c r="A998" s="1" t="s">
        <v>977</v>
      </c>
      <c r="B998" t="s">
        <v>985</v>
      </c>
    </row>
    <row r="999" spans="1:2" x14ac:dyDescent="0.3">
      <c r="A999" s="1" t="s">
        <v>977</v>
      </c>
      <c r="B999" t="s">
        <v>986</v>
      </c>
    </row>
    <row r="1000" spans="1:2" x14ac:dyDescent="0.3">
      <c r="A1000" s="6" t="s">
        <v>736</v>
      </c>
      <c r="B1000" t="s">
        <v>1072</v>
      </c>
    </row>
    <row r="1001" spans="1:2" x14ac:dyDescent="0.3">
      <c r="A1001" t="s">
        <v>736</v>
      </c>
      <c r="B1001" t="s">
        <v>1073</v>
      </c>
    </row>
    <row r="1002" spans="1:2" x14ac:dyDescent="0.3">
      <c r="A1002" t="s">
        <v>736</v>
      </c>
      <c r="B1002" t="s">
        <v>1074</v>
      </c>
    </row>
    <row r="1003" spans="1:2" x14ac:dyDescent="0.3">
      <c r="A1003" t="s">
        <v>736</v>
      </c>
      <c r="B1003" t="s">
        <v>1075</v>
      </c>
    </row>
    <row r="1004" spans="1:2" x14ac:dyDescent="0.3">
      <c r="A1004" t="s">
        <v>736</v>
      </c>
      <c r="B1004" t="s">
        <v>730</v>
      </c>
    </row>
    <row r="1005" spans="1:2" x14ac:dyDescent="0.3">
      <c r="A1005" t="s">
        <v>736</v>
      </c>
      <c r="B1005" t="s">
        <v>732</v>
      </c>
    </row>
    <row r="1006" spans="1:2" x14ac:dyDescent="0.3">
      <c r="A1006" t="s">
        <v>736</v>
      </c>
      <c r="B1006" t="s">
        <v>729</v>
      </c>
    </row>
    <row r="1007" spans="1:2" x14ac:dyDescent="0.3">
      <c r="A1007" t="s">
        <v>736</v>
      </c>
      <c r="B1007" t="s">
        <v>735</v>
      </c>
    </row>
    <row r="1008" spans="1:2" x14ac:dyDescent="0.3">
      <c r="A1008" t="s">
        <v>736</v>
      </c>
      <c r="B1008" t="s">
        <v>1076</v>
      </c>
    </row>
    <row r="1009" spans="1:2" x14ac:dyDescent="0.3">
      <c r="A1009" t="s">
        <v>736</v>
      </c>
      <c r="B1009" t="s">
        <v>1077</v>
      </c>
    </row>
    <row r="1010" spans="1:2" x14ac:dyDescent="0.3">
      <c r="A1010" s="6" t="s">
        <v>584</v>
      </c>
      <c r="B1010" t="s">
        <v>354</v>
      </c>
    </row>
    <row r="1011" spans="1:2" x14ac:dyDescent="0.3">
      <c r="A1011" t="s">
        <v>584</v>
      </c>
      <c r="B1011" t="s">
        <v>1078</v>
      </c>
    </row>
    <row r="1012" spans="1:2" x14ac:dyDescent="0.3">
      <c r="A1012" t="s">
        <v>584</v>
      </c>
      <c r="B1012" t="s">
        <v>197</v>
      </c>
    </row>
    <row r="1013" spans="1:2" x14ac:dyDescent="0.3">
      <c r="A1013" t="s">
        <v>584</v>
      </c>
      <c r="B1013" t="s">
        <v>577</v>
      </c>
    </row>
    <row r="1014" spans="1:2" x14ac:dyDescent="0.3">
      <c r="A1014" t="s">
        <v>584</v>
      </c>
      <c r="B1014" t="s">
        <v>1079</v>
      </c>
    </row>
    <row r="1015" spans="1:2" x14ac:dyDescent="0.3">
      <c r="A1015" t="s">
        <v>584</v>
      </c>
      <c r="B1015" t="s">
        <v>1080</v>
      </c>
    </row>
    <row r="1016" spans="1:2" x14ac:dyDescent="0.3">
      <c r="A1016" t="s">
        <v>584</v>
      </c>
      <c r="B1016" t="s">
        <v>394</v>
      </c>
    </row>
    <row r="1017" spans="1:2" x14ac:dyDescent="0.3">
      <c r="A1017" t="s">
        <v>584</v>
      </c>
      <c r="B1017" t="s">
        <v>1081</v>
      </c>
    </row>
    <row r="1018" spans="1:2" x14ac:dyDescent="0.3">
      <c r="A1018" t="s">
        <v>584</v>
      </c>
      <c r="B1018" t="s">
        <v>1082</v>
      </c>
    </row>
    <row r="1019" spans="1:2" x14ac:dyDescent="0.3">
      <c r="A1019" t="s">
        <v>584</v>
      </c>
      <c r="B1019" t="s">
        <v>1083</v>
      </c>
    </row>
    <row r="1020" spans="1:2" x14ac:dyDescent="0.3">
      <c r="A1020" s="6" t="s">
        <v>987</v>
      </c>
      <c r="B1020" t="s">
        <v>1084</v>
      </c>
    </row>
    <row r="1021" spans="1:2" x14ac:dyDescent="0.3">
      <c r="A1021" t="s">
        <v>987</v>
      </c>
      <c r="B1021" t="s">
        <v>1085</v>
      </c>
    </row>
    <row r="1022" spans="1:2" x14ac:dyDescent="0.3">
      <c r="A1022" t="s">
        <v>987</v>
      </c>
      <c r="B1022" t="s">
        <v>1086</v>
      </c>
    </row>
    <row r="1023" spans="1:2" x14ac:dyDescent="0.3">
      <c r="A1023" t="s">
        <v>987</v>
      </c>
      <c r="B1023" t="s">
        <v>1087</v>
      </c>
    </row>
    <row r="1024" spans="1:2" x14ac:dyDescent="0.3">
      <c r="A1024" t="s">
        <v>987</v>
      </c>
      <c r="B1024" t="s">
        <v>1088</v>
      </c>
    </row>
    <row r="1025" spans="1:2" x14ac:dyDescent="0.3">
      <c r="A1025" t="s">
        <v>987</v>
      </c>
      <c r="B1025" t="s">
        <v>1089</v>
      </c>
    </row>
    <row r="1026" spans="1:2" x14ac:dyDescent="0.3">
      <c r="A1026" t="s">
        <v>987</v>
      </c>
      <c r="B1026" t="s">
        <v>1090</v>
      </c>
    </row>
    <row r="1027" spans="1:2" x14ac:dyDescent="0.3">
      <c r="A1027" t="s">
        <v>987</v>
      </c>
      <c r="B1027" t="s">
        <v>1091</v>
      </c>
    </row>
    <row r="1028" spans="1:2" x14ac:dyDescent="0.3">
      <c r="A1028" t="s">
        <v>987</v>
      </c>
      <c r="B1028" t="s">
        <v>1092</v>
      </c>
    </row>
    <row r="1029" spans="1:2" x14ac:dyDescent="0.3">
      <c r="A1029" t="s">
        <v>987</v>
      </c>
      <c r="B1029" t="s">
        <v>1093</v>
      </c>
    </row>
    <row r="1030" spans="1:2" x14ac:dyDescent="0.3">
      <c r="A1030" s="6" t="s">
        <v>988</v>
      </c>
      <c r="B1030" t="s">
        <v>1094</v>
      </c>
    </row>
    <row r="1031" spans="1:2" x14ac:dyDescent="0.3">
      <c r="A1031" t="s">
        <v>988</v>
      </c>
      <c r="B1031" t="s">
        <v>1095</v>
      </c>
    </row>
    <row r="1032" spans="1:2" x14ac:dyDescent="0.3">
      <c r="A1032" t="s">
        <v>988</v>
      </c>
      <c r="B1032" t="s">
        <v>1096</v>
      </c>
    </row>
    <row r="1033" spans="1:2" x14ac:dyDescent="0.3">
      <c r="A1033" t="s">
        <v>988</v>
      </c>
      <c r="B1033" t="s">
        <v>1097</v>
      </c>
    </row>
    <row r="1034" spans="1:2" x14ac:dyDescent="0.3">
      <c r="A1034" t="s">
        <v>988</v>
      </c>
      <c r="B1034" t="s">
        <v>1098</v>
      </c>
    </row>
    <row r="1035" spans="1:2" x14ac:dyDescent="0.3">
      <c r="A1035" t="s">
        <v>988</v>
      </c>
      <c r="B1035" t="s">
        <v>1099</v>
      </c>
    </row>
    <row r="1036" spans="1:2" x14ac:dyDescent="0.3">
      <c r="A1036" t="s">
        <v>988</v>
      </c>
      <c r="B1036" t="s">
        <v>1100</v>
      </c>
    </row>
    <row r="1037" spans="1:2" x14ac:dyDescent="0.3">
      <c r="A1037" t="s">
        <v>988</v>
      </c>
      <c r="B1037" t="s">
        <v>374</v>
      </c>
    </row>
    <row r="1038" spans="1:2" x14ac:dyDescent="0.3">
      <c r="A1038" t="s">
        <v>988</v>
      </c>
      <c r="B1038" t="s">
        <v>1101</v>
      </c>
    </row>
    <row r="1039" spans="1:2" x14ac:dyDescent="0.3">
      <c r="A1039" t="s">
        <v>988</v>
      </c>
      <c r="B1039" t="s">
        <v>1102</v>
      </c>
    </row>
    <row r="1040" spans="1:2" x14ac:dyDescent="0.3">
      <c r="A1040" s="6" t="s">
        <v>989</v>
      </c>
      <c r="B1040" t="s">
        <v>1103</v>
      </c>
    </row>
    <row r="1041" spans="1:2" x14ac:dyDescent="0.3">
      <c r="A1041" t="s">
        <v>989</v>
      </c>
      <c r="B1041" t="s">
        <v>1104</v>
      </c>
    </row>
    <row r="1042" spans="1:2" x14ac:dyDescent="0.3">
      <c r="A1042" t="s">
        <v>989</v>
      </c>
      <c r="B1042" t="s">
        <v>1105</v>
      </c>
    </row>
    <row r="1043" spans="1:2" x14ac:dyDescent="0.3">
      <c r="A1043" t="s">
        <v>989</v>
      </c>
      <c r="B1043" t="s">
        <v>1106</v>
      </c>
    </row>
    <row r="1044" spans="1:2" x14ac:dyDescent="0.3">
      <c r="A1044" t="s">
        <v>989</v>
      </c>
      <c r="B1044" t="s">
        <v>1107</v>
      </c>
    </row>
    <row r="1045" spans="1:2" x14ac:dyDescent="0.3">
      <c r="A1045" t="s">
        <v>989</v>
      </c>
      <c r="B1045" t="s">
        <v>1108</v>
      </c>
    </row>
    <row r="1046" spans="1:2" x14ac:dyDescent="0.3">
      <c r="A1046" t="s">
        <v>989</v>
      </c>
      <c r="B1046" t="s">
        <v>1109</v>
      </c>
    </row>
    <row r="1047" spans="1:2" x14ac:dyDescent="0.3">
      <c r="A1047" t="s">
        <v>989</v>
      </c>
      <c r="B1047" t="s">
        <v>1110</v>
      </c>
    </row>
    <row r="1048" spans="1:2" x14ac:dyDescent="0.3">
      <c r="A1048" t="s">
        <v>989</v>
      </c>
      <c r="B1048" t="s">
        <v>1111</v>
      </c>
    </row>
    <row r="1049" spans="1:2" x14ac:dyDescent="0.3">
      <c r="A1049" t="s">
        <v>989</v>
      </c>
      <c r="B1049" t="s">
        <v>1112</v>
      </c>
    </row>
    <row r="1050" spans="1:2" x14ac:dyDescent="0.3">
      <c r="A1050" s="6" t="s">
        <v>990</v>
      </c>
      <c r="B1050" t="s">
        <v>108</v>
      </c>
    </row>
    <row r="1051" spans="1:2" x14ac:dyDescent="0.3">
      <c r="A1051" t="s">
        <v>990</v>
      </c>
      <c r="B1051" t="s">
        <v>102</v>
      </c>
    </row>
    <row r="1052" spans="1:2" x14ac:dyDescent="0.3">
      <c r="A1052" t="s">
        <v>990</v>
      </c>
      <c r="B1052" t="s">
        <v>105</v>
      </c>
    </row>
    <row r="1053" spans="1:2" x14ac:dyDescent="0.3">
      <c r="A1053" t="s">
        <v>990</v>
      </c>
      <c r="B1053" t="s">
        <v>109</v>
      </c>
    </row>
    <row r="1054" spans="1:2" x14ac:dyDescent="0.3">
      <c r="A1054" t="s">
        <v>990</v>
      </c>
      <c r="B1054" t="s">
        <v>103</v>
      </c>
    </row>
    <row r="1055" spans="1:2" x14ac:dyDescent="0.3">
      <c r="A1055" t="s">
        <v>990</v>
      </c>
      <c r="B1055" t="s">
        <v>104</v>
      </c>
    </row>
    <row r="1056" spans="1:2" x14ac:dyDescent="0.3">
      <c r="A1056" t="s">
        <v>990</v>
      </c>
      <c r="B1056" t="s">
        <v>106</v>
      </c>
    </row>
    <row r="1057" spans="1:2" x14ac:dyDescent="0.3">
      <c r="A1057" t="s">
        <v>990</v>
      </c>
      <c r="B1057" t="s">
        <v>110</v>
      </c>
    </row>
    <row r="1058" spans="1:2" x14ac:dyDescent="0.3">
      <c r="A1058" t="s">
        <v>990</v>
      </c>
      <c r="B1058" t="s">
        <v>509</v>
      </c>
    </row>
    <row r="1059" spans="1:2" x14ac:dyDescent="0.3">
      <c r="A1059" t="s">
        <v>990</v>
      </c>
      <c r="B1059" t="s">
        <v>1113</v>
      </c>
    </row>
    <row r="1060" spans="1:2" x14ac:dyDescent="0.3">
      <c r="A1060" s="6" t="s">
        <v>991</v>
      </c>
      <c r="B1060" t="s">
        <v>1114</v>
      </c>
    </row>
    <row r="1061" spans="1:2" x14ac:dyDescent="0.3">
      <c r="A1061" t="s">
        <v>991</v>
      </c>
      <c r="B1061" t="s">
        <v>835</v>
      </c>
    </row>
    <row r="1062" spans="1:2" x14ac:dyDescent="0.3">
      <c r="A1062" t="s">
        <v>991</v>
      </c>
      <c r="B1062" t="s">
        <v>1115</v>
      </c>
    </row>
    <row r="1063" spans="1:2" x14ac:dyDescent="0.3">
      <c r="A1063" t="s">
        <v>991</v>
      </c>
      <c r="B1063" t="s">
        <v>1116</v>
      </c>
    </row>
    <row r="1064" spans="1:2" x14ac:dyDescent="0.3">
      <c r="A1064" t="s">
        <v>991</v>
      </c>
      <c r="B1064" t="s">
        <v>1117</v>
      </c>
    </row>
    <row r="1065" spans="1:2" x14ac:dyDescent="0.3">
      <c r="A1065" t="s">
        <v>991</v>
      </c>
      <c r="B1065" t="s">
        <v>1118</v>
      </c>
    </row>
    <row r="1066" spans="1:2" x14ac:dyDescent="0.3">
      <c r="A1066" t="s">
        <v>991</v>
      </c>
      <c r="B1066" t="s">
        <v>1119</v>
      </c>
    </row>
    <row r="1067" spans="1:2" x14ac:dyDescent="0.3">
      <c r="A1067" t="s">
        <v>991</v>
      </c>
      <c r="B1067" t="s">
        <v>1120</v>
      </c>
    </row>
    <row r="1068" spans="1:2" x14ac:dyDescent="0.3">
      <c r="A1068" t="s">
        <v>991</v>
      </c>
      <c r="B1068" t="s">
        <v>1121</v>
      </c>
    </row>
    <row r="1069" spans="1:2" x14ac:dyDescent="0.3">
      <c r="A1069" t="s">
        <v>991</v>
      </c>
      <c r="B1069" t="s">
        <v>1122</v>
      </c>
    </row>
    <row r="1070" spans="1:2" x14ac:dyDescent="0.3">
      <c r="A1070" s="6" t="s">
        <v>992</v>
      </c>
      <c r="B1070" t="s">
        <v>1123</v>
      </c>
    </row>
    <row r="1071" spans="1:2" x14ac:dyDescent="0.3">
      <c r="A1071" t="s">
        <v>992</v>
      </c>
      <c r="B1071" t="s">
        <v>712</v>
      </c>
    </row>
    <row r="1072" spans="1:2" x14ac:dyDescent="0.3">
      <c r="A1072" t="s">
        <v>992</v>
      </c>
      <c r="B1072" t="s">
        <v>1124</v>
      </c>
    </row>
    <row r="1073" spans="1:2" x14ac:dyDescent="0.3">
      <c r="A1073" t="s">
        <v>992</v>
      </c>
      <c r="B1073" t="s">
        <v>1125</v>
      </c>
    </row>
    <row r="1074" spans="1:2" x14ac:dyDescent="0.3">
      <c r="A1074" t="s">
        <v>992</v>
      </c>
      <c r="B1074" t="s">
        <v>1126</v>
      </c>
    </row>
    <row r="1075" spans="1:2" x14ac:dyDescent="0.3">
      <c r="A1075" t="s">
        <v>992</v>
      </c>
      <c r="B1075" t="s">
        <v>1127</v>
      </c>
    </row>
    <row r="1076" spans="1:2" x14ac:dyDescent="0.3">
      <c r="A1076" t="s">
        <v>992</v>
      </c>
      <c r="B1076" t="s">
        <v>1128</v>
      </c>
    </row>
    <row r="1077" spans="1:2" x14ac:dyDescent="0.3">
      <c r="A1077" t="s">
        <v>992</v>
      </c>
      <c r="B1077" t="s">
        <v>1129</v>
      </c>
    </row>
    <row r="1078" spans="1:2" x14ac:dyDescent="0.3">
      <c r="A1078" t="s">
        <v>992</v>
      </c>
      <c r="B1078" t="s">
        <v>1130</v>
      </c>
    </row>
    <row r="1079" spans="1:2" x14ac:dyDescent="0.3">
      <c r="A1079" t="s">
        <v>992</v>
      </c>
      <c r="B1079" t="s">
        <v>1131</v>
      </c>
    </row>
    <row r="1080" spans="1:2" x14ac:dyDescent="0.3">
      <c r="A1080" s="6" t="s">
        <v>993</v>
      </c>
      <c r="B1080" t="s">
        <v>1132</v>
      </c>
    </row>
    <row r="1081" spans="1:2" x14ac:dyDescent="0.3">
      <c r="A1081" t="s">
        <v>993</v>
      </c>
      <c r="B1081" t="s">
        <v>1133</v>
      </c>
    </row>
    <row r="1082" spans="1:2" x14ac:dyDescent="0.3">
      <c r="A1082" t="s">
        <v>993</v>
      </c>
      <c r="B1082" t="s">
        <v>1134</v>
      </c>
    </row>
    <row r="1083" spans="1:2" x14ac:dyDescent="0.3">
      <c r="A1083" t="s">
        <v>993</v>
      </c>
      <c r="B1083" t="s">
        <v>1135</v>
      </c>
    </row>
    <row r="1084" spans="1:2" x14ac:dyDescent="0.3">
      <c r="A1084" t="s">
        <v>993</v>
      </c>
      <c r="B1084" t="s">
        <v>1136</v>
      </c>
    </row>
    <row r="1085" spans="1:2" x14ac:dyDescent="0.3">
      <c r="A1085" t="s">
        <v>993</v>
      </c>
      <c r="B1085" t="s">
        <v>1137</v>
      </c>
    </row>
    <row r="1086" spans="1:2" x14ac:dyDescent="0.3">
      <c r="A1086" t="s">
        <v>993</v>
      </c>
      <c r="B1086" t="s">
        <v>1138</v>
      </c>
    </row>
    <row r="1087" spans="1:2" x14ac:dyDescent="0.3">
      <c r="A1087" t="s">
        <v>993</v>
      </c>
      <c r="B1087" t="s">
        <v>1139</v>
      </c>
    </row>
    <row r="1088" spans="1:2" x14ac:dyDescent="0.3">
      <c r="A1088" t="s">
        <v>993</v>
      </c>
      <c r="B1088" t="s">
        <v>1140</v>
      </c>
    </row>
    <row r="1089" spans="1:2" x14ac:dyDescent="0.3">
      <c r="A1089" t="s">
        <v>993</v>
      </c>
      <c r="B1089" t="s">
        <v>1141</v>
      </c>
    </row>
    <row r="1090" spans="1:2" x14ac:dyDescent="0.3">
      <c r="A1090" s="6" t="s">
        <v>994</v>
      </c>
      <c r="B1090" t="s">
        <v>386</v>
      </c>
    </row>
    <row r="1091" spans="1:2" x14ac:dyDescent="0.3">
      <c r="A1091" t="s">
        <v>994</v>
      </c>
      <c r="B1091" t="s">
        <v>1142</v>
      </c>
    </row>
    <row r="1092" spans="1:2" x14ac:dyDescent="0.3">
      <c r="A1092" t="s">
        <v>994</v>
      </c>
      <c r="B1092" t="s">
        <v>494</v>
      </c>
    </row>
    <row r="1093" spans="1:2" x14ac:dyDescent="0.3">
      <c r="A1093" t="s">
        <v>994</v>
      </c>
      <c r="B1093" t="s">
        <v>1143</v>
      </c>
    </row>
    <row r="1094" spans="1:2" x14ac:dyDescent="0.3">
      <c r="A1094" t="s">
        <v>994</v>
      </c>
      <c r="B1094" t="s">
        <v>1144</v>
      </c>
    </row>
    <row r="1095" spans="1:2" x14ac:dyDescent="0.3">
      <c r="A1095" t="s">
        <v>994</v>
      </c>
      <c r="B1095" t="s">
        <v>1145</v>
      </c>
    </row>
    <row r="1096" spans="1:2" x14ac:dyDescent="0.3">
      <c r="A1096" t="s">
        <v>994</v>
      </c>
      <c r="B1096" t="s">
        <v>1146</v>
      </c>
    </row>
    <row r="1097" spans="1:2" x14ac:dyDescent="0.3">
      <c r="A1097" t="s">
        <v>994</v>
      </c>
      <c r="B1097" t="s">
        <v>1147</v>
      </c>
    </row>
    <row r="1098" spans="1:2" x14ac:dyDescent="0.3">
      <c r="A1098" t="s">
        <v>994</v>
      </c>
      <c r="B1098" t="s">
        <v>86</v>
      </c>
    </row>
    <row r="1099" spans="1:2" x14ac:dyDescent="0.3">
      <c r="A1099" t="s">
        <v>994</v>
      </c>
      <c r="B1099" t="s">
        <v>1148</v>
      </c>
    </row>
    <row r="1100" spans="1:2" x14ac:dyDescent="0.3">
      <c r="A1100" s="6" t="s">
        <v>995</v>
      </c>
      <c r="B1100" t="s">
        <v>1149</v>
      </c>
    </row>
    <row r="1101" spans="1:2" x14ac:dyDescent="0.3">
      <c r="A1101" t="s">
        <v>995</v>
      </c>
      <c r="B1101" t="s">
        <v>1150</v>
      </c>
    </row>
    <row r="1102" spans="1:2" x14ac:dyDescent="0.3">
      <c r="A1102" t="s">
        <v>995</v>
      </c>
      <c r="B1102" t="s">
        <v>1151</v>
      </c>
    </row>
    <row r="1103" spans="1:2" x14ac:dyDescent="0.3">
      <c r="A1103" t="s">
        <v>995</v>
      </c>
      <c r="B1103" t="s">
        <v>108</v>
      </c>
    </row>
    <row r="1104" spans="1:2" x14ac:dyDescent="0.3">
      <c r="A1104" t="s">
        <v>995</v>
      </c>
      <c r="B1104" t="s">
        <v>1152</v>
      </c>
    </row>
    <row r="1105" spans="1:2" x14ac:dyDescent="0.3">
      <c r="A1105" t="s">
        <v>995</v>
      </c>
      <c r="B1105" t="s">
        <v>1153</v>
      </c>
    </row>
    <row r="1106" spans="1:2" x14ac:dyDescent="0.3">
      <c r="A1106" t="s">
        <v>995</v>
      </c>
      <c r="B1106" t="s">
        <v>1154</v>
      </c>
    </row>
    <row r="1107" spans="1:2" x14ac:dyDescent="0.3">
      <c r="A1107" t="s">
        <v>995</v>
      </c>
      <c r="B1107" t="s">
        <v>1155</v>
      </c>
    </row>
    <row r="1108" spans="1:2" x14ac:dyDescent="0.3">
      <c r="A1108" t="s">
        <v>995</v>
      </c>
      <c r="B1108" t="s">
        <v>1156</v>
      </c>
    </row>
    <row r="1109" spans="1:2" x14ac:dyDescent="0.3">
      <c r="A1109" t="s">
        <v>995</v>
      </c>
      <c r="B1109" t="s">
        <v>1157</v>
      </c>
    </row>
    <row r="1110" spans="1:2" x14ac:dyDescent="0.3">
      <c r="A1110" s="6" t="s">
        <v>996</v>
      </c>
      <c r="B1110" t="s">
        <v>1158</v>
      </c>
    </row>
    <row r="1111" spans="1:2" x14ac:dyDescent="0.3">
      <c r="A1111" t="s">
        <v>996</v>
      </c>
      <c r="B1111" t="s">
        <v>157</v>
      </c>
    </row>
    <row r="1112" spans="1:2" x14ac:dyDescent="0.3">
      <c r="A1112" t="s">
        <v>996</v>
      </c>
      <c r="B1112" t="s">
        <v>481</v>
      </c>
    </row>
    <row r="1113" spans="1:2" x14ac:dyDescent="0.3">
      <c r="A1113" t="s">
        <v>996</v>
      </c>
      <c r="B1113" t="s">
        <v>1159</v>
      </c>
    </row>
    <row r="1114" spans="1:2" x14ac:dyDescent="0.3">
      <c r="A1114" t="s">
        <v>996</v>
      </c>
      <c r="B1114" t="s">
        <v>1160</v>
      </c>
    </row>
    <row r="1115" spans="1:2" x14ac:dyDescent="0.3">
      <c r="A1115" t="s">
        <v>996</v>
      </c>
      <c r="B1115" t="s">
        <v>1161</v>
      </c>
    </row>
    <row r="1116" spans="1:2" x14ac:dyDescent="0.3">
      <c r="A1116" s="6" t="s">
        <v>997</v>
      </c>
      <c r="B1116" t="s">
        <v>1162</v>
      </c>
    </row>
    <row r="1117" spans="1:2" x14ac:dyDescent="0.3">
      <c r="A1117" t="s">
        <v>997</v>
      </c>
      <c r="B1117" t="s">
        <v>1163</v>
      </c>
    </row>
    <row r="1118" spans="1:2" x14ac:dyDescent="0.3">
      <c r="A1118" t="s">
        <v>997</v>
      </c>
      <c r="B1118" t="s">
        <v>892</v>
      </c>
    </row>
    <row r="1119" spans="1:2" x14ac:dyDescent="0.3">
      <c r="A1119" t="s">
        <v>997</v>
      </c>
      <c r="B1119" t="s">
        <v>1164</v>
      </c>
    </row>
    <row r="1120" spans="1:2" x14ac:dyDescent="0.3">
      <c r="A1120" t="s">
        <v>997</v>
      </c>
      <c r="B1120" t="s">
        <v>897</v>
      </c>
    </row>
    <row r="1121" spans="1:2" x14ac:dyDescent="0.3">
      <c r="A1121" t="s">
        <v>997</v>
      </c>
      <c r="B1121" t="s">
        <v>492</v>
      </c>
    </row>
    <row r="1122" spans="1:2" x14ac:dyDescent="0.3">
      <c r="A1122" t="s">
        <v>997</v>
      </c>
      <c r="B1122" t="s">
        <v>894</v>
      </c>
    </row>
    <row r="1123" spans="1:2" x14ac:dyDescent="0.3">
      <c r="A1123" t="s">
        <v>997</v>
      </c>
      <c r="B1123" t="s">
        <v>1165</v>
      </c>
    </row>
    <row r="1124" spans="1:2" x14ac:dyDescent="0.3">
      <c r="A1124" t="s">
        <v>997</v>
      </c>
      <c r="B1124" t="s">
        <v>1166</v>
      </c>
    </row>
    <row r="1125" spans="1:2" x14ac:dyDescent="0.3">
      <c r="A1125" t="s">
        <v>997</v>
      </c>
      <c r="B1125" t="s">
        <v>1167</v>
      </c>
    </row>
    <row r="1126" spans="1:2" x14ac:dyDescent="0.3">
      <c r="A1126" s="6" t="s">
        <v>998</v>
      </c>
      <c r="B1126" t="s">
        <v>1168</v>
      </c>
    </row>
    <row r="1127" spans="1:2" x14ac:dyDescent="0.3">
      <c r="A1127" t="s">
        <v>998</v>
      </c>
      <c r="B1127" t="s">
        <v>1169</v>
      </c>
    </row>
    <row r="1128" spans="1:2" x14ac:dyDescent="0.3">
      <c r="A1128" t="s">
        <v>998</v>
      </c>
      <c r="B1128" t="s">
        <v>1170</v>
      </c>
    </row>
    <row r="1129" spans="1:2" x14ac:dyDescent="0.3">
      <c r="A1129" t="s">
        <v>998</v>
      </c>
      <c r="B1129" t="s">
        <v>1171</v>
      </c>
    </row>
    <row r="1130" spans="1:2" x14ac:dyDescent="0.3">
      <c r="A1130" t="s">
        <v>998</v>
      </c>
      <c r="B1130" t="s">
        <v>1172</v>
      </c>
    </row>
    <row r="1131" spans="1:2" x14ac:dyDescent="0.3">
      <c r="A1131" t="s">
        <v>998</v>
      </c>
      <c r="B1131" t="s">
        <v>1173</v>
      </c>
    </row>
    <row r="1132" spans="1:2" x14ac:dyDescent="0.3">
      <c r="A1132" t="s">
        <v>998</v>
      </c>
      <c r="B1132" t="s">
        <v>1174</v>
      </c>
    </row>
    <row r="1133" spans="1:2" x14ac:dyDescent="0.3">
      <c r="A1133" t="s">
        <v>998</v>
      </c>
      <c r="B1133" t="s">
        <v>1175</v>
      </c>
    </row>
    <row r="1134" spans="1:2" x14ac:dyDescent="0.3">
      <c r="A1134" t="s">
        <v>998</v>
      </c>
      <c r="B1134" t="s">
        <v>1176</v>
      </c>
    </row>
    <row r="1135" spans="1:2" x14ac:dyDescent="0.3">
      <c r="A1135" t="s">
        <v>998</v>
      </c>
      <c r="B1135" t="s">
        <v>1177</v>
      </c>
    </row>
    <row r="1136" spans="1:2" x14ac:dyDescent="0.3">
      <c r="A1136" s="6" t="s">
        <v>999</v>
      </c>
      <c r="B1136" t="s">
        <v>1178</v>
      </c>
    </row>
    <row r="1137" spans="1:2" x14ac:dyDescent="0.3">
      <c r="A1137" t="s">
        <v>999</v>
      </c>
      <c r="B1137" t="s">
        <v>117</v>
      </c>
    </row>
    <row r="1138" spans="1:2" x14ac:dyDescent="0.3">
      <c r="A1138" t="s">
        <v>999</v>
      </c>
      <c r="B1138" t="s">
        <v>1179</v>
      </c>
    </row>
    <row r="1139" spans="1:2" x14ac:dyDescent="0.3">
      <c r="A1139" t="s">
        <v>999</v>
      </c>
      <c r="B1139" t="s">
        <v>1180</v>
      </c>
    </row>
    <row r="1140" spans="1:2" x14ac:dyDescent="0.3">
      <c r="A1140" t="s">
        <v>999</v>
      </c>
      <c r="B1140" t="s">
        <v>1181</v>
      </c>
    </row>
    <row r="1141" spans="1:2" x14ac:dyDescent="0.3">
      <c r="A1141" t="s">
        <v>999</v>
      </c>
      <c r="B1141" t="s">
        <v>1182</v>
      </c>
    </row>
    <row r="1142" spans="1:2" x14ac:dyDescent="0.3">
      <c r="A1142" t="s">
        <v>999</v>
      </c>
      <c r="B1142" t="s">
        <v>1183</v>
      </c>
    </row>
    <row r="1143" spans="1:2" x14ac:dyDescent="0.3">
      <c r="A1143" t="s">
        <v>999</v>
      </c>
      <c r="B1143" t="s">
        <v>1184</v>
      </c>
    </row>
    <row r="1144" spans="1:2" x14ac:dyDescent="0.3">
      <c r="A1144" t="s">
        <v>999</v>
      </c>
      <c r="B1144" t="s">
        <v>1185</v>
      </c>
    </row>
    <row r="1145" spans="1:2" x14ac:dyDescent="0.3">
      <c r="A1145" t="s">
        <v>999</v>
      </c>
      <c r="B1145" t="s">
        <v>564</v>
      </c>
    </row>
    <row r="1146" spans="1:2" x14ac:dyDescent="0.3">
      <c r="A1146" s="6" t="s">
        <v>1000</v>
      </c>
      <c r="B1146" t="s">
        <v>1186</v>
      </c>
    </row>
    <row r="1147" spans="1:2" x14ac:dyDescent="0.3">
      <c r="A1147" t="s">
        <v>1000</v>
      </c>
      <c r="B1147" t="s">
        <v>1187</v>
      </c>
    </row>
    <row r="1148" spans="1:2" x14ac:dyDescent="0.3">
      <c r="A1148" t="s">
        <v>1000</v>
      </c>
      <c r="B1148" t="s">
        <v>1188</v>
      </c>
    </row>
    <row r="1149" spans="1:2" x14ac:dyDescent="0.3">
      <c r="A1149" t="s">
        <v>1000</v>
      </c>
      <c r="B1149" t="s">
        <v>1189</v>
      </c>
    </row>
    <row r="1150" spans="1:2" x14ac:dyDescent="0.3">
      <c r="A1150" t="s">
        <v>1000</v>
      </c>
      <c r="B1150" t="s">
        <v>1190</v>
      </c>
    </row>
    <row r="1151" spans="1:2" x14ac:dyDescent="0.3">
      <c r="A1151" t="s">
        <v>1000</v>
      </c>
      <c r="B1151" t="s">
        <v>1191</v>
      </c>
    </row>
    <row r="1152" spans="1:2" x14ac:dyDescent="0.3">
      <c r="A1152" t="s">
        <v>1000</v>
      </c>
      <c r="B1152" t="s">
        <v>1192</v>
      </c>
    </row>
    <row r="1153" spans="1:2" x14ac:dyDescent="0.3">
      <c r="A1153" t="s">
        <v>1000</v>
      </c>
      <c r="B1153" t="s">
        <v>1193</v>
      </c>
    </row>
    <row r="1154" spans="1:2" x14ac:dyDescent="0.3">
      <c r="A1154" t="s">
        <v>1000</v>
      </c>
      <c r="B1154" t="s">
        <v>1194</v>
      </c>
    </row>
    <row r="1155" spans="1:2" x14ac:dyDescent="0.3">
      <c r="A1155" s="6" t="s">
        <v>1001</v>
      </c>
      <c r="B1155" t="s">
        <v>1195</v>
      </c>
    </row>
    <row r="1156" spans="1:2" x14ac:dyDescent="0.3">
      <c r="A1156" t="s">
        <v>1001</v>
      </c>
      <c r="B1156" t="s">
        <v>117</v>
      </c>
    </row>
    <row r="1157" spans="1:2" x14ac:dyDescent="0.3">
      <c r="A1157" t="s">
        <v>1001</v>
      </c>
      <c r="B1157" t="s">
        <v>1180</v>
      </c>
    </row>
    <row r="1158" spans="1:2" x14ac:dyDescent="0.3">
      <c r="A1158" t="s">
        <v>1001</v>
      </c>
      <c r="B1158" t="s">
        <v>1196</v>
      </c>
    </row>
    <row r="1159" spans="1:2" x14ac:dyDescent="0.3">
      <c r="A1159" t="s">
        <v>1001</v>
      </c>
      <c r="B1159" t="s">
        <v>62</v>
      </c>
    </row>
    <row r="1160" spans="1:2" x14ac:dyDescent="0.3">
      <c r="A1160" t="s">
        <v>1001</v>
      </c>
      <c r="B1160" t="s">
        <v>891</v>
      </c>
    </row>
    <row r="1161" spans="1:2" x14ac:dyDescent="0.3">
      <c r="A1161" t="s">
        <v>1001</v>
      </c>
      <c r="B1161" t="s">
        <v>1197</v>
      </c>
    </row>
    <row r="1162" spans="1:2" x14ac:dyDescent="0.3">
      <c r="A1162" t="s">
        <v>1001</v>
      </c>
      <c r="B1162" t="s">
        <v>1198</v>
      </c>
    </row>
    <row r="1163" spans="1:2" x14ac:dyDescent="0.3">
      <c r="A1163" t="s">
        <v>1001</v>
      </c>
      <c r="B1163" t="s">
        <v>1199</v>
      </c>
    </row>
    <row r="1164" spans="1:2" x14ac:dyDescent="0.3">
      <c r="A1164" t="s">
        <v>1001</v>
      </c>
      <c r="B1164" t="s">
        <v>1200</v>
      </c>
    </row>
    <row r="1165" spans="1:2" x14ac:dyDescent="0.3">
      <c r="A1165" s="6" t="s">
        <v>1002</v>
      </c>
      <c r="B1165" t="s">
        <v>1201</v>
      </c>
    </row>
    <row r="1166" spans="1:2" x14ac:dyDescent="0.3">
      <c r="A1166" t="s">
        <v>1002</v>
      </c>
      <c r="B1166" t="s">
        <v>1202</v>
      </c>
    </row>
    <row r="1167" spans="1:2" x14ac:dyDescent="0.3">
      <c r="A1167" t="s">
        <v>1002</v>
      </c>
      <c r="B1167" t="s">
        <v>1203</v>
      </c>
    </row>
    <row r="1168" spans="1:2" x14ac:dyDescent="0.3">
      <c r="A1168" t="s">
        <v>1002</v>
      </c>
      <c r="B1168" t="s">
        <v>1204</v>
      </c>
    </row>
    <row r="1169" spans="1:2" x14ac:dyDescent="0.3">
      <c r="A1169" t="s">
        <v>1002</v>
      </c>
      <c r="B1169" t="s">
        <v>1205</v>
      </c>
    </row>
    <row r="1170" spans="1:2" x14ac:dyDescent="0.3">
      <c r="A1170" t="s">
        <v>1002</v>
      </c>
      <c r="B1170" t="s">
        <v>1206</v>
      </c>
    </row>
    <row r="1171" spans="1:2" x14ac:dyDescent="0.3">
      <c r="A1171" t="s">
        <v>1002</v>
      </c>
      <c r="B1171" t="s">
        <v>1207</v>
      </c>
    </row>
    <row r="1172" spans="1:2" x14ac:dyDescent="0.3">
      <c r="A1172" t="s">
        <v>1002</v>
      </c>
      <c r="B1172" t="s">
        <v>802</v>
      </c>
    </row>
    <row r="1173" spans="1:2" x14ac:dyDescent="0.3">
      <c r="A1173" t="s">
        <v>1002</v>
      </c>
      <c r="B1173" t="s">
        <v>1208</v>
      </c>
    </row>
    <row r="1174" spans="1:2" x14ac:dyDescent="0.3">
      <c r="A1174" t="s">
        <v>1002</v>
      </c>
      <c r="B1174" t="s">
        <v>1209</v>
      </c>
    </row>
    <row r="1175" spans="1:2" x14ac:dyDescent="0.3">
      <c r="A1175" s="6" t="s">
        <v>1003</v>
      </c>
      <c r="B1175" t="s">
        <v>1210</v>
      </c>
    </row>
    <row r="1176" spans="1:2" x14ac:dyDescent="0.3">
      <c r="A1176" t="s">
        <v>1003</v>
      </c>
      <c r="B1176" t="s">
        <v>1211</v>
      </c>
    </row>
    <row r="1177" spans="1:2" x14ac:dyDescent="0.3">
      <c r="A1177" t="s">
        <v>1003</v>
      </c>
      <c r="B1177" t="s">
        <v>1212</v>
      </c>
    </row>
    <row r="1178" spans="1:2" x14ac:dyDescent="0.3">
      <c r="A1178" t="s">
        <v>1003</v>
      </c>
      <c r="B1178" t="s">
        <v>1213</v>
      </c>
    </row>
    <row r="1179" spans="1:2" x14ac:dyDescent="0.3">
      <c r="A1179" t="s">
        <v>1003</v>
      </c>
      <c r="B1179" t="s">
        <v>1214</v>
      </c>
    </row>
    <row r="1180" spans="1:2" x14ac:dyDescent="0.3">
      <c r="A1180" t="s">
        <v>1003</v>
      </c>
      <c r="B1180" t="s">
        <v>1215</v>
      </c>
    </row>
    <row r="1181" spans="1:2" x14ac:dyDescent="0.3">
      <c r="A1181" t="s">
        <v>1003</v>
      </c>
      <c r="B1181" t="s">
        <v>1216</v>
      </c>
    </row>
    <row r="1182" spans="1:2" x14ac:dyDescent="0.3">
      <c r="A1182" t="s">
        <v>1003</v>
      </c>
      <c r="B1182" t="s">
        <v>1217</v>
      </c>
    </row>
    <row r="1183" spans="1:2" x14ac:dyDescent="0.3">
      <c r="A1183" t="s">
        <v>1003</v>
      </c>
      <c r="B1183" t="s">
        <v>1218</v>
      </c>
    </row>
    <row r="1184" spans="1:2" x14ac:dyDescent="0.3">
      <c r="A1184" t="s">
        <v>1003</v>
      </c>
      <c r="B1184" t="s">
        <v>1219</v>
      </c>
    </row>
    <row r="1185" spans="1:2" x14ac:dyDescent="0.3">
      <c r="A1185" s="6" t="s">
        <v>261</v>
      </c>
      <c r="B1185" t="s">
        <v>1215</v>
      </c>
    </row>
    <row r="1186" spans="1:2" x14ac:dyDescent="0.3">
      <c r="A1186" t="s">
        <v>261</v>
      </c>
      <c r="B1186" t="s">
        <v>1220</v>
      </c>
    </row>
    <row r="1187" spans="1:2" x14ac:dyDescent="0.3">
      <c r="A1187" t="s">
        <v>261</v>
      </c>
      <c r="B1187" t="s">
        <v>258</v>
      </c>
    </row>
    <row r="1188" spans="1:2" x14ac:dyDescent="0.3">
      <c r="A1188" t="s">
        <v>261</v>
      </c>
      <c r="B1188" t="s">
        <v>1221</v>
      </c>
    </row>
    <row r="1189" spans="1:2" x14ac:dyDescent="0.3">
      <c r="A1189" t="s">
        <v>261</v>
      </c>
      <c r="B1189" t="s">
        <v>1222</v>
      </c>
    </row>
    <row r="1190" spans="1:2" x14ac:dyDescent="0.3">
      <c r="A1190" t="s">
        <v>261</v>
      </c>
      <c r="B1190" t="s">
        <v>1223</v>
      </c>
    </row>
    <row r="1191" spans="1:2" x14ac:dyDescent="0.3">
      <c r="A1191" t="s">
        <v>261</v>
      </c>
      <c r="B1191" t="s">
        <v>730</v>
      </c>
    </row>
    <row r="1192" spans="1:2" x14ac:dyDescent="0.3">
      <c r="A1192" t="s">
        <v>261</v>
      </c>
      <c r="B1192" t="s">
        <v>732</v>
      </c>
    </row>
    <row r="1193" spans="1:2" x14ac:dyDescent="0.3">
      <c r="A1193" t="s">
        <v>261</v>
      </c>
      <c r="B1193" t="s">
        <v>1224</v>
      </c>
    </row>
    <row r="1194" spans="1:2" x14ac:dyDescent="0.3">
      <c r="A1194" t="s">
        <v>261</v>
      </c>
      <c r="B1194" t="s">
        <v>1225</v>
      </c>
    </row>
    <row r="1195" spans="1:2" x14ac:dyDescent="0.3">
      <c r="A1195" s="6" t="s">
        <v>1004</v>
      </c>
      <c r="B1195" t="s">
        <v>38</v>
      </c>
    </row>
    <row r="1196" spans="1:2" x14ac:dyDescent="0.3">
      <c r="A1196" t="s">
        <v>1004</v>
      </c>
      <c r="B1196" t="s">
        <v>1226</v>
      </c>
    </row>
    <row r="1197" spans="1:2" x14ac:dyDescent="0.3">
      <c r="A1197" t="s">
        <v>1004</v>
      </c>
      <c r="B1197" t="s">
        <v>1227</v>
      </c>
    </row>
    <row r="1198" spans="1:2" x14ac:dyDescent="0.3">
      <c r="A1198" t="s">
        <v>1004</v>
      </c>
      <c r="B1198" t="s">
        <v>1228</v>
      </c>
    </row>
    <row r="1199" spans="1:2" x14ac:dyDescent="0.3">
      <c r="A1199" t="s">
        <v>1004</v>
      </c>
      <c r="B1199" t="s">
        <v>1229</v>
      </c>
    </row>
    <row r="1200" spans="1:2" x14ac:dyDescent="0.3">
      <c r="A1200" t="s">
        <v>1004</v>
      </c>
      <c r="B1200" t="s">
        <v>1230</v>
      </c>
    </row>
    <row r="1201" spans="1:2" x14ac:dyDescent="0.3">
      <c r="A1201" t="s">
        <v>1004</v>
      </c>
      <c r="B1201" t="s">
        <v>1231</v>
      </c>
    </row>
    <row r="1202" spans="1:2" x14ac:dyDescent="0.3">
      <c r="A1202" t="s">
        <v>1004</v>
      </c>
      <c r="B1202" t="s">
        <v>1232</v>
      </c>
    </row>
    <row r="1203" spans="1:2" x14ac:dyDescent="0.3">
      <c r="A1203" t="s">
        <v>1004</v>
      </c>
      <c r="B1203" t="s">
        <v>1233</v>
      </c>
    </row>
    <row r="1204" spans="1:2" x14ac:dyDescent="0.3">
      <c r="A1204" t="s">
        <v>1004</v>
      </c>
      <c r="B1204" t="s">
        <v>1234</v>
      </c>
    </row>
    <row r="1205" spans="1:2" x14ac:dyDescent="0.3">
      <c r="A1205" s="6" t="s">
        <v>1005</v>
      </c>
      <c r="B1205" t="s">
        <v>1235</v>
      </c>
    </row>
    <row r="1206" spans="1:2" x14ac:dyDescent="0.3">
      <c r="A1206" t="s">
        <v>1005</v>
      </c>
      <c r="B1206" t="s">
        <v>1236</v>
      </c>
    </row>
    <row r="1207" spans="1:2" x14ac:dyDescent="0.3">
      <c r="A1207" t="s">
        <v>1005</v>
      </c>
      <c r="B1207" t="s">
        <v>1237</v>
      </c>
    </row>
    <row r="1208" spans="1:2" x14ac:dyDescent="0.3">
      <c r="A1208" t="s">
        <v>1005</v>
      </c>
      <c r="B1208" t="s">
        <v>1238</v>
      </c>
    </row>
    <row r="1209" spans="1:2" x14ac:dyDescent="0.3">
      <c r="A1209" t="s">
        <v>1005</v>
      </c>
      <c r="B1209" t="s">
        <v>1239</v>
      </c>
    </row>
    <row r="1210" spans="1:2" x14ac:dyDescent="0.3">
      <c r="A1210" t="s">
        <v>1005</v>
      </c>
      <c r="B1210" t="s">
        <v>1240</v>
      </c>
    </row>
    <row r="1211" spans="1:2" x14ac:dyDescent="0.3">
      <c r="A1211" t="s">
        <v>1005</v>
      </c>
      <c r="B1211" t="s">
        <v>1241</v>
      </c>
    </row>
    <row r="1212" spans="1:2" x14ac:dyDescent="0.3">
      <c r="A1212" t="s">
        <v>1005</v>
      </c>
      <c r="B1212" t="s">
        <v>1242</v>
      </c>
    </row>
    <row r="1213" spans="1:2" x14ac:dyDescent="0.3">
      <c r="A1213" t="s">
        <v>1005</v>
      </c>
      <c r="B1213" t="s">
        <v>1243</v>
      </c>
    </row>
    <row r="1214" spans="1:2" x14ac:dyDescent="0.3">
      <c r="A1214" t="s">
        <v>1005</v>
      </c>
      <c r="B1214" t="s">
        <v>1244</v>
      </c>
    </row>
    <row r="1215" spans="1:2" x14ac:dyDescent="0.3">
      <c r="A1215" s="6" t="s">
        <v>1006</v>
      </c>
      <c r="B1215" t="s">
        <v>514</v>
      </c>
    </row>
    <row r="1216" spans="1:2" x14ac:dyDescent="0.3">
      <c r="A1216" t="s">
        <v>1006</v>
      </c>
      <c r="B1216" t="s">
        <v>1245</v>
      </c>
    </row>
    <row r="1217" spans="1:2" x14ac:dyDescent="0.3">
      <c r="A1217" t="s">
        <v>1006</v>
      </c>
      <c r="B1217" t="s">
        <v>1246</v>
      </c>
    </row>
    <row r="1218" spans="1:2" x14ac:dyDescent="0.3">
      <c r="A1218" t="s">
        <v>1006</v>
      </c>
      <c r="B1218" t="s">
        <v>1247</v>
      </c>
    </row>
    <row r="1219" spans="1:2" x14ac:dyDescent="0.3">
      <c r="A1219" t="s">
        <v>1006</v>
      </c>
      <c r="B1219" t="s">
        <v>1248</v>
      </c>
    </row>
    <row r="1220" spans="1:2" x14ac:dyDescent="0.3">
      <c r="A1220" t="s">
        <v>1006</v>
      </c>
      <c r="B1220" t="s">
        <v>1249</v>
      </c>
    </row>
    <row r="1221" spans="1:2" x14ac:dyDescent="0.3">
      <c r="A1221" t="s">
        <v>1006</v>
      </c>
      <c r="B1221" t="s">
        <v>1250</v>
      </c>
    </row>
    <row r="1222" spans="1:2" x14ac:dyDescent="0.3">
      <c r="A1222" t="s">
        <v>1006</v>
      </c>
      <c r="B1222" t="s">
        <v>515</v>
      </c>
    </row>
    <row r="1223" spans="1:2" x14ac:dyDescent="0.3">
      <c r="A1223" t="s">
        <v>1006</v>
      </c>
      <c r="B1223" t="s">
        <v>1251</v>
      </c>
    </row>
    <row r="1224" spans="1:2" x14ac:dyDescent="0.3">
      <c r="A1224" t="s">
        <v>1006</v>
      </c>
      <c r="B1224" t="s">
        <v>1252</v>
      </c>
    </row>
    <row r="1225" spans="1:2" x14ac:dyDescent="0.3">
      <c r="A1225" s="6" t="s">
        <v>1007</v>
      </c>
      <c r="B1225" t="s">
        <v>1253</v>
      </c>
    </row>
    <row r="1226" spans="1:2" x14ac:dyDescent="0.3">
      <c r="A1226" t="s">
        <v>1007</v>
      </c>
      <c r="B1226" t="s">
        <v>1254</v>
      </c>
    </row>
    <row r="1227" spans="1:2" x14ac:dyDescent="0.3">
      <c r="A1227" t="s">
        <v>1007</v>
      </c>
      <c r="B1227" t="s">
        <v>1255</v>
      </c>
    </row>
    <row r="1228" spans="1:2" x14ac:dyDescent="0.3">
      <c r="A1228" t="s">
        <v>1007</v>
      </c>
      <c r="B1228" t="s">
        <v>1256</v>
      </c>
    </row>
    <row r="1229" spans="1:2" x14ac:dyDescent="0.3">
      <c r="A1229" t="s">
        <v>1007</v>
      </c>
      <c r="B1229" t="s">
        <v>1257</v>
      </c>
    </row>
    <row r="1230" spans="1:2" x14ac:dyDescent="0.3">
      <c r="A1230" t="s">
        <v>1007</v>
      </c>
      <c r="B1230" t="s">
        <v>1258</v>
      </c>
    </row>
    <row r="1231" spans="1:2" x14ac:dyDescent="0.3">
      <c r="A1231" t="s">
        <v>1007</v>
      </c>
      <c r="B1231" t="s">
        <v>1259</v>
      </c>
    </row>
    <row r="1232" spans="1:2" x14ac:dyDescent="0.3">
      <c r="A1232" t="s">
        <v>1007</v>
      </c>
      <c r="B1232" t="s">
        <v>1260</v>
      </c>
    </row>
    <row r="1233" spans="1:2" x14ac:dyDescent="0.3">
      <c r="A1233" t="s">
        <v>1007</v>
      </c>
      <c r="B1233" t="s">
        <v>1261</v>
      </c>
    </row>
    <row r="1234" spans="1:2" x14ac:dyDescent="0.3">
      <c r="A1234" t="s">
        <v>1007</v>
      </c>
      <c r="B1234" t="s">
        <v>1262</v>
      </c>
    </row>
    <row r="1235" spans="1:2" x14ac:dyDescent="0.3">
      <c r="A1235" s="6" t="s">
        <v>353</v>
      </c>
      <c r="B1235" t="s">
        <v>354</v>
      </c>
    </row>
    <row r="1236" spans="1:2" x14ac:dyDescent="0.3">
      <c r="A1236" t="s">
        <v>353</v>
      </c>
      <c r="B1236" t="s">
        <v>352</v>
      </c>
    </row>
    <row r="1237" spans="1:2" x14ac:dyDescent="0.3">
      <c r="A1237" t="s">
        <v>353</v>
      </c>
      <c r="B1237" t="s">
        <v>1263</v>
      </c>
    </row>
    <row r="1238" spans="1:2" x14ac:dyDescent="0.3">
      <c r="A1238" t="s">
        <v>353</v>
      </c>
      <c r="B1238" t="s">
        <v>1264</v>
      </c>
    </row>
    <row r="1239" spans="1:2" x14ac:dyDescent="0.3">
      <c r="A1239" t="s">
        <v>353</v>
      </c>
      <c r="B1239" t="s">
        <v>1265</v>
      </c>
    </row>
    <row r="1240" spans="1:2" x14ac:dyDescent="0.3">
      <c r="A1240" t="s">
        <v>353</v>
      </c>
      <c r="B1240" t="s">
        <v>1266</v>
      </c>
    </row>
    <row r="1241" spans="1:2" x14ac:dyDescent="0.3">
      <c r="A1241" t="s">
        <v>353</v>
      </c>
      <c r="B1241" t="s">
        <v>1267</v>
      </c>
    </row>
    <row r="1242" spans="1:2" x14ac:dyDescent="0.3">
      <c r="A1242" t="s">
        <v>353</v>
      </c>
      <c r="B1242" t="s">
        <v>1268</v>
      </c>
    </row>
    <row r="1243" spans="1:2" x14ac:dyDescent="0.3">
      <c r="A1243" t="s">
        <v>353</v>
      </c>
      <c r="B1243" t="s">
        <v>1269</v>
      </c>
    </row>
    <row r="1244" spans="1:2" x14ac:dyDescent="0.3">
      <c r="A1244" t="s">
        <v>353</v>
      </c>
      <c r="B1244" t="s">
        <v>1270</v>
      </c>
    </row>
    <row r="1245" spans="1:2" x14ac:dyDescent="0.3">
      <c r="A1245" s="6" t="s">
        <v>1008</v>
      </c>
      <c r="B1245" t="s">
        <v>1271</v>
      </c>
    </row>
    <row r="1246" spans="1:2" x14ac:dyDescent="0.3">
      <c r="A1246" t="s">
        <v>1008</v>
      </c>
      <c r="B1246" t="s">
        <v>1272</v>
      </c>
    </row>
    <row r="1247" spans="1:2" x14ac:dyDescent="0.3">
      <c r="A1247" t="s">
        <v>1008</v>
      </c>
      <c r="B1247" t="s">
        <v>1273</v>
      </c>
    </row>
    <row r="1248" spans="1:2" x14ac:dyDescent="0.3">
      <c r="A1248" t="s">
        <v>1008</v>
      </c>
      <c r="B1248" t="s">
        <v>1274</v>
      </c>
    </row>
    <row r="1249" spans="1:2" x14ac:dyDescent="0.3">
      <c r="A1249" t="s">
        <v>1008</v>
      </c>
      <c r="B1249" t="s">
        <v>1275</v>
      </c>
    </row>
    <row r="1250" spans="1:2" x14ac:dyDescent="0.3">
      <c r="A1250" t="s">
        <v>1008</v>
      </c>
      <c r="B1250" t="s">
        <v>1276</v>
      </c>
    </row>
    <row r="1251" spans="1:2" x14ac:dyDescent="0.3">
      <c r="A1251" t="s">
        <v>1008</v>
      </c>
      <c r="B1251" t="s">
        <v>1277</v>
      </c>
    </row>
    <row r="1252" spans="1:2" x14ac:dyDescent="0.3">
      <c r="A1252" t="s">
        <v>1008</v>
      </c>
      <c r="B1252" t="s">
        <v>554</v>
      </c>
    </row>
    <row r="1253" spans="1:2" x14ac:dyDescent="0.3">
      <c r="A1253" t="s">
        <v>1008</v>
      </c>
      <c r="B1253" t="s">
        <v>970</v>
      </c>
    </row>
    <row r="1254" spans="1:2" x14ac:dyDescent="0.3">
      <c r="A1254" t="s">
        <v>1008</v>
      </c>
      <c r="B1254" t="s">
        <v>1278</v>
      </c>
    </row>
    <row r="1255" spans="1:2" x14ac:dyDescent="0.3">
      <c r="A1255" s="6" t="s">
        <v>1009</v>
      </c>
      <c r="B1255" t="s">
        <v>1279</v>
      </c>
    </row>
    <row r="1256" spans="1:2" x14ac:dyDescent="0.3">
      <c r="A1256" t="s">
        <v>1009</v>
      </c>
      <c r="B1256" t="s">
        <v>41</v>
      </c>
    </row>
    <row r="1257" spans="1:2" x14ac:dyDescent="0.3">
      <c r="A1257" t="s">
        <v>1009</v>
      </c>
      <c r="B1257" t="s">
        <v>1280</v>
      </c>
    </row>
    <row r="1258" spans="1:2" x14ac:dyDescent="0.3">
      <c r="A1258" t="s">
        <v>1009</v>
      </c>
      <c r="B1258" t="s">
        <v>1281</v>
      </c>
    </row>
    <row r="1259" spans="1:2" x14ac:dyDescent="0.3">
      <c r="A1259" t="s">
        <v>1009</v>
      </c>
      <c r="B1259" t="s">
        <v>1196</v>
      </c>
    </row>
    <row r="1260" spans="1:2" x14ac:dyDescent="0.3">
      <c r="A1260" t="s">
        <v>1009</v>
      </c>
      <c r="B1260" t="s">
        <v>1282</v>
      </c>
    </row>
    <row r="1261" spans="1:2" x14ac:dyDescent="0.3">
      <c r="A1261" t="s">
        <v>1009</v>
      </c>
      <c r="B1261" t="s">
        <v>82</v>
      </c>
    </row>
    <row r="1262" spans="1:2" x14ac:dyDescent="0.3">
      <c r="A1262" t="s">
        <v>1009</v>
      </c>
      <c r="B1262" t="s">
        <v>673</v>
      </c>
    </row>
    <row r="1263" spans="1:2" x14ac:dyDescent="0.3">
      <c r="A1263" t="s">
        <v>1009</v>
      </c>
      <c r="B1263" t="s">
        <v>1283</v>
      </c>
    </row>
    <row r="1264" spans="1:2" x14ac:dyDescent="0.3">
      <c r="A1264" t="s">
        <v>1009</v>
      </c>
      <c r="B1264" t="s">
        <v>1284</v>
      </c>
    </row>
    <row r="1265" spans="1:2" x14ac:dyDescent="0.3">
      <c r="A1265" s="6" t="s">
        <v>1010</v>
      </c>
      <c r="B1265" t="s">
        <v>1285</v>
      </c>
    </row>
    <row r="1266" spans="1:2" x14ac:dyDescent="0.3">
      <c r="A1266" t="s">
        <v>1010</v>
      </c>
      <c r="B1266" t="s">
        <v>1286</v>
      </c>
    </row>
    <row r="1267" spans="1:2" x14ac:dyDescent="0.3">
      <c r="A1267" t="s">
        <v>1010</v>
      </c>
      <c r="B1267" t="s">
        <v>1287</v>
      </c>
    </row>
    <row r="1268" spans="1:2" x14ac:dyDescent="0.3">
      <c r="A1268" t="s">
        <v>1010</v>
      </c>
      <c r="B1268" t="s">
        <v>1288</v>
      </c>
    </row>
    <row r="1269" spans="1:2" x14ac:dyDescent="0.3">
      <c r="A1269" t="s">
        <v>1010</v>
      </c>
      <c r="B1269" t="s">
        <v>1289</v>
      </c>
    </row>
    <row r="1270" spans="1:2" x14ac:dyDescent="0.3">
      <c r="A1270" t="s">
        <v>1010</v>
      </c>
      <c r="B1270" t="s">
        <v>960</v>
      </c>
    </row>
    <row r="1271" spans="1:2" x14ac:dyDescent="0.3">
      <c r="A1271" t="s">
        <v>1010</v>
      </c>
      <c r="B1271" t="s">
        <v>1290</v>
      </c>
    </row>
    <row r="1272" spans="1:2" x14ac:dyDescent="0.3">
      <c r="A1272" t="s">
        <v>1010</v>
      </c>
      <c r="B1272" t="s">
        <v>1291</v>
      </c>
    </row>
    <row r="1273" spans="1:2" x14ac:dyDescent="0.3">
      <c r="A1273" t="s">
        <v>1010</v>
      </c>
      <c r="B1273" t="s">
        <v>1292</v>
      </c>
    </row>
    <row r="1274" spans="1:2" x14ac:dyDescent="0.3">
      <c r="A1274" t="s">
        <v>1010</v>
      </c>
      <c r="B1274" t="s">
        <v>1293</v>
      </c>
    </row>
    <row r="1275" spans="1:2" x14ac:dyDescent="0.3">
      <c r="A1275" s="6" t="s">
        <v>1011</v>
      </c>
      <c r="B1275" t="s">
        <v>119</v>
      </c>
    </row>
    <row r="1276" spans="1:2" x14ac:dyDescent="0.3">
      <c r="A1276" t="s">
        <v>1011</v>
      </c>
      <c r="B1276" t="s">
        <v>1294</v>
      </c>
    </row>
    <row r="1277" spans="1:2" x14ac:dyDescent="0.3">
      <c r="A1277" t="s">
        <v>1011</v>
      </c>
      <c r="B1277" t="s">
        <v>941</v>
      </c>
    </row>
    <row r="1278" spans="1:2" x14ac:dyDescent="0.3">
      <c r="A1278" t="s">
        <v>1011</v>
      </c>
      <c r="B1278" t="s">
        <v>1203</v>
      </c>
    </row>
    <row r="1279" spans="1:2" x14ac:dyDescent="0.3">
      <c r="A1279" t="s">
        <v>1011</v>
      </c>
      <c r="B1279" t="s">
        <v>226</v>
      </c>
    </row>
    <row r="1280" spans="1:2" x14ac:dyDescent="0.3">
      <c r="A1280" t="s">
        <v>1011</v>
      </c>
      <c r="B1280" t="s">
        <v>805</v>
      </c>
    </row>
    <row r="1281" spans="1:2" x14ac:dyDescent="0.3">
      <c r="A1281" t="s">
        <v>1011</v>
      </c>
      <c r="B1281" t="s">
        <v>807</v>
      </c>
    </row>
    <row r="1282" spans="1:2" x14ac:dyDescent="0.3">
      <c r="A1282" t="s">
        <v>1011</v>
      </c>
      <c r="B1282" t="s">
        <v>1295</v>
      </c>
    </row>
    <row r="1283" spans="1:2" x14ac:dyDescent="0.3">
      <c r="A1283" t="s">
        <v>1011</v>
      </c>
      <c r="B1283" t="s">
        <v>801</v>
      </c>
    </row>
    <row r="1284" spans="1:2" x14ac:dyDescent="0.3">
      <c r="A1284" t="s">
        <v>1011</v>
      </c>
      <c r="B1284" t="s">
        <v>1296</v>
      </c>
    </row>
    <row r="1285" spans="1:2" x14ac:dyDescent="0.3">
      <c r="A1285" s="6" t="s">
        <v>1012</v>
      </c>
      <c r="B1285" t="s">
        <v>1297</v>
      </c>
    </row>
    <row r="1286" spans="1:2" x14ac:dyDescent="0.3">
      <c r="A1286" t="s">
        <v>1012</v>
      </c>
      <c r="B1286" t="s">
        <v>280</v>
      </c>
    </row>
    <row r="1287" spans="1:2" x14ac:dyDescent="0.3">
      <c r="A1287" t="s">
        <v>1012</v>
      </c>
      <c r="B1287" t="s">
        <v>1298</v>
      </c>
    </row>
    <row r="1288" spans="1:2" x14ac:dyDescent="0.3">
      <c r="A1288" t="s">
        <v>1012</v>
      </c>
      <c r="B1288" t="s">
        <v>1299</v>
      </c>
    </row>
    <row r="1289" spans="1:2" x14ac:dyDescent="0.3">
      <c r="A1289" t="s">
        <v>1012</v>
      </c>
      <c r="B1289" t="s">
        <v>1300</v>
      </c>
    </row>
    <row r="1290" spans="1:2" x14ac:dyDescent="0.3">
      <c r="A1290" t="s">
        <v>1012</v>
      </c>
      <c r="B1290" t="s">
        <v>1301</v>
      </c>
    </row>
    <row r="1291" spans="1:2" x14ac:dyDescent="0.3">
      <c r="A1291" t="s">
        <v>1012</v>
      </c>
      <c r="B1291" t="s">
        <v>1302</v>
      </c>
    </row>
    <row r="1292" spans="1:2" x14ac:dyDescent="0.3">
      <c r="A1292" t="s">
        <v>1012</v>
      </c>
      <c r="B1292" t="s">
        <v>1303</v>
      </c>
    </row>
    <row r="1293" spans="1:2" x14ac:dyDescent="0.3">
      <c r="A1293" t="s">
        <v>1012</v>
      </c>
      <c r="B1293" t="s">
        <v>809</v>
      </c>
    </row>
    <row r="1294" spans="1:2" x14ac:dyDescent="0.3">
      <c r="A1294" t="s">
        <v>1012</v>
      </c>
      <c r="B1294" t="s">
        <v>1304</v>
      </c>
    </row>
    <row r="1295" spans="1:2" x14ac:dyDescent="0.3">
      <c r="A1295" s="6" t="s">
        <v>1013</v>
      </c>
      <c r="B1295" t="s">
        <v>1305</v>
      </c>
    </row>
    <row r="1296" spans="1:2" x14ac:dyDescent="0.3">
      <c r="A1296" t="s">
        <v>1013</v>
      </c>
      <c r="B1296" t="s">
        <v>1306</v>
      </c>
    </row>
    <row r="1297" spans="1:2" x14ac:dyDescent="0.3">
      <c r="A1297" t="s">
        <v>1013</v>
      </c>
      <c r="B1297" t="s">
        <v>1307</v>
      </c>
    </row>
    <row r="1298" spans="1:2" x14ac:dyDescent="0.3">
      <c r="A1298" t="s">
        <v>1013</v>
      </c>
      <c r="B1298" t="s">
        <v>1308</v>
      </c>
    </row>
    <row r="1299" spans="1:2" x14ac:dyDescent="0.3">
      <c r="A1299" t="s">
        <v>1013</v>
      </c>
      <c r="B1299" t="s">
        <v>1309</v>
      </c>
    </row>
    <row r="1300" spans="1:2" x14ac:dyDescent="0.3">
      <c r="A1300" t="s">
        <v>1013</v>
      </c>
      <c r="B1300" t="s">
        <v>1310</v>
      </c>
    </row>
    <row r="1301" spans="1:2" x14ac:dyDescent="0.3">
      <c r="A1301" t="s">
        <v>1013</v>
      </c>
      <c r="B1301" t="s">
        <v>1311</v>
      </c>
    </row>
    <row r="1302" spans="1:2" x14ac:dyDescent="0.3">
      <c r="A1302" t="s">
        <v>1013</v>
      </c>
      <c r="B1302" t="s">
        <v>1312</v>
      </c>
    </row>
    <row r="1303" spans="1:2" x14ac:dyDescent="0.3">
      <c r="A1303" t="s">
        <v>1013</v>
      </c>
      <c r="B1303" t="s">
        <v>1313</v>
      </c>
    </row>
    <row r="1304" spans="1:2" x14ac:dyDescent="0.3">
      <c r="A1304" t="s">
        <v>1013</v>
      </c>
      <c r="B1304" t="s">
        <v>1314</v>
      </c>
    </row>
    <row r="1305" spans="1:2" x14ac:dyDescent="0.3">
      <c r="A1305" s="6" t="s">
        <v>1014</v>
      </c>
      <c r="B1305" t="s">
        <v>1315</v>
      </c>
    </row>
    <row r="1306" spans="1:2" x14ac:dyDescent="0.3">
      <c r="A1306" t="s">
        <v>1014</v>
      </c>
      <c r="B1306" t="s">
        <v>1316</v>
      </c>
    </row>
    <row r="1307" spans="1:2" x14ac:dyDescent="0.3">
      <c r="A1307" t="s">
        <v>1014</v>
      </c>
      <c r="B1307" t="s">
        <v>1317</v>
      </c>
    </row>
    <row r="1308" spans="1:2" x14ac:dyDescent="0.3">
      <c r="A1308" t="s">
        <v>1014</v>
      </c>
      <c r="B1308" t="s">
        <v>1318</v>
      </c>
    </row>
    <row r="1309" spans="1:2" x14ac:dyDescent="0.3">
      <c r="A1309" t="s">
        <v>1014</v>
      </c>
      <c r="B1309" t="s">
        <v>1319</v>
      </c>
    </row>
    <row r="1310" spans="1:2" x14ac:dyDescent="0.3">
      <c r="A1310" t="s">
        <v>1014</v>
      </c>
      <c r="B1310" t="s">
        <v>1127</v>
      </c>
    </row>
    <row r="1311" spans="1:2" x14ac:dyDescent="0.3">
      <c r="A1311" t="s">
        <v>1014</v>
      </c>
      <c r="B1311" t="s">
        <v>1320</v>
      </c>
    </row>
    <row r="1312" spans="1:2" x14ac:dyDescent="0.3">
      <c r="A1312" t="s">
        <v>1014</v>
      </c>
      <c r="B1312" t="s">
        <v>1321</v>
      </c>
    </row>
    <row r="1313" spans="1:2" x14ac:dyDescent="0.3">
      <c r="A1313" t="s">
        <v>1014</v>
      </c>
      <c r="B1313" t="s">
        <v>1322</v>
      </c>
    </row>
    <row r="1314" spans="1:2" x14ac:dyDescent="0.3">
      <c r="A1314" t="s">
        <v>1014</v>
      </c>
      <c r="B1314" t="s">
        <v>1323</v>
      </c>
    </row>
    <row r="1315" spans="1:2" x14ac:dyDescent="0.3">
      <c r="A1315" s="6" t="s">
        <v>1015</v>
      </c>
      <c r="B1315" t="s">
        <v>803</v>
      </c>
    </row>
    <row r="1316" spans="1:2" x14ac:dyDescent="0.3">
      <c r="A1316" t="s">
        <v>1015</v>
      </c>
      <c r="B1316" t="s">
        <v>1324</v>
      </c>
    </row>
    <row r="1317" spans="1:2" x14ac:dyDescent="0.3">
      <c r="A1317" t="s">
        <v>1015</v>
      </c>
      <c r="B1317" t="s">
        <v>1325</v>
      </c>
    </row>
    <row r="1318" spans="1:2" x14ac:dyDescent="0.3">
      <c r="A1318" t="s">
        <v>1015</v>
      </c>
      <c r="B1318" t="s">
        <v>1326</v>
      </c>
    </row>
    <row r="1319" spans="1:2" x14ac:dyDescent="0.3">
      <c r="A1319" t="s">
        <v>1015</v>
      </c>
      <c r="B1319" t="s">
        <v>1327</v>
      </c>
    </row>
    <row r="1320" spans="1:2" x14ac:dyDescent="0.3">
      <c r="A1320" t="s">
        <v>1015</v>
      </c>
      <c r="B1320" t="s">
        <v>1328</v>
      </c>
    </row>
    <row r="1321" spans="1:2" x14ac:dyDescent="0.3">
      <c r="A1321" t="s">
        <v>1015</v>
      </c>
      <c r="B1321" t="s">
        <v>1329</v>
      </c>
    </row>
    <row r="1322" spans="1:2" x14ac:dyDescent="0.3">
      <c r="A1322" t="s">
        <v>1015</v>
      </c>
      <c r="B1322" t="s">
        <v>1330</v>
      </c>
    </row>
    <row r="1323" spans="1:2" x14ac:dyDescent="0.3">
      <c r="A1323" t="s">
        <v>1015</v>
      </c>
      <c r="B1323" t="s">
        <v>1331</v>
      </c>
    </row>
    <row r="1324" spans="1:2" x14ac:dyDescent="0.3">
      <c r="A1324" t="s">
        <v>1015</v>
      </c>
      <c r="B1324" t="s">
        <v>1332</v>
      </c>
    </row>
    <row r="1325" spans="1:2" x14ac:dyDescent="0.3">
      <c r="A1325" s="6" t="s">
        <v>159</v>
      </c>
      <c r="B1325" t="s">
        <v>886</v>
      </c>
    </row>
    <row r="1326" spans="1:2" x14ac:dyDescent="0.3">
      <c r="A1326" t="s">
        <v>159</v>
      </c>
      <c r="B1326" t="s">
        <v>1333</v>
      </c>
    </row>
    <row r="1327" spans="1:2" x14ac:dyDescent="0.3">
      <c r="A1327" t="s">
        <v>159</v>
      </c>
      <c r="B1327" t="s">
        <v>1334</v>
      </c>
    </row>
    <row r="1328" spans="1:2" x14ac:dyDescent="0.3">
      <c r="A1328" t="s">
        <v>159</v>
      </c>
      <c r="B1328" t="s">
        <v>165</v>
      </c>
    </row>
    <row r="1329" spans="1:2" x14ac:dyDescent="0.3">
      <c r="A1329" t="s">
        <v>159</v>
      </c>
      <c r="B1329" t="s">
        <v>1335</v>
      </c>
    </row>
    <row r="1330" spans="1:2" x14ac:dyDescent="0.3">
      <c r="A1330" t="s">
        <v>159</v>
      </c>
      <c r="B1330" t="s">
        <v>1336</v>
      </c>
    </row>
    <row r="1331" spans="1:2" x14ac:dyDescent="0.3">
      <c r="A1331" t="s">
        <v>159</v>
      </c>
      <c r="B1331" t="s">
        <v>1337</v>
      </c>
    </row>
    <row r="1332" spans="1:2" x14ac:dyDescent="0.3">
      <c r="A1332" t="s">
        <v>159</v>
      </c>
      <c r="B1332" t="s">
        <v>1338</v>
      </c>
    </row>
    <row r="1333" spans="1:2" x14ac:dyDescent="0.3">
      <c r="A1333" t="s">
        <v>159</v>
      </c>
      <c r="B1333" t="s">
        <v>1339</v>
      </c>
    </row>
    <row r="1334" spans="1:2" x14ac:dyDescent="0.3">
      <c r="A1334" t="s">
        <v>159</v>
      </c>
      <c r="B1334" t="s">
        <v>155</v>
      </c>
    </row>
    <row r="1335" spans="1:2" x14ac:dyDescent="0.3">
      <c r="A1335" s="6" t="s">
        <v>1016</v>
      </c>
      <c r="B1335" t="s">
        <v>1340</v>
      </c>
    </row>
    <row r="1336" spans="1:2" x14ac:dyDescent="0.3">
      <c r="A1336" t="s">
        <v>1016</v>
      </c>
      <c r="B1336" t="s">
        <v>282</v>
      </c>
    </row>
    <row r="1337" spans="1:2" x14ac:dyDescent="0.3">
      <c r="A1337" t="s">
        <v>1016</v>
      </c>
      <c r="B1337" t="s">
        <v>280</v>
      </c>
    </row>
    <row r="1338" spans="1:2" x14ac:dyDescent="0.3">
      <c r="A1338" t="s">
        <v>1016</v>
      </c>
      <c r="B1338" t="s">
        <v>1341</v>
      </c>
    </row>
    <row r="1339" spans="1:2" x14ac:dyDescent="0.3">
      <c r="A1339" t="s">
        <v>1016</v>
      </c>
      <c r="B1339" t="s">
        <v>1342</v>
      </c>
    </row>
    <row r="1340" spans="1:2" x14ac:dyDescent="0.3">
      <c r="A1340" t="s">
        <v>1016</v>
      </c>
      <c r="B1340" t="s">
        <v>1343</v>
      </c>
    </row>
    <row r="1341" spans="1:2" x14ac:dyDescent="0.3">
      <c r="A1341" t="s">
        <v>1016</v>
      </c>
      <c r="B1341" t="s">
        <v>1344</v>
      </c>
    </row>
    <row r="1342" spans="1:2" x14ac:dyDescent="0.3">
      <c r="A1342" t="s">
        <v>1016</v>
      </c>
      <c r="B1342" t="s">
        <v>281</v>
      </c>
    </row>
    <row r="1343" spans="1:2" x14ac:dyDescent="0.3">
      <c r="A1343" t="s">
        <v>1016</v>
      </c>
      <c r="B1343" t="s">
        <v>1345</v>
      </c>
    </row>
    <row r="1344" spans="1:2" x14ac:dyDescent="0.3">
      <c r="A1344" t="s">
        <v>1016</v>
      </c>
      <c r="B1344" t="s">
        <v>1346</v>
      </c>
    </row>
    <row r="1345" spans="1:2" x14ac:dyDescent="0.3">
      <c r="A1345" s="6" t="s">
        <v>1017</v>
      </c>
      <c r="B1345" t="s">
        <v>38</v>
      </c>
    </row>
    <row r="1346" spans="1:2" x14ac:dyDescent="0.3">
      <c r="A1346" t="s">
        <v>1017</v>
      </c>
      <c r="B1346" t="s">
        <v>1347</v>
      </c>
    </row>
    <row r="1347" spans="1:2" x14ac:dyDescent="0.3">
      <c r="A1347" t="s">
        <v>1017</v>
      </c>
      <c r="B1347" t="s">
        <v>1348</v>
      </c>
    </row>
    <row r="1348" spans="1:2" x14ac:dyDescent="0.3">
      <c r="A1348" t="s">
        <v>1017</v>
      </c>
      <c r="B1348" t="s">
        <v>1349</v>
      </c>
    </row>
    <row r="1349" spans="1:2" x14ac:dyDescent="0.3">
      <c r="A1349" t="s">
        <v>1017</v>
      </c>
      <c r="B1349" t="s">
        <v>1350</v>
      </c>
    </row>
    <row r="1350" spans="1:2" x14ac:dyDescent="0.3">
      <c r="A1350" t="s">
        <v>1017</v>
      </c>
      <c r="B1350" t="s">
        <v>1351</v>
      </c>
    </row>
    <row r="1351" spans="1:2" x14ac:dyDescent="0.3">
      <c r="A1351" t="s">
        <v>1017</v>
      </c>
      <c r="B1351" t="s">
        <v>1352</v>
      </c>
    </row>
    <row r="1352" spans="1:2" x14ac:dyDescent="0.3">
      <c r="A1352" t="s">
        <v>1017</v>
      </c>
      <c r="B1352" t="s">
        <v>1353</v>
      </c>
    </row>
    <row r="1353" spans="1:2" x14ac:dyDescent="0.3">
      <c r="A1353" t="s">
        <v>1017</v>
      </c>
      <c r="B1353" t="s">
        <v>1354</v>
      </c>
    </row>
    <row r="1354" spans="1:2" x14ac:dyDescent="0.3">
      <c r="A1354" t="s">
        <v>1017</v>
      </c>
      <c r="B1354" t="s">
        <v>871</v>
      </c>
    </row>
    <row r="1355" spans="1:2" x14ac:dyDescent="0.3">
      <c r="A1355" s="6" t="s">
        <v>1018</v>
      </c>
      <c r="B1355" t="s">
        <v>1355</v>
      </c>
    </row>
    <row r="1356" spans="1:2" x14ac:dyDescent="0.3">
      <c r="A1356" t="s">
        <v>1018</v>
      </c>
      <c r="B1356" t="s">
        <v>1356</v>
      </c>
    </row>
    <row r="1357" spans="1:2" x14ac:dyDescent="0.3">
      <c r="A1357" t="s">
        <v>1018</v>
      </c>
      <c r="B1357" t="s">
        <v>1357</v>
      </c>
    </row>
    <row r="1358" spans="1:2" x14ac:dyDescent="0.3">
      <c r="A1358" t="s">
        <v>1018</v>
      </c>
      <c r="B1358" t="s">
        <v>1358</v>
      </c>
    </row>
    <row r="1359" spans="1:2" x14ac:dyDescent="0.3">
      <c r="A1359" t="s">
        <v>1018</v>
      </c>
      <c r="B1359" t="s">
        <v>712</v>
      </c>
    </row>
    <row r="1360" spans="1:2" x14ac:dyDescent="0.3">
      <c r="A1360" t="s">
        <v>1018</v>
      </c>
      <c r="B1360" t="s">
        <v>1287</v>
      </c>
    </row>
    <row r="1361" spans="1:2" x14ac:dyDescent="0.3">
      <c r="A1361" t="s">
        <v>1018</v>
      </c>
      <c r="B1361" t="s">
        <v>1359</v>
      </c>
    </row>
    <row r="1362" spans="1:2" x14ac:dyDescent="0.3">
      <c r="A1362" t="s">
        <v>1018</v>
      </c>
      <c r="B1362" t="s">
        <v>1360</v>
      </c>
    </row>
    <row r="1363" spans="1:2" x14ac:dyDescent="0.3">
      <c r="A1363" t="s">
        <v>1018</v>
      </c>
      <c r="B1363" t="s">
        <v>1361</v>
      </c>
    </row>
    <row r="1364" spans="1:2" x14ac:dyDescent="0.3">
      <c r="A1364" t="s">
        <v>1018</v>
      </c>
      <c r="B1364" t="s">
        <v>1362</v>
      </c>
    </row>
    <row r="1365" spans="1:2" x14ac:dyDescent="0.3">
      <c r="A1365" s="6" t="s">
        <v>186</v>
      </c>
      <c r="B1365" t="s">
        <v>1363</v>
      </c>
    </row>
    <row r="1366" spans="1:2" x14ac:dyDescent="0.3">
      <c r="A1366" t="s">
        <v>186</v>
      </c>
      <c r="B1366" t="s">
        <v>1364</v>
      </c>
    </row>
    <row r="1367" spans="1:2" x14ac:dyDescent="0.3">
      <c r="A1367" t="s">
        <v>186</v>
      </c>
      <c r="B1367" t="s">
        <v>1365</v>
      </c>
    </row>
    <row r="1368" spans="1:2" x14ac:dyDescent="0.3">
      <c r="A1368" t="s">
        <v>186</v>
      </c>
      <c r="B1368" t="s">
        <v>1366</v>
      </c>
    </row>
    <row r="1369" spans="1:2" x14ac:dyDescent="0.3">
      <c r="A1369" t="s">
        <v>186</v>
      </c>
      <c r="B1369" t="s">
        <v>1367</v>
      </c>
    </row>
    <row r="1370" spans="1:2" x14ac:dyDescent="0.3">
      <c r="A1370" t="s">
        <v>186</v>
      </c>
      <c r="B1370" t="s">
        <v>1368</v>
      </c>
    </row>
    <row r="1371" spans="1:2" x14ac:dyDescent="0.3">
      <c r="A1371" t="s">
        <v>186</v>
      </c>
      <c r="B1371" t="s">
        <v>1369</v>
      </c>
    </row>
    <row r="1372" spans="1:2" x14ac:dyDescent="0.3">
      <c r="A1372" t="s">
        <v>186</v>
      </c>
      <c r="B1372" t="s">
        <v>1370</v>
      </c>
    </row>
    <row r="1373" spans="1:2" x14ac:dyDescent="0.3">
      <c r="A1373" t="s">
        <v>186</v>
      </c>
      <c r="B1373" t="s">
        <v>176</v>
      </c>
    </row>
    <row r="1374" spans="1:2" x14ac:dyDescent="0.3">
      <c r="A1374" t="s">
        <v>186</v>
      </c>
      <c r="B1374" t="s">
        <v>177</v>
      </c>
    </row>
    <row r="1375" spans="1:2" x14ac:dyDescent="0.3">
      <c r="A1375" s="6" t="s">
        <v>1019</v>
      </c>
      <c r="B1375" t="s">
        <v>395</v>
      </c>
    </row>
    <row r="1376" spans="1:2" x14ac:dyDescent="0.3">
      <c r="A1376" t="s">
        <v>1019</v>
      </c>
      <c r="B1376" t="s">
        <v>1371</v>
      </c>
    </row>
    <row r="1377" spans="1:2" x14ac:dyDescent="0.3">
      <c r="A1377" t="s">
        <v>1019</v>
      </c>
      <c r="B1377" t="s">
        <v>1372</v>
      </c>
    </row>
    <row r="1378" spans="1:2" x14ac:dyDescent="0.3">
      <c r="A1378" t="s">
        <v>1019</v>
      </c>
      <c r="B1378" t="s">
        <v>622</v>
      </c>
    </row>
    <row r="1379" spans="1:2" x14ac:dyDescent="0.3">
      <c r="A1379" t="s">
        <v>1019</v>
      </c>
      <c r="B1379" t="s">
        <v>1373</v>
      </c>
    </row>
    <row r="1380" spans="1:2" x14ac:dyDescent="0.3">
      <c r="A1380" t="s">
        <v>1019</v>
      </c>
      <c r="B1380" t="s">
        <v>623</v>
      </c>
    </row>
    <row r="1381" spans="1:2" x14ac:dyDescent="0.3">
      <c r="A1381" t="s">
        <v>1019</v>
      </c>
      <c r="B1381" t="s">
        <v>1374</v>
      </c>
    </row>
    <row r="1382" spans="1:2" x14ac:dyDescent="0.3">
      <c r="A1382" t="s">
        <v>1019</v>
      </c>
      <c r="B1382" t="s">
        <v>1375</v>
      </c>
    </row>
    <row r="1383" spans="1:2" x14ac:dyDescent="0.3">
      <c r="A1383" t="s">
        <v>1019</v>
      </c>
      <c r="B1383" t="s">
        <v>1376</v>
      </c>
    </row>
    <row r="1384" spans="1:2" x14ac:dyDescent="0.3">
      <c r="A1384" t="s">
        <v>1019</v>
      </c>
      <c r="B1384" t="s">
        <v>621</v>
      </c>
    </row>
    <row r="1385" spans="1:2" x14ac:dyDescent="0.3">
      <c r="A1385" s="6" t="s">
        <v>1020</v>
      </c>
      <c r="B1385" t="s">
        <v>1377</v>
      </c>
    </row>
    <row r="1386" spans="1:2" x14ac:dyDescent="0.3">
      <c r="A1386" t="s">
        <v>1020</v>
      </c>
      <c r="B1386" t="s">
        <v>1378</v>
      </c>
    </row>
    <row r="1387" spans="1:2" x14ac:dyDescent="0.3">
      <c r="A1387" t="s">
        <v>1020</v>
      </c>
      <c r="B1387" t="s">
        <v>169</v>
      </c>
    </row>
    <row r="1388" spans="1:2" x14ac:dyDescent="0.3">
      <c r="A1388" t="s">
        <v>1020</v>
      </c>
      <c r="B1388" t="s">
        <v>172</v>
      </c>
    </row>
    <row r="1389" spans="1:2" x14ac:dyDescent="0.3">
      <c r="A1389" t="s">
        <v>1020</v>
      </c>
      <c r="B1389" t="s">
        <v>1379</v>
      </c>
    </row>
    <row r="1390" spans="1:2" x14ac:dyDescent="0.3">
      <c r="A1390" t="s">
        <v>1020</v>
      </c>
      <c r="B1390" t="s">
        <v>1380</v>
      </c>
    </row>
    <row r="1391" spans="1:2" x14ac:dyDescent="0.3">
      <c r="A1391" t="s">
        <v>1020</v>
      </c>
      <c r="B1391" t="s">
        <v>1381</v>
      </c>
    </row>
    <row r="1392" spans="1:2" x14ac:dyDescent="0.3">
      <c r="A1392" t="s">
        <v>1020</v>
      </c>
      <c r="B1392" t="s">
        <v>1382</v>
      </c>
    </row>
    <row r="1393" spans="1:2" x14ac:dyDescent="0.3">
      <c r="A1393" t="s">
        <v>1020</v>
      </c>
      <c r="B1393" t="s">
        <v>1383</v>
      </c>
    </row>
    <row r="1394" spans="1:2" x14ac:dyDescent="0.3">
      <c r="A1394" t="s">
        <v>1020</v>
      </c>
      <c r="B1394" t="s">
        <v>1384</v>
      </c>
    </row>
    <row r="1395" spans="1:2" x14ac:dyDescent="0.3">
      <c r="A1395" s="6" t="s">
        <v>536</v>
      </c>
      <c r="B1395" t="s">
        <v>1385</v>
      </c>
    </row>
    <row r="1396" spans="1:2" x14ac:dyDescent="0.3">
      <c r="A1396" t="s">
        <v>536</v>
      </c>
      <c r="B1396" t="s">
        <v>1386</v>
      </c>
    </row>
    <row r="1397" spans="1:2" x14ac:dyDescent="0.3">
      <c r="A1397" t="s">
        <v>536</v>
      </c>
      <c r="B1397" t="s">
        <v>1387</v>
      </c>
    </row>
    <row r="1398" spans="1:2" x14ac:dyDescent="0.3">
      <c r="A1398" t="s">
        <v>536</v>
      </c>
      <c r="B1398" t="s">
        <v>1388</v>
      </c>
    </row>
    <row r="1399" spans="1:2" x14ac:dyDescent="0.3">
      <c r="A1399" t="s">
        <v>536</v>
      </c>
      <c r="B1399" t="s">
        <v>1389</v>
      </c>
    </row>
    <row r="1400" spans="1:2" x14ac:dyDescent="0.3">
      <c r="A1400" t="s">
        <v>536</v>
      </c>
      <c r="B1400" t="s">
        <v>1390</v>
      </c>
    </row>
    <row r="1401" spans="1:2" x14ac:dyDescent="0.3">
      <c r="A1401" t="s">
        <v>536</v>
      </c>
      <c r="B1401" t="s">
        <v>1391</v>
      </c>
    </row>
    <row r="1402" spans="1:2" x14ac:dyDescent="0.3">
      <c r="A1402" t="s">
        <v>536</v>
      </c>
      <c r="B1402" t="s">
        <v>1392</v>
      </c>
    </row>
    <row r="1403" spans="1:2" x14ac:dyDescent="0.3">
      <c r="A1403" t="s">
        <v>536</v>
      </c>
      <c r="B1403" t="s">
        <v>1393</v>
      </c>
    </row>
    <row r="1404" spans="1:2" x14ac:dyDescent="0.3">
      <c r="A1404" t="s">
        <v>536</v>
      </c>
      <c r="B1404" t="s">
        <v>1394</v>
      </c>
    </row>
    <row r="1405" spans="1:2" x14ac:dyDescent="0.3">
      <c r="A1405" s="6" t="s">
        <v>833</v>
      </c>
      <c r="B1405" t="s">
        <v>832</v>
      </c>
    </row>
    <row r="1406" spans="1:2" x14ac:dyDescent="0.3">
      <c r="A1406" t="s">
        <v>833</v>
      </c>
      <c r="B1406" t="s">
        <v>828</v>
      </c>
    </row>
    <row r="1407" spans="1:2" x14ac:dyDescent="0.3">
      <c r="A1407" t="s">
        <v>833</v>
      </c>
      <c r="B1407" t="s">
        <v>1115</v>
      </c>
    </row>
    <row r="1408" spans="1:2" x14ac:dyDescent="0.3">
      <c r="A1408" t="s">
        <v>833</v>
      </c>
      <c r="B1408" t="s">
        <v>1395</v>
      </c>
    </row>
    <row r="1409" spans="1:2" x14ac:dyDescent="0.3">
      <c r="A1409" t="s">
        <v>833</v>
      </c>
      <c r="B1409" t="s">
        <v>1396</v>
      </c>
    </row>
    <row r="1410" spans="1:2" x14ac:dyDescent="0.3">
      <c r="A1410" t="s">
        <v>833</v>
      </c>
      <c r="B1410" t="s">
        <v>1118</v>
      </c>
    </row>
    <row r="1411" spans="1:2" x14ac:dyDescent="0.3">
      <c r="A1411" t="s">
        <v>833</v>
      </c>
      <c r="B1411" t="s">
        <v>831</v>
      </c>
    </row>
    <row r="1412" spans="1:2" x14ac:dyDescent="0.3">
      <c r="A1412" t="s">
        <v>833</v>
      </c>
      <c r="B1412" t="s">
        <v>1397</v>
      </c>
    </row>
    <row r="1413" spans="1:2" x14ac:dyDescent="0.3">
      <c r="A1413" t="s">
        <v>833</v>
      </c>
      <c r="B1413" t="s">
        <v>1398</v>
      </c>
    </row>
    <row r="1414" spans="1:2" x14ac:dyDescent="0.3">
      <c r="A1414" t="s">
        <v>833</v>
      </c>
      <c r="B1414" t="s">
        <v>1399</v>
      </c>
    </row>
    <row r="1415" spans="1:2" x14ac:dyDescent="0.3">
      <c r="A1415" s="6" t="s">
        <v>1021</v>
      </c>
      <c r="B1415" t="s">
        <v>1400</v>
      </c>
    </row>
    <row r="1416" spans="1:2" x14ac:dyDescent="0.3">
      <c r="A1416" t="s">
        <v>1021</v>
      </c>
      <c r="B1416" t="s">
        <v>1356</v>
      </c>
    </row>
    <row r="1417" spans="1:2" x14ac:dyDescent="0.3">
      <c r="A1417" t="s">
        <v>1021</v>
      </c>
      <c r="B1417" t="s">
        <v>1401</v>
      </c>
    </row>
    <row r="1418" spans="1:2" x14ac:dyDescent="0.3">
      <c r="A1418" t="s">
        <v>1021</v>
      </c>
      <c r="B1418" t="s">
        <v>1402</v>
      </c>
    </row>
    <row r="1419" spans="1:2" x14ac:dyDescent="0.3">
      <c r="A1419" t="s">
        <v>1021</v>
      </c>
      <c r="B1419" t="s">
        <v>1403</v>
      </c>
    </row>
    <row r="1420" spans="1:2" x14ac:dyDescent="0.3">
      <c r="A1420" t="s">
        <v>1021</v>
      </c>
      <c r="B1420" t="s">
        <v>1404</v>
      </c>
    </row>
    <row r="1421" spans="1:2" x14ac:dyDescent="0.3">
      <c r="A1421" t="s">
        <v>1021</v>
      </c>
      <c r="B1421" t="s">
        <v>1405</v>
      </c>
    </row>
    <row r="1422" spans="1:2" x14ac:dyDescent="0.3">
      <c r="A1422" t="s">
        <v>1021</v>
      </c>
      <c r="B1422" t="s">
        <v>964</v>
      </c>
    </row>
    <row r="1423" spans="1:2" x14ac:dyDescent="0.3">
      <c r="A1423" t="s">
        <v>1021</v>
      </c>
      <c r="B1423" t="s">
        <v>251</v>
      </c>
    </row>
    <row r="1424" spans="1:2" x14ac:dyDescent="0.3">
      <c r="A1424" t="s">
        <v>1021</v>
      </c>
      <c r="B1424" t="s">
        <v>1406</v>
      </c>
    </row>
    <row r="1425" spans="1:2" x14ac:dyDescent="0.3">
      <c r="A1425" s="6" t="s">
        <v>935</v>
      </c>
      <c r="B1425" t="s">
        <v>1407</v>
      </c>
    </row>
    <row r="1426" spans="1:2" x14ac:dyDescent="0.3">
      <c r="A1426" t="s">
        <v>935</v>
      </c>
      <c r="B1426" t="s">
        <v>941</v>
      </c>
    </row>
    <row r="1427" spans="1:2" x14ac:dyDescent="0.3">
      <c r="A1427" t="s">
        <v>935</v>
      </c>
      <c r="B1427" t="s">
        <v>934</v>
      </c>
    </row>
    <row r="1428" spans="1:2" x14ac:dyDescent="0.3">
      <c r="A1428" t="s">
        <v>935</v>
      </c>
      <c r="B1428" t="s">
        <v>940</v>
      </c>
    </row>
    <row r="1429" spans="1:2" x14ac:dyDescent="0.3">
      <c r="A1429" t="s">
        <v>935</v>
      </c>
      <c r="B1429" t="s">
        <v>1408</v>
      </c>
    </row>
    <row r="1430" spans="1:2" x14ac:dyDescent="0.3">
      <c r="A1430" t="s">
        <v>935</v>
      </c>
      <c r="B1430" t="s">
        <v>1409</v>
      </c>
    </row>
    <row r="1431" spans="1:2" x14ac:dyDescent="0.3">
      <c r="A1431" t="s">
        <v>935</v>
      </c>
      <c r="B1431" t="s">
        <v>1410</v>
      </c>
    </row>
    <row r="1432" spans="1:2" x14ac:dyDescent="0.3">
      <c r="A1432" t="s">
        <v>935</v>
      </c>
      <c r="B1432" t="s">
        <v>1411</v>
      </c>
    </row>
    <row r="1433" spans="1:2" x14ac:dyDescent="0.3">
      <c r="A1433" t="s">
        <v>935</v>
      </c>
      <c r="B1433" t="s">
        <v>1412</v>
      </c>
    </row>
    <row r="1434" spans="1:2" x14ac:dyDescent="0.3">
      <c r="A1434" t="s">
        <v>935</v>
      </c>
      <c r="B1434" t="s">
        <v>1413</v>
      </c>
    </row>
    <row r="1435" spans="1:2" x14ac:dyDescent="0.3">
      <c r="A1435" s="6" t="s">
        <v>1022</v>
      </c>
      <c r="B1435" t="s">
        <v>1414</v>
      </c>
    </row>
    <row r="1436" spans="1:2" x14ac:dyDescent="0.3">
      <c r="A1436" t="s">
        <v>1022</v>
      </c>
      <c r="B1436" t="s">
        <v>1415</v>
      </c>
    </row>
    <row r="1437" spans="1:2" x14ac:dyDescent="0.3">
      <c r="A1437" t="s">
        <v>1022</v>
      </c>
      <c r="B1437" t="s">
        <v>1416</v>
      </c>
    </row>
    <row r="1438" spans="1:2" x14ac:dyDescent="0.3">
      <c r="A1438" t="s">
        <v>1022</v>
      </c>
      <c r="B1438" t="s">
        <v>1417</v>
      </c>
    </row>
    <row r="1439" spans="1:2" x14ac:dyDescent="0.3">
      <c r="A1439" t="s">
        <v>1022</v>
      </c>
      <c r="B1439" t="s">
        <v>849</v>
      </c>
    </row>
    <row r="1440" spans="1:2" x14ac:dyDescent="0.3">
      <c r="A1440" t="s">
        <v>1022</v>
      </c>
      <c r="B1440" t="s">
        <v>1418</v>
      </c>
    </row>
    <row r="1441" spans="1:2" x14ac:dyDescent="0.3">
      <c r="A1441" t="s">
        <v>1022</v>
      </c>
      <c r="B1441" t="s">
        <v>231</v>
      </c>
    </row>
    <row r="1442" spans="1:2" x14ac:dyDescent="0.3">
      <c r="A1442" t="s">
        <v>1022</v>
      </c>
      <c r="B1442" t="s">
        <v>1043</v>
      </c>
    </row>
    <row r="1443" spans="1:2" x14ac:dyDescent="0.3">
      <c r="A1443" t="s">
        <v>1022</v>
      </c>
      <c r="B1443" t="s">
        <v>1419</v>
      </c>
    </row>
    <row r="1444" spans="1:2" x14ac:dyDescent="0.3">
      <c r="A1444" t="s">
        <v>1022</v>
      </c>
      <c r="B1444" t="s">
        <v>1420</v>
      </c>
    </row>
    <row r="1445" spans="1:2" x14ac:dyDescent="0.3">
      <c r="A1445" s="6" t="s">
        <v>1023</v>
      </c>
      <c r="B1445" t="s">
        <v>1421</v>
      </c>
    </row>
    <row r="1446" spans="1:2" x14ac:dyDescent="0.3">
      <c r="A1446" t="s">
        <v>1023</v>
      </c>
      <c r="B1446" t="s">
        <v>719</v>
      </c>
    </row>
    <row r="1447" spans="1:2" x14ac:dyDescent="0.3">
      <c r="A1447" t="s">
        <v>1023</v>
      </c>
      <c r="B1447" t="s">
        <v>1422</v>
      </c>
    </row>
    <row r="1448" spans="1:2" x14ac:dyDescent="0.3">
      <c r="A1448" t="s">
        <v>1023</v>
      </c>
      <c r="B1448" t="s">
        <v>1423</v>
      </c>
    </row>
    <row r="1449" spans="1:2" x14ac:dyDescent="0.3">
      <c r="A1449" t="s">
        <v>1023</v>
      </c>
      <c r="B1449" t="s">
        <v>1424</v>
      </c>
    </row>
    <row r="1450" spans="1:2" x14ac:dyDescent="0.3">
      <c r="A1450" t="s">
        <v>1023</v>
      </c>
      <c r="B1450" t="s">
        <v>1425</v>
      </c>
    </row>
    <row r="1451" spans="1:2" x14ac:dyDescent="0.3">
      <c r="A1451" t="s">
        <v>1023</v>
      </c>
      <c r="B1451" t="s">
        <v>1426</v>
      </c>
    </row>
    <row r="1452" spans="1:2" x14ac:dyDescent="0.3">
      <c r="A1452" t="s">
        <v>1023</v>
      </c>
      <c r="B1452" t="s">
        <v>1427</v>
      </c>
    </row>
    <row r="1453" spans="1:2" x14ac:dyDescent="0.3">
      <c r="A1453" t="s">
        <v>1023</v>
      </c>
      <c r="B1453" t="s">
        <v>1428</v>
      </c>
    </row>
    <row r="1454" spans="1:2" x14ac:dyDescent="0.3">
      <c r="A1454" t="s">
        <v>1023</v>
      </c>
      <c r="B1454" t="s">
        <v>1429</v>
      </c>
    </row>
    <row r="1455" spans="1:2" x14ac:dyDescent="0.3">
      <c r="A1455" s="6" t="s">
        <v>1024</v>
      </c>
      <c r="B1455" t="s">
        <v>1430</v>
      </c>
    </row>
    <row r="1456" spans="1:2" x14ac:dyDescent="0.3">
      <c r="A1456" t="s">
        <v>1024</v>
      </c>
      <c r="B1456" t="s">
        <v>1431</v>
      </c>
    </row>
    <row r="1457" spans="1:2" x14ac:dyDescent="0.3">
      <c r="A1457" t="s">
        <v>1024</v>
      </c>
      <c r="B1457" t="s">
        <v>1432</v>
      </c>
    </row>
    <row r="1458" spans="1:2" x14ac:dyDescent="0.3">
      <c r="A1458" t="s">
        <v>1024</v>
      </c>
      <c r="B1458" t="s">
        <v>1433</v>
      </c>
    </row>
    <row r="1459" spans="1:2" x14ac:dyDescent="0.3">
      <c r="A1459" t="s">
        <v>1024</v>
      </c>
      <c r="B1459" t="s">
        <v>1434</v>
      </c>
    </row>
    <row r="1460" spans="1:2" x14ac:dyDescent="0.3">
      <c r="A1460" t="s">
        <v>1024</v>
      </c>
      <c r="B1460" t="s">
        <v>1435</v>
      </c>
    </row>
    <row r="1461" spans="1:2" x14ac:dyDescent="0.3">
      <c r="A1461" t="s">
        <v>1024</v>
      </c>
      <c r="B1461" t="s">
        <v>449</v>
      </c>
    </row>
    <row r="1462" spans="1:2" x14ac:dyDescent="0.3">
      <c r="A1462" t="s">
        <v>1024</v>
      </c>
      <c r="B1462" t="s">
        <v>1436</v>
      </c>
    </row>
    <row r="1463" spans="1:2" x14ac:dyDescent="0.3">
      <c r="A1463" t="s">
        <v>1024</v>
      </c>
      <c r="B1463" t="s">
        <v>1437</v>
      </c>
    </row>
    <row r="1464" spans="1:2" x14ac:dyDescent="0.3">
      <c r="A1464" s="6" t="s">
        <v>1025</v>
      </c>
      <c r="B1464" t="s">
        <v>1438</v>
      </c>
    </row>
    <row r="1465" spans="1:2" x14ac:dyDescent="0.3">
      <c r="A1465" t="s">
        <v>1025</v>
      </c>
      <c r="B1465" t="s">
        <v>1439</v>
      </c>
    </row>
    <row r="1466" spans="1:2" x14ac:dyDescent="0.3">
      <c r="A1466" t="s">
        <v>1025</v>
      </c>
      <c r="B1466" t="s">
        <v>1440</v>
      </c>
    </row>
    <row r="1467" spans="1:2" x14ac:dyDescent="0.3">
      <c r="A1467" t="s">
        <v>1025</v>
      </c>
      <c r="B1467" t="s">
        <v>1441</v>
      </c>
    </row>
    <row r="1468" spans="1:2" x14ac:dyDescent="0.3">
      <c r="A1468" t="s">
        <v>1025</v>
      </c>
      <c r="B1468" t="s">
        <v>1442</v>
      </c>
    </row>
    <row r="1469" spans="1:2" x14ac:dyDescent="0.3">
      <c r="A1469" t="s">
        <v>1025</v>
      </c>
      <c r="B1469" t="s">
        <v>1443</v>
      </c>
    </row>
    <row r="1470" spans="1:2" x14ac:dyDescent="0.3">
      <c r="A1470" t="s">
        <v>1025</v>
      </c>
      <c r="B1470" t="s">
        <v>1444</v>
      </c>
    </row>
    <row r="1471" spans="1:2" x14ac:dyDescent="0.3">
      <c r="A1471" t="s">
        <v>1025</v>
      </c>
      <c r="B1471" t="s">
        <v>1445</v>
      </c>
    </row>
    <row r="1472" spans="1:2" x14ac:dyDescent="0.3">
      <c r="A1472" t="s">
        <v>1025</v>
      </c>
      <c r="B1472" t="s">
        <v>1446</v>
      </c>
    </row>
    <row r="1473" spans="1:2" x14ac:dyDescent="0.3">
      <c r="A1473" t="s">
        <v>1025</v>
      </c>
      <c r="B1473" t="s">
        <v>1447</v>
      </c>
    </row>
    <row r="1474" spans="1:2" x14ac:dyDescent="0.3">
      <c r="A1474" s="6" t="s">
        <v>1026</v>
      </c>
      <c r="B1474" t="s">
        <v>1448</v>
      </c>
    </row>
    <row r="1475" spans="1:2" x14ac:dyDescent="0.3">
      <c r="A1475" t="s">
        <v>1026</v>
      </c>
      <c r="B1475" t="s">
        <v>1449</v>
      </c>
    </row>
    <row r="1476" spans="1:2" x14ac:dyDescent="0.3">
      <c r="A1476" t="s">
        <v>1026</v>
      </c>
      <c r="B1476" t="s">
        <v>1450</v>
      </c>
    </row>
    <row r="1477" spans="1:2" x14ac:dyDescent="0.3">
      <c r="A1477" t="s">
        <v>1026</v>
      </c>
      <c r="B1477" t="s">
        <v>379</v>
      </c>
    </row>
    <row r="1478" spans="1:2" x14ac:dyDescent="0.3">
      <c r="A1478" t="s">
        <v>1026</v>
      </c>
      <c r="B1478" t="s">
        <v>1451</v>
      </c>
    </row>
    <row r="1479" spans="1:2" x14ac:dyDescent="0.3">
      <c r="A1479" t="s">
        <v>1026</v>
      </c>
      <c r="B1479" t="s">
        <v>1452</v>
      </c>
    </row>
    <row r="1480" spans="1:2" x14ac:dyDescent="0.3">
      <c r="A1480" t="s">
        <v>1026</v>
      </c>
      <c r="B1480" t="s">
        <v>1453</v>
      </c>
    </row>
    <row r="1481" spans="1:2" x14ac:dyDescent="0.3">
      <c r="A1481" t="s">
        <v>1026</v>
      </c>
      <c r="B1481" t="s">
        <v>380</v>
      </c>
    </row>
    <row r="1482" spans="1:2" x14ac:dyDescent="0.3">
      <c r="A1482" t="s">
        <v>1026</v>
      </c>
      <c r="B1482" t="s">
        <v>1454</v>
      </c>
    </row>
    <row r="1483" spans="1:2" x14ac:dyDescent="0.3">
      <c r="A1483" t="s">
        <v>1026</v>
      </c>
      <c r="B1483" t="s">
        <v>1097</v>
      </c>
    </row>
    <row r="1484" spans="1:2" x14ac:dyDescent="0.3">
      <c r="A1484" s="6" t="s">
        <v>1027</v>
      </c>
      <c r="B1484" t="s">
        <v>1455</v>
      </c>
    </row>
    <row r="1485" spans="1:2" x14ac:dyDescent="0.3">
      <c r="A1485" t="s">
        <v>1027</v>
      </c>
      <c r="B1485" t="s">
        <v>1456</v>
      </c>
    </row>
    <row r="1486" spans="1:2" x14ac:dyDescent="0.3">
      <c r="A1486" t="s">
        <v>1027</v>
      </c>
      <c r="B1486" t="s">
        <v>1457</v>
      </c>
    </row>
    <row r="1487" spans="1:2" x14ac:dyDescent="0.3">
      <c r="A1487" t="s">
        <v>1027</v>
      </c>
      <c r="B1487" t="s">
        <v>1458</v>
      </c>
    </row>
    <row r="1488" spans="1:2" x14ac:dyDescent="0.3">
      <c r="A1488" t="s">
        <v>1027</v>
      </c>
      <c r="B1488" t="s">
        <v>1459</v>
      </c>
    </row>
    <row r="1489" spans="1:2" x14ac:dyDescent="0.3">
      <c r="A1489" t="s">
        <v>1027</v>
      </c>
      <c r="B1489" t="s">
        <v>1460</v>
      </c>
    </row>
    <row r="1490" spans="1:2" x14ac:dyDescent="0.3">
      <c r="A1490" t="s">
        <v>1027</v>
      </c>
      <c r="B1490" t="s">
        <v>1348</v>
      </c>
    </row>
    <row r="1491" spans="1:2" x14ac:dyDescent="0.3">
      <c r="A1491" t="s">
        <v>1027</v>
      </c>
      <c r="B1491" t="s">
        <v>1461</v>
      </c>
    </row>
    <row r="1492" spans="1:2" x14ac:dyDescent="0.3">
      <c r="A1492" t="s">
        <v>1027</v>
      </c>
      <c r="B1492" t="s">
        <v>1462</v>
      </c>
    </row>
    <row r="1493" spans="1:2" x14ac:dyDescent="0.3">
      <c r="A1493" s="6" t="s">
        <v>1028</v>
      </c>
      <c r="B1493" t="s">
        <v>1463</v>
      </c>
    </row>
    <row r="1494" spans="1:2" x14ac:dyDescent="0.3">
      <c r="A1494" t="s">
        <v>1028</v>
      </c>
      <c r="B1494" t="s">
        <v>1464</v>
      </c>
    </row>
    <row r="1495" spans="1:2" x14ac:dyDescent="0.3">
      <c r="A1495" t="s">
        <v>1028</v>
      </c>
      <c r="B1495" t="s">
        <v>1465</v>
      </c>
    </row>
    <row r="1496" spans="1:2" x14ac:dyDescent="0.3">
      <c r="A1496" t="s">
        <v>1028</v>
      </c>
      <c r="B1496" t="s">
        <v>1466</v>
      </c>
    </row>
    <row r="1497" spans="1:2" x14ac:dyDescent="0.3">
      <c r="A1497" t="s">
        <v>1028</v>
      </c>
      <c r="B1497" t="s">
        <v>1467</v>
      </c>
    </row>
    <row r="1498" spans="1:2" x14ac:dyDescent="0.3">
      <c r="A1498" t="s">
        <v>1028</v>
      </c>
      <c r="B1498" t="s">
        <v>1468</v>
      </c>
    </row>
    <row r="1499" spans="1:2" x14ac:dyDescent="0.3">
      <c r="A1499" t="s">
        <v>1028</v>
      </c>
      <c r="B1499" t="s">
        <v>1291</v>
      </c>
    </row>
    <row r="1500" spans="1:2" x14ac:dyDescent="0.3">
      <c r="A1500" t="s">
        <v>1028</v>
      </c>
      <c r="B1500" t="s">
        <v>1292</v>
      </c>
    </row>
    <row r="1501" spans="1:2" x14ac:dyDescent="0.3">
      <c r="A1501" t="s">
        <v>1028</v>
      </c>
      <c r="B1501" t="s">
        <v>1469</v>
      </c>
    </row>
    <row r="1502" spans="1:2" x14ac:dyDescent="0.3">
      <c r="A1502" t="s">
        <v>1028</v>
      </c>
      <c r="B1502" t="s">
        <v>1470</v>
      </c>
    </row>
    <row r="1503" spans="1:2" x14ac:dyDescent="0.3">
      <c r="A1503" s="6" t="s">
        <v>1029</v>
      </c>
      <c r="B1503" t="s">
        <v>1471</v>
      </c>
    </row>
    <row r="1504" spans="1:2" x14ac:dyDescent="0.3">
      <c r="A1504" t="s">
        <v>1029</v>
      </c>
      <c r="B1504" t="s">
        <v>671</v>
      </c>
    </row>
    <row r="1505" spans="1:2" x14ac:dyDescent="0.3">
      <c r="A1505" t="s">
        <v>1029</v>
      </c>
      <c r="B1505" t="s">
        <v>938</v>
      </c>
    </row>
    <row r="1506" spans="1:2" x14ac:dyDescent="0.3">
      <c r="A1506" t="s">
        <v>1029</v>
      </c>
      <c r="B1506" t="s">
        <v>1472</v>
      </c>
    </row>
    <row r="1507" spans="1:2" x14ac:dyDescent="0.3">
      <c r="A1507" t="s">
        <v>1029</v>
      </c>
      <c r="B1507" t="s">
        <v>1473</v>
      </c>
    </row>
    <row r="1508" spans="1:2" x14ac:dyDescent="0.3">
      <c r="A1508" t="s">
        <v>1029</v>
      </c>
      <c r="B1508" t="s">
        <v>1474</v>
      </c>
    </row>
    <row r="1509" spans="1:2" x14ac:dyDescent="0.3">
      <c r="A1509" t="s">
        <v>1029</v>
      </c>
      <c r="B1509" t="s">
        <v>676</v>
      </c>
    </row>
    <row r="1510" spans="1:2" x14ac:dyDescent="0.3">
      <c r="A1510" t="s">
        <v>1029</v>
      </c>
      <c r="B1510" t="s">
        <v>1475</v>
      </c>
    </row>
    <row r="1511" spans="1:2" x14ac:dyDescent="0.3">
      <c r="A1511" t="s">
        <v>1029</v>
      </c>
      <c r="B1511" t="s">
        <v>1476</v>
      </c>
    </row>
    <row r="1512" spans="1:2" x14ac:dyDescent="0.3">
      <c r="A1512" t="s">
        <v>1029</v>
      </c>
      <c r="B1512" t="s">
        <v>1477</v>
      </c>
    </row>
    <row r="1513" spans="1:2" x14ac:dyDescent="0.3">
      <c r="A1513" s="6" t="s">
        <v>1030</v>
      </c>
      <c r="B1513" t="s">
        <v>1478</v>
      </c>
    </row>
    <row r="1514" spans="1:2" x14ac:dyDescent="0.3">
      <c r="A1514" t="s">
        <v>1030</v>
      </c>
      <c r="B1514" t="s">
        <v>1479</v>
      </c>
    </row>
    <row r="1515" spans="1:2" x14ac:dyDescent="0.3">
      <c r="A1515" t="s">
        <v>1030</v>
      </c>
      <c r="B1515" t="s">
        <v>1480</v>
      </c>
    </row>
    <row r="1516" spans="1:2" x14ac:dyDescent="0.3">
      <c r="A1516" t="s">
        <v>1030</v>
      </c>
      <c r="B1516" t="s">
        <v>1481</v>
      </c>
    </row>
    <row r="1517" spans="1:2" x14ac:dyDescent="0.3">
      <c r="A1517" t="s">
        <v>1030</v>
      </c>
      <c r="B1517" t="s">
        <v>1482</v>
      </c>
    </row>
    <row r="1518" spans="1:2" x14ac:dyDescent="0.3">
      <c r="A1518" t="s">
        <v>1030</v>
      </c>
      <c r="B1518" t="s">
        <v>1483</v>
      </c>
    </row>
    <row r="1519" spans="1:2" x14ac:dyDescent="0.3">
      <c r="A1519" t="s">
        <v>1030</v>
      </c>
      <c r="B1519" t="s">
        <v>1484</v>
      </c>
    </row>
    <row r="1520" spans="1:2" x14ac:dyDescent="0.3">
      <c r="A1520" t="s">
        <v>1030</v>
      </c>
      <c r="B1520" t="s">
        <v>1485</v>
      </c>
    </row>
    <row r="1521" spans="1:2" x14ac:dyDescent="0.3">
      <c r="A1521" t="s">
        <v>1030</v>
      </c>
      <c r="B1521" t="s">
        <v>1486</v>
      </c>
    </row>
    <row r="1522" spans="1:2" x14ac:dyDescent="0.3">
      <c r="A1522" t="s">
        <v>1030</v>
      </c>
      <c r="B1522" t="s">
        <v>1487</v>
      </c>
    </row>
    <row r="1523" spans="1:2" x14ac:dyDescent="0.3">
      <c r="A1523" s="6" t="s">
        <v>1031</v>
      </c>
      <c r="B1523" t="s">
        <v>576</v>
      </c>
    </row>
    <row r="1524" spans="1:2" x14ac:dyDescent="0.3">
      <c r="A1524" t="s">
        <v>1031</v>
      </c>
      <c r="B1524" t="s">
        <v>1488</v>
      </c>
    </row>
    <row r="1525" spans="1:2" x14ac:dyDescent="0.3">
      <c r="A1525" t="s">
        <v>1031</v>
      </c>
      <c r="B1525" t="s">
        <v>1489</v>
      </c>
    </row>
    <row r="1526" spans="1:2" x14ac:dyDescent="0.3">
      <c r="A1526" t="s">
        <v>1031</v>
      </c>
      <c r="B1526" t="s">
        <v>1490</v>
      </c>
    </row>
    <row r="1527" spans="1:2" x14ac:dyDescent="0.3">
      <c r="A1527" t="s">
        <v>1031</v>
      </c>
      <c r="B1527" t="s">
        <v>1491</v>
      </c>
    </row>
    <row r="1528" spans="1:2" x14ac:dyDescent="0.3">
      <c r="A1528" t="s">
        <v>1031</v>
      </c>
      <c r="B1528" t="s">
        <v>1492</v>
      </c>
    </row>
    <row r="1529" spans="1:2" x14ac:dyDescent="0.3">
      <c r="A1529" t="s">
        <v>1031</v>
      </c>
      <c r="B1529" t="s">
        <v>1493</v>
      </c>
    </row>
    <row r="1530" spans="1:2" x14ac:dyDescent="0.3">
      <c r="A1530" t="s">
        <v>1031</v>
      </c>
      <c r="B1530" t="s">
        <v>1494</v>
      </c>
    </row>
    <row r="1531" spans="1:2" x14ac:dyDescent="0.3">
      <c r="A1531" t="s">
        <v>1031</v>
      </c>
      <c r="B1531" t="s">
        <v>741</v>
      </c>
    </row>
    <row r="1532" spans="1:2" x14ac:dyDescent="0.3">
      <c r="A1532" t="s">
        <v>1031</v>
      </c>
      <c r="B1532" t="s">
        <v>1495</v>
      </c>
    </row>
    <row r="1533" spans="1:2" x14ac:dyDescent="0.3">
      <c r="A1533" s="6" t="s">
        <v>1032</v>
      </c>
      <c r="B1533" t="s">
        <v>798</v>
      </c>
    </row>
    <row r="1534" spans="1:2" x14ac:dyDescent="0.3">
      <c r="A1534" t="s">
        <v>1032</v>
      </c>
      <c r="B1534" t="s">
        <v>1496</v>
      </c>
    </row>
    <row r="1535" spans="1:2" x14ac:dyDescent="0.3">
      <c r="A1535" t="s">
        <v>1032</v>
      </c>
      <c r="B1535" t="s">
        <v>1497</v>
      </c>
    </row>
    <row r="1536" spans="1:2" x14ac:dyDescent="0.3">
      <c r="A1536" t="s">
        <v>1032</v>
      </c>
      <c r="B1536" t="s">
        <v>1498</v>
      </c>
    </row>
    <row r="1537" spans="1:2" x14ac:dyDescent="0.3">
      <c r="A1537" t="s">
        <v>1032</v>
      </c>
      <c r="B1537" t="s">
        <v>904</v>
      </c>
    </row>
    <row r="1538" spans="1:2" x14ac:dyDescent="0.3">
      <c r="A1538" t="s">
        <v>1032</v>
      </c>
      <c r="B1538" t="s">
        <v>1499</v>
      </c>
    </row>
    <row r="1539" spans="1:2" x14ac:dyDescent="0.3">
      <c r="A1539" t="s">
        <v>1032</v>
      </c>
      <c r="B1539" t="s">
        <v>1500</v>
      </c>
    </row>
    <row r="1540" spans="1:2" x14ac:dyDescent="0.3">
      <c r="A1540" t="s">
        <v>1032</v>
      </c>
      <c r="B1540" t="s">
        <v>1501</v>
      </c>
    </row>
    <row r="1541" spans="1:2" x14ac:dyDescent="0.3">
      <c r="A1541" t="s">
        <v>1032</v>
      </c>
      <c r="B1541" t="s">
        <v>1502</v>
      </c>
    </row>
    <row r="1542" spans="1:2" x14ac:dyDescent="0.3">
      <c r="A1542" t="s">
        <v>1032</v>
      </c>
      <c r="B1542" t="s">
        <v>1503</v>
      </c>
    </row>
    <row r="1543" spans="1:2" x14ac:dyDescent="0.3">
      <c r="A1543" s="6" t="s">
        <v>53</v>
      </c>
      <c r="B1543" t="s">
        <v>1504</v>
      </c>
    </row>
    <row r="1544" spans="1:2" x14ac:dyDescent="0.3">
      <c r="A1544" t="s">
        <v>53</v>
      </c>
      <c r="B1544" t="s">
        <v>1505</v>
      </c>
    </row>
    <row r="1545" spans="1:2" x14ac:dyDescent="0.3">
      <c r="A1545" t="s">
        <v>53</v>
      </c>
      <c r="B1545" t="s">
        <v>61</v>
      </c>
    </row>
    <row r="1546" spans="1:2" x14ac:dyDescent="0.3">
      <c r="A1546" t="s">
        <v>53</v>
      </c>
      <c r="B1546" t="s">
        <v>1506</v>
      </c>
    </row>
    <row r="1547" spans="1:2" x14ac:dyDescent="0.3">
      <c r="A1547" t="s">
        <v>53</v>
      </c>
      <c r="B1547" t="s">
        <v>1507</v>
      </c>
    </row>
    <row r="1548" spans="1:2" x14ac:dyDescent="0.3">
      <c r="A1548" t="s">
        <v>53</v>
      </c>
      <c r="B1548" t="s">
        <v>142</v>
      </c>
    </row>
    <row r="1549" spans="1:2" x14ac:dyDescent="0.3">
      <c r="A1549" t="s">
        <v>53</v>
      </c>
      <c r="B1549" t="s">
        <v>323</v>
      </c>
    </row>
    <row r="1550" spans="1:2" x14ac:dyDescent="0.3">
      <c r="A1550" t="s">
        <v>53</v>
      </c>
      <c r="B1550" t="s">
        <v>1508</v>
      </c>
    </row>
    <row r="1551" spans="1:2" x14ac:dyDescent="0.3">
      <c r="A1551" t="s">
        <v>53</v>
      </c>
      <c r="B1551" t="s">
        <v>1509</v>
      </c>
    </row>
    <row r="1552" spans="1:2" x14ac:dyDescent="0.3">
      <c r="A1552" t="s">
        <v>53</v>
      </c>
      <c r="B1552" t="s">
        <v>1362</v>
      </c>
    </row>
    <row r="1553" spans="1:2" x14ac:dyDescent="0.3">
      <c r="A1553" s="6" t="s">
        <v>463</v>
      </c>
      <c r="B1553" t="s">
        <v>1510</v>
      </c>
    </row>
    <row r="1554" spans="1:2" x14ac:dyDescent="0.3">
      <c r="A1554" t="s">
        <v>463</v>
      </c>
      <c r="B1554" t="s">
        <v>1511</v>
      </c>
    </row>
    <row r="1555" spans="1:2" x14ac:dyDescent="0.3">
      <c r="A1555" t="s">
        <v>463</v>
      </c>
      <c r="B1555" t="s">
        <v>1512</v>
      </c>
    </row>
    <row r="1556" spans="1:2" x14ac:dyDescent="0.3">
      <c r="A1556" t="s">
        <v>463</v>
      </c>
      <c r="B1556" t="s">
        <v>1513</v>
      </c>
    </row>
    <row r="1557" spans="1:2" x14ac:dyDescent="0.3">
      <c r="A1557" t="s">
        <v>463</v>
      </c>
      <c r="B1557" t="s">
        <v>454</v>
      </c>
    </row>
    <row r="1558" spans="1:2" x14ac:dyDescent="0.3">
      <c r="A1558" t="s">
        <v>463</v>
      </c>
      <c r="B1558" t="s">
        <v>1514</v>
      </c>
    </row>
    <row r="1559" spans="1:2" x14ac:dyDescent="0.3">
      <c r="A1559" t="s">
        <v>463</v>
      </c>
      <c r="B1559" t="s">
        <v>1515</v>
      </c>
    </row>
    <row r="1560" spans="1:2" x14ac:dyDescent="0.3">
      <c r="A1560" t="s">
        <v>463</v>
      </c>
      <c r="B1560" t="s">
        <v>1516</v>
      </c>
    </row>
    <row r="1561" spans="1:2" x14ac:dyDescent="0.3">
      <c r="A1561" t="s">
        <v>463</v>
      </c>
      <c r="B1561" t="s">
        <v>1517</v>
      </c>
    </row>
    <row r="1562" spans="1:2" x14ac:dyDescent="0.3">
      <c r="A1562" t="s">
        <v>463</v>
      </c>
      <c r="B1562" t="s">
        <v>1518</v>
      </c>
    </row>
    <row r="1563" spans="1:2" x14ac:dyDescent="0.3">
      <c r="A1563" s="6" t="s">
        <v>1033</v>
      </c>
      <c r="B1563" t="s">
        <v>1158</v>
      </c>
    </row>
    <row r="1564" spans="1:2" x14ac:dyDescent="0.3">
      <c r="A1564" t="s">
        <v>1033</v>
      </c>
      <c r="B1564" t="s">
        <v>1519</v>
      </c>
    </row>
    <row r="1565" spans="1:2" x14ac:dyDescent="0.3">
      <c r="A1565" t="s">
        <v>1033</v>
      </c>
      <c r="B1565" t="s">
        <v>1520</v>
      </c>
    </row>
    <row r="1566" spans="1:2" x14ac:dyDescent="0.3">
      <c r="A1566" t="s">
        <v>1033</v>
      </c>
      <c r="B1566" t="s">
        <v>1521</v>
      </c>
    </row>
    <row r="1567" spans="1:2" x14ac:dyDescent="0.3">
      <c r="A1567" t="s">
        <v>1033</v>
      </c>
      <c r="B1567" t="s">
        <v>1522</v>
      </c>
    </row>
    <row r="1568" spans="1:2" x14ac:dyDescent="0.3">
      <c r="A1568" t="s">
        <v>1033</v>
      </c>
      <c r="B1568" t="s">
        <v>1523</v>
      </c>
    </row>
    <row r="1569" spans="1:2" x14ac:dyDescent="0.3">
      <c r="A1569" t="s">
        <v>1033</v>
      </c>
      <c r="B1569" t="s">
        <v>1524</v>
      </c>
    </row>
    <row r="1570" spans="1:2" x14ac:dyDescent="0.3">
      <c r="A1570" t="s">
        <v>1033</v>
      </c>
      <c r="B1570" t="s">
        <v>1525</v>
      </c>
    </row>
    <row r="1571" spans="1:2" x14ac:dyDescent="0.3">
      <c r="A1571" t="s">
        <v>1033</v>
      </c>
      <c r="B1571" t="s">
        <v>1526</v>
      </c>
    </row>
    <row r="1572" spans="1:2" x14ac:dyDescent="0.3">
      <c r="A1572" t="s">
        <v>1033</v>
      </c>
      <c r="B1572" t="s">
        <v>1527</v>
      </c>
    </row>
    <row r="1573" spans="1:2" x14ac:dyDescent="0.3">
      <c r="A1573" s="6" t="s">
        <v>277</v>
      </c>
      <c r="B1573" t="s">
        <v>268</v>
      </c>
    </row>
    <row r="1574" spans="1:2" x14ac:dyDescent="0.3">
      <c r="A1574" t="s">
        <v>277</v>
      </c>
      <c r="B1574" t="s">
        <v>269</v>
      </c>
    </row>
    <row r="1575" spans="1:2" x14ac:dyDescent="0.3">
      <c r="A1575" t="s">
        <v>277</v>
      </c>
      <c r="B1575" t="s">
        <v>278</v>
      </c>
    </row>
    <row r="1576" spans="1:2" x14ac:dyDescent="0.3">
      <c r="A1576" t="s">
        <v>277</v>
      </c>
      <c r="B1576" t="s">
        <v>1528</v>
      </c>
    </row>
    <row r="1577" spans="1:2" x14ac:dyDescent="0.3">
      <c r="A1577" t="s">
        <v>277</v>
      </c>
      <c r="B1577" t="s">
        <v>274</v>
      </c>
    </row>
    <row r="1578" spans="1:2" x14ac:dyDescent="0.3">
      <c r="A1578" t="s">
        <v>277</v>
      </c>
      <c r="B1578" t="s">
        <v>272</v>
      </c>
    </row>
    <row r="1579" spans="1:2" x14ac:dyDescent="0.3">
      <c r="A1579" t="s">
        <v>277</v>
      </c>
      <c r="B1579" t="s">
        <v>275</v>
      </c>
    </row>
    <row r="1580" spans="1:2" x14ac:dyDescent="0.3">
      <c r="A1580" t="s">
        <v>277</v>
      </c>
      <c r="B1580" t="s">
        <v>271</v>
      </c>
    </row>
    <row r="1581" spans="1:2" x14ac:dyDescent="0.3">
      <c r="A1581" t="s">
        <v>277</v>
      </c>
      <c r="B1581" t="s">
        <v>270</v>
      </c>
    </row>
    <row r="1582" spans="1:2" x14ac:dyDescent="0.3">
      <c r="A1582" t="s">
        <v>277</v>
      </c>
      <c r="B1582" t="s">
        <v>1529</v>
      </c>
    </row>
    <row r="1583" spans="1:2" x14ac:dyDescent="0.3">
      <c r="A1583" s="6" t="s">
        <v>1034</v>
      </c>
      <c r="B1583" t="s">
        <v>1530</v>
      </c>
    </row>
    <row r="1584" spans="1:2" x14ac:dyDescent="0.3">
      <c r="A1584" t="s">
        <v>1034</v>
      </c>
      <c r="B1584" t="s">
        <v>1531</v>
      </c>
    </row>
    <row r="1585" spans="1:2" x14ac:dyDescent="0.3">
      <c r="A1585" t="s">
        <v>1034</v>
      </c>
      <c r="B1585" t="s">
        <v>1532</v>
      </c>
    </row>
    <row r="1586" spans="1:2" x14ac:dyDescent="0.3">
      <c r="A1586" t="s">
        <v>1034</v>
      </c>
      <c r="B1586" t="s">
        <v>1201</v>
      </c>
    </row>
    <row r="1587" spans="1:2" x14ac:dyDescent="0.3">
      <c r="A1587" t="s">
        <v>1034</v>
      </c>
      <c r="B1587" t="s">
        <v>1533</v>
      </c>
    </row>
    <row r="1588" spans="1:2" x14ac:dyDescent="0.3">
      <c r="A1588" t="s">
        <v>1034</v>
      </c>
      <c r="B1588" t="s">
        <v>1204</v>
      </c>
    </row>
    <row r="1589" spans="1:2" x14ac:dyDescent="0.3">
      <c r="A1589" t="s">
        <v>1034</v>
      </c>
      <c r="B1589" t="s">
        <v>1053</v>
      </c>
    </row>
    <row r="1590" spans="1:2" x14ac:dyDescent="0.3">
      <c r="A1590" t="s">
        <v>1034</v>
      </c>
      <c r="B1590" t="s">
        <v>1534</v>
      </c>
    </row>
    <row r="1591" spans="1:2" x14ac:dyDescent="0.3">
      <c r="A1591" t="s">
        <v>1034</v>
      </c>
      <c r="B1591" t="s">
        <v>1535</v>
      </c>
    </row>
    <row r="1592" spans="1:2" x14ac:dyDescent="0.3">
      <c r="A1592" t="s">
        <v>1034</v>
      </c>
      <c r="B1592" t="s">
        <v>1495</v>
      </c>
    </row>
    <row r="1593" spans="1:2" x14ac:dyDescent="0.3">
      <c r="A1593" s="6" t="s">
        <v>1035</v>
      </c>
      <c r="B1593" t="s">
        <v>1536</v>
      </c>
    </row>
    <row r="1594" spans="1:2" x14ac:dyDescent="0.3">
      <c r="A1594" t="s">
        <v>1035</v>
      </c>
      <c r="B1594" t="s">
        <v>1087</v>
      </c>
    </row>
    <row r="1595" spans="1:2" x14ac:dyDescent="0.3">
      <c r="A1595" t="s">
        <v>1035</v>
      </c>
      <c r="B1595" t="s">
        <v>1537</v>
      </c>
    </row>
    <row r="1596" spans="1:2" x14ac:dyDescent="0.3">
      <c r="A1596" t="s">
        <v>1035</v>
      </c>
      <c r="B1596" t="s">
        <v>1538</v>
      </c>
    </row>
    <row r="1597" spans="1:2" x14ac:dyDescent="0.3">
      <c r="A1597" t="s">
        <v>1035</v>
      </c>
      <c r="B1597" t="s">
        <v>1539</v>
      </c>
    </row>
    <row r="1598" spans="1:2" x14ac:dyDescent="0.3">
      <c r="A1598" t="s">
        <v>1035</v>
      </c>
      <c r="B1598" t="s">
        <v>1540</v>
      </c>
    </row>
    <row r="1599" spans="1:2" x14ac:dyDescent="0.3">
      <c r="A1599" t="s">
        <v>1035</v>
      </c>
      <c r="B1599" t="s">
        <v>1541</v>
      </c>
    </row>
    <row r="1600" spans="1:2" x14ac:dyDescent="0.3">
      <c r="A1600" t="s">
        <v>1035</v>
      </c>
      <c r="B1600" t="s">
        <v>1542</v>
      </c>
    </row>
    <row r="1601" spans="1:2" x14ac:dyDescent="0.3">
      <c r="A1601" t="s">
        <v>1035</v>
      </c>
      <c r="B1601" t="s">
        <v>1543</v>
      </c>
    </row>
    <row r="1602" spans="1:2" x14ac:dyDescent="0.3">
      <c r="A1602" t="s">
        <v>1035</v>
      </c>
      <c r="B1602" t="s">
        <v>1544</v>
      </c>
    </row>
    <row r="1603" spans="1:2" x14ac:dyDescent="0.3">
      <c r="A1603" s="6" t="s">
        <v>1036</v>
      </c>
      <c r="B1603" t="s">
        <v>1545</v>
      </c>
    </row>
    <row r="1604" spans="1:2" x14ac:dyDescent="0.3">
      <c r="A1604" t="s">
        <v>1036</v>
      </c>
      <c r="B1604" t="s">
        <v>1546</v>
      </c>
    </row>
    <row r="1605" spans="1:2" x14ac:dyDescent="0.3">
      <c r="A1605" t="s">
        <v>1036</v>
      </c>
      <c r="B1605" t="s">
        <v>1547</v>
      </c>
    </row>
    <row r="1606" spans="1:2" x14ac:dyDescent="0.3">
      <c r="A1606" t="s">
        <v>1036</v>
      </c>
      <c r="B1606" t="s">
        <v>1548</v>
      </c>
    </row>
    <row r="1607" spans="1:2" x14ac:dyDescent="0.3">
      <c r="A1607" t="s">
        <v>1036</v>
      </c>
      <c r="B1607" t="s">
        <v>1549</v>
      </c>
    </row>
    <row r="1608" spans="1:2" x14ac:dyDescent="0.3">
      <c r="A1608" t="s">
        <v>1036</v>
      </c>
      <c r="B1608" t="s">
        <v>1550</v>
      </c>
    </row>
    <row r="1609" spans="1:2" x14ac:dyDescent="0.3">
      <c r="A1609" t="s">
        <v>1036</v>
      </c>
      <c r="B1609" t="s">
        <v>1551</v>
      </c>
    </row>
    <row r="1610" spans="1:2" x14ac:dyDescent="0.3">
      <c r="A1610" t="s">
        <v>1036</v>
      </c>
      <c r="B1610" t="s">
        <v>1552</v>
      </c>
    </row>
    <row r="1611" spans="1:2" x14ac:dyDescent="0.3">
      <c r="A1611" t="s">
        <v>1036</v>
      </c>
      <c r="B1611" t="s">
        <v>1553</v>
      </c>
    </row>
    <row r="1612" spans="1:2" x14ac:dyDescent="0.3">
      <c r="A1612" t="s">
        <v>1036</v>
      </c>
      <c r="B1612" t="s">
        <v>1554</v>
      </c>
    </row>
    <row r="1613" spans="1:2" x14ac:dyDescent="0.3">
      <c r="A1613" s="6" t="s">
        <v>1037</v>
      </c>
      <c r="B1613" t="s">
        <v>142</v>
      </c>
    </row>
    <row r="1614" spans="1:2" x14ac:dyDescent="0.3">
      <c r="A1614" t="s">
        <v>1037</v>
      </c>
      <c r="B1614" t="s">
        <v>1555</v>
      </c>
    </row>
    <row r="1615" spans="1:2" x14ac:dyDescent="0.3">
      <c r="A1615" t="s">
        <v>1037</v>
      </c>
      <c r="B1615" t="s">
        <v>1556</v>
      </c>
    </row>
    <row r="1616" spans="1:2" x14ac:dyDescent="0.3">
      <c r="A1616" t="s">
        <v>1037</v>
      </c>
      <c r="B1616" t="s">
        <v>1557</v>
      </c>
    </row>
    <row r="1617" spans="1:2" x14ac:dyDescent="0.3">
      <c r="A1617" t="s">
        <v>1037</v>
      </c>
      <c r="B1617" t="s">
        <v>1558</v>
      </c>
    </row>
    <row r="1618" spans="1:2" x14ac:dyDescent="0.3">
      <c r="A1618" t="s">
        <v>1037</v>
      </c>
      <c r="B1618" t="s">
        <v>1559</v>
      </c>
    </row>
    <row r="1619" spans="1:2" x14ac:dyDescent="0.3">
      <c r="A1619" t="s">
        <v>1037</v>
      </c>
      <c r="B1619" t="s">
        <v>1560</v>
      </c>
    </row>
    <row r="1620" spans="1:2" x14ac:dyDescent="0.3">
      <c r="A1620" t="s">
        <v>1037</v>
      </c>
      <c r="B1620" t="s">
        <v>1561</v>
      </c>
    </row>
    <row r="1621" spans="1:2" x14ac:dyDescent="0.3">
      <c r="A1621" t="s">
        <v>1037</v>
      </c>
      <c r="B1621" t="s">
        <v>1562</v>
      </c>
    </row>
    <row r="1622" spans="1:2" x14ac:dyDescent="0.3">
      <c r="A1622" t="s">
        <v>1037</v>
      </c>
      <c r="B1622" t="s">
        <v>1362</v>
      </c>
    </row>
    <row r="1623" spans="1:2" x14ac:dyDescent="0.3">
      <c r="A1623" s="6" t="s">
        <v>1038</v>
      </c>
      <c r="B1623" t="s">
        <v>1563</v>
      </c>
    </row>
    <row r="1624" spans="1:2" x14ac:dyDescent="0.3">
      <c r="A1624" t="s">
        <v>1038</v>
      </c>
      <c r="B1624" t="s">
        <v>1564</v>
      </c>
    </row>
    <row r="1625" spans="1:2" x14ac:dyDescent="0.3">
      <c r="A1625" t="s">
        <v>1038</v>
      </c>
      <c r="B1625" t="s">
        <v>1565</v>
      </c>
    </row>
    <row r="1626" spans="1:2" x14ac:dyDescent="0.3">
      <c r="A1626" t="s">
        <v>1038</v>
      </c>
      <c r="B1626" t="s">
        <v>1566</v>
      </c>
    </row>
    <row r="1627" spans="1:2" x14ac:dyDescent="0.3">
      <c r="A1627" t="s">
        <v>1038</v>
      </c>
      <c r="B1627" t="s">
        <v>1567</v>
      </c>
    </row>
    <row r="1628" spans="1:2" x14ac:dyDescent="0.3">
      <c r="A1628" t="s">
        <v>1038</v>
      </c>
      <c r="B1628" t="s">
        <v>1568</v>
      </c>
    </row>
    <row r="1629" spans="1:2" x14ac:dyDescent="0.3">
      <c r="A1629" t="s">
        <v>1038</v>
      </c>
      <c r="B1629" t="s">
        <v>1569</v>
      </c>
    </row>
    <row r="1630" spans="1:2" x14ac:dyDescent="0.3">
      <c r="A1630" t="s">
        <v>1038</v>
      </c>
      <c r="B1630" t="s">
        <v>1570</v>
      </c>
    </row>
    <row r="1631" spans="1:2" x14ac:dyDescent="0.3">
      <c r="A1631" t="s">
        <v>1038</v>
      </c>
      <c r="B1631" t="s">
        <v>1571</v>
      </c>
    </row>
    <row r="1632" spans="1:2" x14ac:dyDescent="0.3">
      <c r="A1632" t="s">
        <v>1038</v>
      </c>
      <c r="B1632" t="s">
        <v>1572</v>
      </c>
    </row>
    <row r="1633" spans="1:2" x14ac:dyDescent="0.3">
      <c r="A1633" s="6" t="s">
        <v>1039</v>
      </c>
      <c r="B1633" t="s">
        <v>1573</v>
      </c>
    </row>
    <row r="1634" spans="1:2" x14ac:dyDescent="0.3">
      <c r="A1634" t="s">
        <v>1039</v>
      </c>
      <c r="B1634" t="s">
        <v>1574</v>
      </c>
    </row>
    <row r="1635" spans="1:2" x14ac:dyDescent="0.3">
      <c r="A1635" t="s">
        <v>1039</v>
      </c>
      <c r="B1635" t="s">
        <v>1575</v>
      </c>
    </row>
    <row r="1636" spans="1:2" x14ac:dyDescent="0.3">
      <c r="A1636" t="s">
        <v>1039</v>
      </c>
      <c r="B1636" t="s">
        <v>1576</v>
      </c>
    </row>
    <row r="1637" spans="1:2" x14ac:dyDescent="0.3">
      <c r="A1637" t="s">
        <v>1039</v>
      </c>
      <c r="B1637" t="s">
        <v>989</v>
      </c>
    </row>
    <row r="1638" spans="1:2" x14ac:dyDescent="0.3">
      <c r="A1638" t="s">
        <v>1039</v>
      </c>
      <c r="B1638" t="s">
        <v>1577</v>
      </c>
    </row>
    <row r="1639" spans="1:2" x14ac:dyDescent="0.3">
      <c r="A1639" t="s">
        <v>1039</v>
      </c>
      <c r="B1639" t="s">
        <v>1578</v>
      </c>
    </row>
    <row r="1640" spans="1:2" x14ac:dyDescent="0.3">
      <c r="A1640" t="s">
        <v>1039</v>
      </c>
      <c r="B1640" t="s">
        <v>1579</v>
      </c>
    </row>
    <row r="1641" spans="1:2" x14ac:dyDescent="0.3">
      <c r="A1641" t="s">
        <v>1039</v>
      </c>
      <c r="B1641" t="s">
        <v>1580</v>
      </c>
    </row>
    <row r="1642" spans="1:2" x14ac:dyDescent="0.3">
      <c r="A1642" t="s">
        <v>1039</v>
      </c>
      <c r="B1642" t="s">
        <v>1581</v>
      </c>
    </row>
    <row r="1643" spans="1:2" x14ac:dyDescent="0.3">
      <c r="A1643" s="6" t="s">
        <v>1040</v>
      </c>
      <c r="B1643" t="s">
        <v>1582</v>
      </c>
    </row>
    <row r="1644" spans="1:2" x14ac:dyDescent="0.3">
      <c r="A1644" t="s">
        <v>1040</v>
      </c>
      <c r="B1644" t="s">
        <v>1583</v>
      </c>
    </row>
    <row r="1645" spans="1:2" x14ac:dyDescent="0.3">
      <c r="A1645" t="s">
        <v>1040</v>
      </c>
      <c r="B1645" t="s">
        <v>1584</v>
      </c>
    </row>
    <row r="1646" spans="1:2" x14ac:dyDescent="0.3">
      <c r="A1646" t="s">
        <v>1040</v>
      </c>
      <c r="B1646" t="s">
        <v>1537</v>
      </c>
    </row>
    <row r="1647" spans="1:2" x14ac:dyDescent="0.3">
      <c r="A1647" t="s">
        <v>1040</v>
      </c>
      <c r="B1647" t="s">
        <v>1585</v>
      </c>
    </row>
    <row r="1648" spans="1:2" x14ac:dyDescent="0.3">
      <c r="A1648" t="s">
        <v>1040</v>
      </c>
      <c r="B1648" t="s">
        <v>1586</v>
      </c>
    </row>
    <row r="1649" spans="1:2" x14ac:dyDescent="0.3">
      <c r="A1649" t="s">
        <v>1040</v>
      </c>
      <c r="B1649" t="s">
        <v>1587</v>
      </c>
    </row>
    <row r="1650" spans="1:2" x14ac:dyDescent="0.3">
      <c r="A1650" t="s">
        <v>1040</v>
      </c>
      <c r="B1650" t="s">
        <v>1588</v>
      </c>
    </row>
    <row r="1651" spans="1:2" x14ac:dyDescent="0.3">
      <c r="A1651" t="s">
        <v>1040</v>
      </c>
      <c r="B1651" t="s">
        <v>935</v>
      </c>
    </row>
    <row r="1652" spans="1:2" x14ac:dyDescent="0.3">
      <c r="A1652" t="s">
        <v>1040</v>
      </c>
      <c r="B1652" t="s">
        <v>1589</v>
      </c>
    </row>
    <row r="1653" spans="1:2" x14ac:dyDescent="0.3">
      <c r="A1653" s="6" t="s">
        <v>1041</v>
      </c>
      <c r="B1653" t="s">
        <v>1590</v>
      </c>
    </row>
    <row r="1654" spans="1:2" x14ac:dyDescent="0.3">
      <c r="A1654" t="s">
        <v>1041</v>
      </c>
      <c r="B1654" t="s">
        <v>1591</v>
      </c>
    </row>
    <row r="1655" spans="1:2" x14ac:dyDescent="0.3">
      <c r="A1655" t="s">
        <v>1041</v>
      </c>
      <c r="B1655" t="s">
        <v>1592</v>
      </c>
    </row>
    <row r="1656" spans="1:2" x14ac:dyDescent="0.3">
      <c r="A1656" t="s">
        <v>1041</v>
      </c>
      <c r="B1656" t="s">
        <v>1593</v>
      </c>
    </row>
    <row r="1657" spans="1:2" x14ac:dyDescent="0.3">
      <c r="A1657" t="s">
        <v>1041</v>
      </c>
      <c r="B1657" t="s">
        <v>1594</v>
      </c>
    </row>
    <row r="1658" spans="1:2" x14ac:dyDescent="0.3">
      <c r="A1658" t="s">
        <v>1041</v>
      </c>
      <c r="B1658" t="s">
        <v>1595</v>
      </c>
    </row>
    <row r="1659" spans="1:2" x14ac:dyDescent="0.3">
      <c r="A1659" t="s">
        <v>1041</v>
      </c>
      <c r="B1659" t="s">
        <v>1596</v>
      </c>
    </row>
    <row r="1660" spans="1:2" x14ac:dyDescent="0.3">
      <c r="A1660" t="s">
        <v>1041</v>
      </c>
      <c r="B1660" t="s">
        <v>1597</v>
      </c>
    </row>
    <row r="1661" spans="1:2" x14ac:dyDescent="0.3">
      <c r="A1661" t="s">
        <v>1041</v>
      </c>
      <c r="B1661" t="s">
        <v>1598</v>
      </c>
    </row>
    <row r="1662" spans="1:2" x14ac:dyDescent="0.3">
      <c r="A1662" t="s">
        <v>1041</v>
      </c>
      <c r="B1662" t="s">
        <v>1599</v>
      </c>
    </row>
    <row r="1663" spans="1:2" x14ac:dyDescent="0.3">
      <c r="A1663" s="6" t="s">
        <v>1042</v>
      </c>
      <c r="B1663" t="s">
        <v>1600</v>
      </c>
    </row>
    <row r="1664" spans="1:2" x14ac:dyDescent="0.3">
      <c r="A1664" t="s">
        <v>1042</v>
      </c>
      <c r="B1664" t="s">
        <v>1601</v>
      </c>
    </row>
    <row r="1665" spans="1:2" x14ac:dyDescent="0.3">
      <c r="A1665" t="s">
        <v>1042</v>
      </c>
      <c r="B1665" t="s">
        <v>1602</v>
      </c>
    </row>
    <row r="1666" spans="1:2" x14ac:dyDescent="0.3">
      <c r="A1666" t="s">
        <v>1042</v>
      </c>
      <c r="B1666" t="s">
        <v>1603</v>
      </c>
    </row>
    <row r="1667" spans="1:2" x14ac:dyDescent="0.3">
      <c r="A1667" t="s">
        <v>1042</v>
      </c>
      <c r="B1667" t="s">
        <v>1604</v>
      </c>
    </row>
    <row r="1668" spans="1:2" x14ac:dyDescent="0.3">
      <c r="A1668" t="s">
        <v>1042</v>
      </c>
      <c r="B1668" t="s">
        <v>1605</v>
      </c>
    </row>
    <row r="1669" spans="1:2" x14ac:dyDescent="0.3">
      <c r="A1669" t="s">
        <v>1042</v>
      </c>
      <c r="B1669" t="s">
        <v>1606</v>
      </c>
    </row>
    <row r="1670" spans="1:2" x14ac:dyDescent="0.3">
      <c r="A1670" t="s">
        <v>1042</v>
      </c>
      <c r="B1670" t="s">
        <v>1607</v>
      </c>
    </row>
    <row r="1671" spans="1:2" x14ac:dyDescent="0.3">
      <c r="A1671" t="s">
        <v>1042</v>
      </c>
      <c r="B1671" t="s">
        <v>1608</v>
      </c>
    </row>
    <row r="1672" spans="1:2" x14ac:dyDescent="0.3">
      <c r="A1672" t="s">
        <v>1042</v>
      </c>
      <c r="B1672" t="s">
        <v>1609</v>
      </c>
    </row>
    <row r="1673" spans="1:2" x14ac:dyDescent="0.3">
      <c r="A1673" s="6" t="s">
        <v>1043</v>
      </c>
      <c r="B1673" t="s">
        <v>1610</v>
      </c>
    </row>
    <row r="1674" spans="1:2" x14ac:dyDescent="0.3">
      <c r="A1674" t="s">
        <v>1043</v>
      </c>
      <c r="B1674" t="s">
        <v>1611</v>
      </c>
    </row>
    <row r="1675" spans="1:2" x14ac:dyDescent="0.3">
      <c r="A1675" t="s">
        <v>1043</v>
      </c>
      <c r="B1675" t="s">
        <v>1612</v>
      </c>
    </row>
    <row r="1676" spans="1:2" x14ac:dyDescent="0.3">
      <c r="A1676" t="s">
        <v>1043</v>
      </c>
      <c r="B1676" t="s">
        <v>1418</v>
      </c>
    </row>
    <row r="1677" spans="1:2" x14ac:dyDescent="0.3">
      <c r="A1677" t="s">
        <v>1043</v>
      </c>
      <c r="B1677" t="s">
        <v>1613</v>
      </c>
    </row>
    <row r="1678" spans="1:2" x14ac:dyDescent="0.3">
      <c r="A1678" t="s">
        <v>1043</v>
      </c>
      <c r="B1678" t="s">
        <v>1614</v>
      </c>
    </row>
    <row r="1679" spans="1:2" x14ac:dyDescent="0.3">
      <c r="A1679" t="s">
        <v>1043</v>
      </c>
      <c r="B1679" t="s">
        <v>1615</v>
      </c>
    </row>
    <row r="1680" spans="1:2" x14ac:dyDescent="0.3">
      <c r="A1680" t="s">
        <v>1043</v>
      </c>
      <c r="B1680" t="s">
        <v>1616</v>
      </c>
    </row>
    <row r="1681" spans="1:2" x14ac:dyDescent="0.3">
      <c r="A1681" t="s">
        <v>1043</v>
      </c>
      <c r="B1681" t="s">
        <v>1617</v>
      </c>
    </row>
    <row r="1682" spans="1:2" x14ac:dyDescent="0.3">
      <c r="A1682" t="s">
        <v>1043</v>
      </c>
      <c r="B1682" t="s">
        <v>1384</v>
      </c>
    </row>
    <row r="1683" spans="1:2" x14ac:dyDescent="0.3">
      <c r="A1683" s="6" t="s">
        <v>1044</v>
      </c>
      <c r="B1683" t="s">
        <v>1618</v>
      </c>
    </row>
    <row r="1684" spans="1:2" x14ac:dyDescent="0.3">
      <c r="A1684" t="s">
        <v>1044</v>
      </c>
      <c r="B1684" t="s">
        <v>1619</v>
      </c>
    </row>
    <row r="1685" spans="1:2" x14ac:dyDescent="0.3">
      <c r="A1685" t="s">
        <v>1044</v>
      </c>
      <c r="B1685" t="s">
        <v>1620</v>
      </c>
    </row>
    <row r="1686" spans="1:2" x14ac:dyDescent="0.3">
      <c r="A1686" t="s">
        <v>1044</v>
      </c>
      <c r="B1686" t="s">
        <v>1534</v>
      </c>
    </row>
    <row r="1687" spans="1:2" x14ac:dyDescent="0.3">
      <c r="A1687" t="s">
        <v>1044</v>
      </c>
      <c r="B1687" t="s">
        <v>1621</v>
      </c>
    </row>
    <row r="1688" spans="1:2" x14ac:dyDescent="0.3">
      <c r="A1688" t="s">
        <v>1044</v>
      </c>
      <c r="B1688" t="s">
        <v>1622</v>
      </c>
    </row>
    <row r="1689" spans="1:2" x14ac:dyDescent="0.3">
      <c r="A1689" t="s">
        <v>1044</v>
      </c>
      <c r="B1689" t="s">
        <v>1623</v>
      </c>
    </row>
    <row r="1690" spans="1:2" x14ac:dyDescent="0.3">
      <c r="A1690" t="s">
        <v>1044</v>
      </c>
      <c r="B1690" t="s">
        <v>1624</v>
      </c>
    </row>
    <row r="1691" spans="1:2" x14ac:dyDescent="0.3">
      <c r="A1691" t="s">
        <v>1044</v>
      </c>
      <c r="B1691" t="s">
        <v>1625</v>
      </c>
    </row>
    <row r="1692" spans="1:2" x14ac:dyDescent="0.3">
      <c r="A1692" t="s">
        <v>1044</v>
      </c>
      <c r="B1692" t="s">
        <v>1626</v>
      </c>
    </row>
    <row r="1693" spans="1:2" x14ac:dyDescent="0.3">
      <c r="A1693" s="6" t="s">
        <v>1045</v>
      </c>
      <c r="B1693" t="s">
        <v>160</v>
      </c>
    </row>
    <row r="1694" spans="1:2" x14ac:dyDescent="0.3">
      <c r="A1694" t="s">
        <v>1045</v>
      </c>
      <c r="B1694" t="s">
        <v>1627</v>
      </c>
    </row>
    <row r="1695" spans="1:2" x14ac:dyDescent="0.3">
      <c r="A1695" t="s">
        <v>1045</v>
      </c>
      <c r="B1695" t="s">
        <v>1628</v>
      </c>
    </row>
    <row r="1696" spans="1:2" x14ac:dyDescent="0.3">
      <c r="A1696" t="s">
        <v>1045</v>
      </c>
      <c r="B1696" t="s">
        <v>1629</v>
      </c>
    </row>
    <row r="1697" spans="1:2" x14ac:dyDescent="0.3">
      <c r="A1697" t="s">
        <v>1045</v>
      </c>
      <c r="B1697" t="s">
        <v>1630</v>
      </c>
    </row>
    <row r="1698" spans="1:2" x14ac:dyDescent="0.3">
      <c r="A1698" t="s">
        <v>1045</v>
      </c>
      <c r="B1698" t="s">
        <v>1631</v>
      </c>
    </row>
    <row r="1699" spans="1:2" x14ac:dyDescent="0.3">
      <c r="A1699" t="s">
        <v>1045</v>
      </c>
      <c r="B1699" t="s">
        <v>1375</v>
      </c>
    </row>
    <row r="1700" spans="1:2" x14ac:dyDescent="0.3">
      <c r="A1700" t="s">
        <v>1045</v>
      </c>
      <c r="B1700" t="s">
        <v>1632</v>
      </c>
    </row>
    <row r="1701" spans="1:2" x14ac:dyDescent="0.3">
      <c r="A1701" t="s">
        <v>1045</v>
      </c>
      <c r="B1701" t="s">
        <v>1633</v>
      </c>
    </row>
    <row r="1702" spans="1:2" x14ac:dyDescent="0.3">
      <c r="A1702" t="s">
        <v>1045</v>
      </c>
      <c r="B1702" t="s">
        <v>1634</v>
      </c>
    </row>
    <row r="1703" spans="1:2" x14ac:dyDescent="0.3">
      <c r="A1703" s="6" t="s">
        <v>1046</v>
      </c>
      <c r="B1703" t="s">
        <v>1635</v>
      </c>
    </row>
    <row r="1704" spans="1:2" x14ac:dyDescent="0.3">
      <c r="A1704" t="s">
        <v>1046</v>
      </c>
      <c r="B1704" t="s">
        <v>544</v>
      </c>
    </row>
    <row r="1705" spans="1:2" x14ac:dyDescent="0.3">
      <c r="A1705" t="s">
        <v>1046</v>
      </c>
      <c r="B1705" t="s">
        <v>268</v>
      </c>
    </row>
    <row r="1706" spans="1:2" x14ac:dyDescent="0.3">
      <c r="A1706" t="s">
        <v>1046</v>
      </c>
      <c r="B1706" t="s">
        <v>269</v>
      </c>
    </row>
    <row r="1707" spans="1:2" x14ac:dyDescent="0.3">
      <c r="A1707" t="s">
        <v>1046</v>
      </c>
      <c r="B1707" t="s">
        <v>1636</v>
      </c>
    </row>
    <row r="1708" spans="1:2" x14ac:dyDescent="0.3">
      <c r="A1708" t="s">
        <v>1046</v>
      </c>
      <c r="B1708" t="s">
        <v>272</v>
      </c>
    </row>
    <row r="1709" spans="1:2" x14ac:dyDescent="0.3">
      <c r="A1709" t="s">
        <v>1046</v>
      </c>
      <c r="B1709" t="s">
        <v>275</v>
      </c>
    </row>
    <row r="1710" spans="1:2" x14ac:dyDescent="0.3">
      <c r="A1710" t="s">
        <v>1046</v>
      </c>
      <c r="B1710" t="s">
        <v>1637</v>
      </c>
    </row>
    <row r="1711" spans="1:2" x14ac:dyDescent="0.3">
      <c r="A1711" t="s">
        <v>1046</v>
      </c>
      <c r="B1711" t="s">
        <v>1638</v>
      </c>
    </row>
    <row r="1712" spans="1:2" x14ac:dyDescent="0.3">
      <c r="A1712" t="s">
        <v>1046</v>
      </c>
      <c r="B1712" t="s">
        <v>1639</v>
      </c>
    </row>
    <row r="1713" spans="1:2" x14ac:dyDescent="0.3">
      <c r="A1713" s="6" t="s">
        <v>1047</v>
      </c>
      <c r="B1713" t="s">
        <v>1640</v>
      </c>
    </row>
    <row r="1714" spans="1:2" x14ac:dyDescent="0.3">
      <c r="A1714" t="s">
        <v>1047</v>
      </c>
      <c r="B1714" t="s">
        <v>1641</v>
      </c>
    </row>
    <row r="1715" spans="1:2" x14ac:dyDescent="0.3">
      <c r="A1715" t="s">
        <v>1047</v>
      </c>
      <c r="B1715" t="s">
        <v>1642</v>
      </c>
    </row>
    <row r="1716" spans="1:2" x14ac:dyDescent="0.3">
      <c r="A1716" t="s">
        <v>1047</v>
      </c>
      <c r="B1716" t="s">
        <v>1643</v>
      </c>
    </row>
    <row r="1717" spans="1:2" x14ac:dyDescent="0.3">
      <c r="A1717" t="s">
        <v>1047</v>
      </c>
      <c r="B1717" t="s">
        <v>1644</v>
      </c>
    </row>
    <row r="1718" spans="1:2" x14ac:dyDescent="0.3">
      <c r="A1718" t="s">
        <v>1047</v>
      </c>
      <c r="B1718" t="s">
        <v>1645</v>
      </c>
    </row>
    <row r="1719" spans="1:2" x14ac:dyDescent="0.3">
      <c r="A1719" t="s">
        <v>1047</v>
      </c>
      <c r="B1719" t="s">
        <v>1646</v>
      </c>
    </row>
    <row r="1720" spans="1:2" x14ac:dyDescent="0.3">
      <c r="A1720" t="s">
        <v>1047</v>
      </c>
      <c r="B1720" t="s">
        <v>1362</v>
      </c>
    </row>
    <row r="1721" spans="1:2" x14ac:dyDescent="0.3">
      <c r="A1721" t="s">
        <v>1047</v>
      </c>
      <c r="B1721" t="s">
        <v>1647</v>
      </c>
    </row>
    <row r="1722" spans="1:2" x14ac:dyDescent="0.3">
      <c r="A1722" t="s">
        <v>1047</v>
      </c>
      <c r="B1722" t="s">
        <v>1648</v>
      </c>
    </row>
    <row r="1723" spans="1:2" x14ac:dyDescent="0.3">
      <c r="A1723" s="6" t="s">
        <v>1048</v>
      </c>
      <c r="B1723" t="s">
        <v>496</v>
      </c>
    </row>
    <row r="1724" spans="1:2" x14ac:dyDescent="0.3">
      <c r="A1724" t="s">
        <v>1048</v>
      </c>
      <c r="B1724" t="s">
        <v>1649</v>
      </c>
    </row>
    <row r="1725" spans="1:2" x14ac:dyDescent="0.3">
      <c r="A1725" t="s">
        <v>1048</v>
      </c>
      <c r="B1725" t="s">
        <v>1650</v>
      </c>
    </row>
    <row r="1726" spans="1:2" x14ac:dyDescent="0.3">
      <c r="A1726" t="s">
        <v>1048</v>
      </c>
      <c r="B1726" t="s">
        <v>1651</v>
      </c>
    </row>
    <row r="1727" spans="1:2" x14ac:dyDescent="0.3">
      <c r="A1727" t="s">
        <v>1048</v>
      </c>
      <c r="B1727" t="s">
        <v>1652</v>
      </c>
    </row>
    <row r="1728" spans="1:2" x14ac:dyDescent="0.3">
      <c r="A1728" t="s">
        <v>1048</v>
      </c>
      <c r="B1728" t="s">
        <v>1653</v>
      </c>
    </row>
    <row r="1729" spans="1:2" x14ac:dyDescent="0.3">
      <c r="A1729" t="s">
        <v>1048</v>
      </c>
      <c r="B1729" t="s">
        <v>1654</v>
      </c>
    </row>
    <row r="1730" spans="1:2" x14ac:dyDescent="0.3">
      <c r="A1730" t="s">
        <v>1048</v>
      </c>
      <c r="B1730" t="s">
        <v>1655</v>
      </c>
    </row>
    <row r="1731" spans="1:2" x14ac:dyDescent="0.3">
      <c r="A1731" t="s">
        <v>1048</v>
      </c>
      <c r="B1731" t="s">
        <v>1656</v>
      </c>
    </row>
    <row r="1732" spans="1:2" x14ac:dyDescent="0.3">
      <c r="A1732" t="s">
        <v>1048</v>
      </c>
      <c r="B1732" t="s">
        <v>1657</v>
      </c>
    </row>
    <row r="1733" spans="1:2" x14ac:dyDescent="0.3">
      <c r="A1733" s="6" t="s">
        <v>886</v>
      </c>
      <c r="B1733" t="s">
        <v>1658</v>
      </c>
    </row>
    <row r="1734" spans="1:2" x14ac:dyDescent="0.3">
      <c r="A1734" t="s">
        <v>886</v>
      </c>
      <c r="B1734" t="s">
        <v>1659</v>
      </c>
    </row>
    <row r="1735" spans="1:2" x14ac:dyDescent="0.3">
      <c r="A1735" t="s">
        <v>886</v>
      </c>
      <c r="B1735" t="s">
        <v>1660</v>
      </c>
    </row>
    <row r="1736" spans="1:2" x14ac:dyDescent="0.3">
      <c r="A1736" t="s">
        <v>886</v>
      </c>
      <c r="B1736" t="s">
        <v>1661</v>
      </c>
    </row>
    <row r="1737" spans="1:2" x14ac:dyDescent="0.3">
      <c r="A1737" t="s">
        <v>886</v>
      </c>
      <c r="B1737" t="s">
        <v>1662</v>
      </c>
    </row>
    <row r="1738" spans="1:2" x14ac:dyDescent="0.3">
      <c r="A1738" t="s">
        <v>886</v>
      </c>
      <c r="B1738" t="s">
        <v>1663</v>
      </c>
    </row>
    <row r="1739" spans="1:2" x14ac:dyDescent="0.3">
      <c r="A1739" t="s">
        <v>886</v>
      </c>
      <c r="B1739" t="s">
        <v>1664</v>
      </c>
    </row>
    <row r="1740" spans="1:2" x14ac:dyDescent="0.3">
      <c r="A1740" t="s">
        <v>886</v>
      </c>
      <c r="B1740" t="s">
        <v>882</v>
      </c>
    </row>
    <row r="1741" spans="1:2" x14ac:dyDescent="0.3">
      <c r="A1741" t="s">
        <v>886</v>
      </c>
      <c r="B1741" t="s">
        <v>884</v>
      </c>
    </row>
    <row r="1742" spans="1:2" x14ac:dyDescent="0.3">
      <c r="A1742" t="s">
        <v>886</v>
      </c>
      <c r="B1742" t="s">
        <v>586</v>
      </c>
    </row>
    <row r="1743" spans="1:2" x14ac:dyDescent="0.3">
      <c r="A1743" s="6" t="s">
        <v>1049</v>
      </c>
      <c r="B1743" t="s">
        <v>1665</v>
      </c>
    </row>
    <row r="1744" spans="1:2" x14ac:dyDescent="0.3">
      <c r="A1744" t="s">
        <v>1049</v>
      </c>
      <c r="B1744" t="s">
        <v>1666</v>
      </c>
    </row>
    <row r="1745" spans="1:2" x14ac:dyDescent="0.3">
      <c r="A1745" t="s">
        <v>1049</v>
      </c>
      <c r="B1745" t="s">
        <v>1667</v>
      </c>
    </row>
    <row r="1746" spans="1:2" x14ac:dyDescent="0.3">
      <c r="A1746" t="s">
        <v>1049</v>
      </c>
      <c r="B1746" t="s">
        <v>1668</v>
      </c>
    </row>
    <row r="1747" spans="1:2" x14ac:dyDescent="0.3">
      <c r="A1747" t="s">
        <v>1049</v>
      </c>
      <c r="B1747" t="s">
        <v>1669</v>
      </c>
    </row>
    <row r="1748" spans="1:2" x14ac:dyDescent="0.3">
      <c r="A1748" t="s">
        <v>1049</v>
      </c>
      <c r="B1748" t="s">
        <v>1670</v>
      </c>
    </row>
    <row r="1749" spans="1:2" x14ac:dyDescent="0.3">
      <c r="A1749" t="s">
        <v>1049</v>
      </c>
      <c r="B1749" t="s">
        <v>1671</v>
      </c>
    </row>
    <row r="1750" spans="1:2" x14ac:dyDescent="0.3">
      <c r="A1750" t="s">
        <v>1049</v>
      </c>
      <c r="B1750" t="s">
        <v>1672</v>
      </c>
    </row>
    <row r="1751" spans="1:2" x14ac:dyDescent="0.3">
      <c r="A1751" t="s">
        <v>1049</v>
      </c>
      <c r="B1751" t="s">
        <v>1673</v>
      </c>
    </row>
    <row r="1752" spans="1:2" x14ac:dyDescent="0.3">
      <c r="A1752" t="s">
        <v>1049</v>
      </c>
      <c r="B1752" t="s">
        <v>1674</v>
      </c>
    </row>
    <row r="1753" spans="1:2" x14ac:dyDescent="0.3">
      <c r="A1753" s="6" t="s">
        <v>1050</v>
      </c>
      <c r="B1753" t="s">
        <v>1675</v>
      </c>
    </row>
    <row r="1754" spans="1:2" x14ac:dyDescent="0.3">
      <c r="A1754" t="s">
        <v>1050</v>
      </c>
      <c r="B1754" t="s">
        <v>1676</v>
      </c>
    </row>
    <row r="1755" spans="1:2" x14ac:dyDescent="0.3">
      <c r="A1755" t="s">
        <v>1050</v>
      </c>
      <c r="B1755" t="s">
        <v>1677</v>
      </c>
    </row>
    <row r="1756" spans="1:2" x14ac:dyDescent="0.3">
      <c r="A1756" t="s">
        <v>1050</v>
      </c>
      <c r="B1756" t="s">
        <v>1678</v>
      </c>
    </row>
    <row r="1757" spans="1:2" x14ac:dyDescent="0.3">
      <c r="A1757" t="s">
        <v>1050</v>
      </c>
      <c r="B1757" t="s">
        <v>1679</v>
      </c>
    </row>
    <row r="1758" spans="1:2" x14ac:dyDescent="0.3">
      <c r="A1758" t="s">
        <v>1050</v>
      </c>
      <c r="B1758" t="s">
        <v>1680</v>
      </c>
    </row>
    <row r="1759" spans="1:2" x14ac:dyDescent="0.3">
      <c r="A1759" t="s">
        <v>1050</v>
      </c>
      <c r="B1759" t="s">
        <v>1681</v>
      </c>
    </row>
    <row r="1760" spans="1:2" x14ac:dyDescent="0.3">
      <c r="A1760" t="s">
        <v>1050</v>
      </c>
      <c r="B1760" t="s">
        <v>1682</v>
      </c>
    </row>
    <row r="1761" spans="1:2" x14ac:dyDescent="0.3">
      <c r="A1761" t="s">
        <v>1050</v>
      </c>
      <c r="B1761" t="s">
        <v>1683</v>
      </c>
    </row>
    <row r="1762" spans="1:2" x14ac:dyDescent="0.3">
      <c r="A1762" s="6" t="s">
        <v>1051</v>
      </c>
      <c r="B1762" t="s">
        <v>1684</v>
      </c>
    </row>
    <row r="1763" spans="1:2" x14ac:dyDescent="0.3">
      <c r="A1763" t="s">
        <v>1051</v>
      </c>
      <c r="B1763" t="s">
        <v>1685</v>
      </c>
    </row>
    <row r="1764" spans="1:2" x14ac:dyDescent="0.3">
      <c r="A1764" t="s">
        <v>1051</v>
      </c>
      <c r="B1764" t="s">
        <v>82</v>
      </c>
    </row>
    <row r="1765" spans="1:2" x14ac:dyDescent="0.3">
      <c r="A1765" t="s">
        <v>1051</v>
      </c>
      <c r="B1765" t="s">
        <v>1686</v>
      </c>
    </row>
    <row r="1766" spans="1:2" x14ac:dyDescent="0.3">
      <c r="A1766" t="s">
        <v>1051</v>
      </c>
      <c r="B1766" t="s">
        <v>1350</v>
      </c>
    </row>
    <row r="1767" spans="1:2" x14ac:dyDescent="0.3">
      <c r="A1767" t="s">
        <v>1051</v>
      </c>
      <c r="B1767" t="s">
        <v>1687</v>
      </c>
    </row>
    <row r="1768" spans="1:2" x14ac:dyDescent="0.3">
      <c r="A1768" t="s">
        <v>1051</v>
      </c>
      <c r="B1768" t="s">
        <v>1688</v>
      </c>
    </row>
    <row r="1769" spans="1:2" x14ac:dyDescent="0.3">
      <c r="A1769" t="s">
        <v>1051</v>
      </c>
      <c r="B1769" t="s">
        <v>1689</v>
      </c>
    </row>
    <row r="1770" spans="1:2" x14ac:dyDescent="0.3">
      <c r="A1770" t="s">
        <v>1051</v>
      </c>
      <c r="B1770" t="s">
        <v>1690</v>
      </c>
    </row>
    <row r="1771" spans="1:2" x14ac:dyDescent="0.3">
      <c r="A1771" t="s">
        <v>1051</v>
      </c>
      <c r="B1771" t="s">
        <v>1691</v>
      </c>
    </row>
    <row r="1772" spans="1:2" x14ac:dyDescent="0.3">
      <c r="A1772" s="6" t="s">
        <v>1052</v>
      </c>
      <c r="B1772" t="s">
        <v>1692</v>
      </c>
    </row>
    <row r="1773" spans="1:2" x14ac:dyDescent="0.3">
      <c r="A1773" t="s">
        <v>1052</v>
      </c>
      <c r="B1773" t="s">
        <v>1693</v>
      </c>
    </row>
    <row r="1774" spans="1:2" x14ac:dyDescent="0.3">
      <c r="A1774" t="s">
        <v>1052</v>
      </c>
      <c r="B1774" t="s">
        <v>1694</v>
      </c>
    </row>
    <row r="1775" spans="1:2" x14ac:dyDescent="0.3">
      <c r="A1775" t="s">
        <v>1052</v>
      </c>
      <c r="B1775" t="s">
        <v>1695</v>
      </c>
    </row>
    <row r="1776" spans="1:2" x14ac:dyDescent="0.3">
      <c r="A1776" t="s">
        <v>1052</v>
      </c>
      <c r="B1776" t="s">
        <v>1696</v>
      </c>
    </row>
    <row r="1777" spans="1:2" x14ac:dyDescent="0.3">
      <c r="A1777" t="s">
        <v>1052</v>
      </c>
      <c r="B1777" t="s">
        <v>1697</v>
      </c>
    </row>
    <row r="1778" spans="1:2" x14ac:dyDescent="0.3">
      <c r="A1778" t="s">
        <v>1052</v>
      </c>
      <c r="B1778" t="s">
        <v>1698</v>
      </c>
    </row>
    <row r="1779" spans="1:2" x14ac:dyDescent="0.3">
      <c r="A1779" t="s">
        <v>1052</v>
      </c>
      <c r="B1779" t="s">
        <v>1699</v>
      </c>
    </row>
    <row r="1780" spans="1:2" x14ac:dyDescent="0.3">
      <c r="A1780" t="s">
        <v>1052</v>
      </c>
      <c r="B1780" t="s">
        <v>1700</v>
      </c>
    </row>
    <row r="1781" spans="1:2" x14ac:dyDescent="0.3">
      <c r="A1781" t="s">
        <v>1052</v>
      </c>
      <c r="B1781" t="s">
        <v>1701</v>
      </c>
    </row>
    <row r="1782" spans="1:2" x14ac:dyDescent="0.3">
      <c r="A1782" s="6" t="s">
        <v>1053</v>
      </c>
      <c r="B1782" t="s">
        <v>1531</v>
      </c>
    </row>
    <row r="1783" spans="1:2" x14ac:dyDescent="0.3">
      <c r="A1783" t="s">
        <v>1053</v>
      </c>
      <c r="B1783" t="s">
        <v>1532</v>
      </c>
    </row>
    <row r="1784" spans="1:2" x14ac:dyDescent="0.3">
      <c r="A1784" t="s">
        <v>1053</v>
      </c>
      <c r="B1784" t="s">
        <v>1702</v>
      </c>
    </row>
    <row r="1785" spans="1:2" x14ac:dyDescent="0.3">
      <c r="A1785" t="s">
        <v>1053</v>
      </c>
      <c r="B1785" t="s">
        <v>1204</v>
      </c>
    </row>
    <row r="1786" spans="1:2" x14ac:dyDescent="0.3">
      <c r="A1786" t="s">
        <v>1053</v>
      </c>
      <c r="B1786" t="s">
        <v>1034</v>
      </c>
    </row>
    <row r="1787" spans="1:2" x14ac:dyDescent="0.3">
      <c r="A1787" t="s">
        <v>1053</v>
      </c>
      <c r="B1787" t="s">
        <v>1703</v>
      </c>
    </row>
    <row r="1788" spans="1:2" x14ac:dyDescent="0.3">
      <c r="A1788" t="s">
        <v>1053</v>
      </c>
      <c r="B1788" t="s">
        <v>1704</v>
      </c>
    </row>
    <row r="1789" spans="1:2" x14ac:dyDescent="0.3">
      <c r="A1789" t="s">
        <v>1053</v>
      </c>
      <c r="B1789" t="s">
        <v>1534</v>
      </c>
    </row>
    <row r="1790" spans="1:2" x14ac:dyDescent="0.3">
      <c r="A1790" t="s">
        <v>1053</v>
      </c>
      <c r="B1790" t="s">
        <v>1535</v>
      </c>
    </row>
    <row r="1791" spans="1:2" x14ac:dyDescent="0.3">
      <c r="A1791" t="s">
        <v>1053</v>
      </c>
      <c r="B1791" t="s">
        <v>1495</v>
      </c>
    </row>
    <row r="1792" spans="1:2" x14ac:dyDescent="0.3">
      <c r="A1792" s="6" t="s">
        <v>807</v>
      </c>
      <c r="B1792" t="s">
        <v>119</v>
      </c>
    </row>
    <row r="1793" spans="1:2" x14ac:dyDescent="0.3">
      <c r="A1793" t="s">
        <v>807</v>
      </c>
      <c r="B1793" t="s">
        <v>1294</v>
      </c>
    </row>
    <row r="1794" spans="1:2" x14ac:dyDescent="0.3">
      <c r="A1794" t="s">
        <v>807</v>
      </c>
      <c r="B1794" t="s">
        <v>1011</v>
      </c>
    </row>
    <row r="1795" spans="1:2" x14ac:dyDescent="0.3">
      <c r="A1795" t="s">
        <v>807</v>
      </c>
      <c r="B1795" t="s">
        <v>806</v>
      </c>
    </row>
    <row r="1796" spans="1:2" x14ac:dyDescent="0.3">
      <c r="A1796" t="s">
        <v>807</v>
      </c>
      <c r="B1796" t="s">
        <v>805</v>
      </c>
    </row>
    <row r="1797" spans="1:2" x14ac:dyDescent="0.3">
      <c r="A1797" t="s">
        <v>807</v>
      </c>
      <c r="B1797" t="s">
        <v>1295</v>
      </c>
    </row>
    <row r="1798" spans="1:2" x14ac:dyDescent="0.3">
      <c r="A1798" t="s">
        <v>807</v>
      </c>
      <c r="B1798" t="s">
        <v>801</v>
      </c>
    </row>
    <row r="1799" spans="1:2" x14ac:dyDescent="0.3">
      <c r="A1799" t="s">
        <v>807</v>
      </c>
      <c r="B1799" t="s">
        <v>1296</v>
      </c>
    </row>
    <row r="1800" spans="1:2" x14ac:dyDescent="0.3">
      <c r="A1800" t="s">
        <v>807</v>
      </c>
      <c r="B1800" t="s">
        <v>1705</v>
      </c>
    </row>
    <row r="1801" spans="1:2" x14ac:dyDescent="0.3">
      <c r="A1801" t="s">
        <v>807</v>
      </c>
      <c r="B1801" t="s">
        <v>1706</v>
      </c>
    </row>
    <row r="1802" spans="1:2" x14ac:dyDescent="0.3">
      <c r="A1802" s="6" t="s">
        <v>33</v>
      </c>
      <c r="B1802" t="s">
        <v>1707</v>
      </c>
    </row>
    <row r="1803" spans="1:2" x14ac:dyDescent="0.3">
      <c r="A1803" t="s">
        <v>33</v>
      </c>
      <c r="B1803" t="s">
        <v>27</v>
      </c>
    </row>
    <row r="1804" spans="1:2" x14ac:dyDescent="0.3">
      <c r="A1804" t="s">
        <v>33</v>
      </c>
      <c r="B1804" t="s">
        <v>28</v>
      </c>
    </row>
    <row r="1805" spans="1:2" x14ac:dyDescent="0.3">
      <c r="A1805" t="s">
        <v>33</v>
      </c>
      <c r="B1805" t="s">
        <v>29</v>
      </c>
    </row>
    <row r="1806" spans="1:2" x14ac:dyDescent="0.3">
      <c r="A1806" t="s">
        <v>33</v>
      </c>
      <c r="B1806" t="s">
        <v>30</v>
      </c>
    </row>
    <row r="1807" spans="1:2" x14ac:dyDescent="0.3">
      <c r="A1807" t="s">
        <v>33</v>
      </c>
      <c r="B1807" t="s">
        <v>31</v>
      </c>
    </row>
    <row r="1808" spans="1:2" x14ac:dyDescent="0.3">
      <c r="A1808" t="s">
        <v>33</v>
      </c>
      <c r="B1808" t="s">
        <v>24</v>
      </c>
    </row>
    <row r="1809" spans="1:2" x14ac:dyDescent="0.3">
      <c r="A1809" t="s">
        <v>33</v>
      </c>
      <c r="B1809" t="s">
        <v>1708</v>
      </c>
    </row>
    <row r="1810" spans="1:2" x14ac:dyDescent="0.3">
      <c r="A1810" t="s">
        <v>33</v>
      </c>
      <c r="B1810" t="s">
        <v>1709</v>
      </c>
    </row>
    <row r="1811" spans="1:2" x14ac:dyDescent="0.3">
      <c r="A1811" t="s">
        <v>33</v>
      </c>
      <c r="B1811" t="s">
        <v>34</v>
      </c>
    </row>
    <row r="1812" spans="1:2" x14ac:dyDescent="0.3">
      <c r="A1812" s="6" t="s">
        <v>1054</v>
      </c>
      <c r="B1812" t="s">
        <v>61</v>
      </c>
    </row>
    <row r="1813" spans="1:2" x14ac:dyDescent="0.3">
      <c r="A1813" t="s">
        <v>1054</v>
      </c>
      <c r="B1813" t="s">
        <v>1710</v>
      </c>
    </row>
    <row r="1814" spans="1:2" x14ac:dyDescent="0.3">
      <c r="A1814" t="s">
        <v>1054</v>
      </c>
      <c r="B1814" t="s">
        <v>1711</v>
      </c>
    </row>
    <row r="1815" spans="1:2" x14ac:dyDescent="0.3">
      <c r="A1815" t="s">
        <v>1054</v>
      </c>
      <c r="B1815" t="s">
        <v>1712</v>
      </c>
    </row>
    <row r="1816" spans="1:2" x14ac:dyDescent="0.3">
      <c r="A1816" t="s">
        <v>1054</v>
      </c>
      <c r="B1816" t="s">
        <v>1713</v>
      </c>
    </row>
    <row r="1817" spans="1:2" x14ac:dyDescent="0.3">
      <c r="A1817" t="s">
        <v>1054</v>
      </c>
      <c r="B1817" t="s">
        <v>1714</v>
      </c>
    </row>
    <row r="1818" spans="1:2" x14ac:dyDescent="0.3">
      <c r="A1818" t="s">
        <v>1054</v>
      </c>
      <c r="B1818" t="s">
        <v>1715</v>
      </c>
    </row>
    <row r="1819" spans="1:2" x14ac:dyDescent="0.3">
      <c r="A1819" t="s">
        <v>1054</v>
      </c>
      <c r="B1819" t="s">
        <v>1716</v>
      </c>
    </row>
    <row r="1820" spans="1:2" x14ac:dyDescent="0.3">
      <c r="A1820" t="s">
        <v>1054</v>
      </c>
      <c r="B1820" t="s">
        <v>1717</v>
      </c>
    </row>
    <row r="1821" spans="1:2" x14ac:dyDescent="0.3">
      <c r="A1821" t="s">
        <v>1054</v>
      </c>
      <c r="B1821" t="s">
        <v>1718</v>
      </c>
    </row>
    <row r="1822" spans="1:2" x14ac:dyDescent="0.3">
      <c r="A1822" s="6" t="s">
        <v>1055</v>
      </c>
      <c r="B1822" t="s">
        <v>1719</v>
      </c>
    </row>
    <row r="1823" spans="1:2" x14ac:dyDescent="0.3">
      <c r="A1823" t="s">
        <v>1055</v>
      </c>
      <c r="B1823" t="s">
        <v>1720</v>
      </c>
    </row>
    <row r="1824" spans="1:2" x14ac:dyDescent="0.3">
      <c r="A1824" t="s">
        <v>1055</v>
      </c>
      <c r="B1824" t="s">
        <v>1721</v>
      </c>
    </row>
    <row r="1825" spans="1:2" x14ac:dyDescent="0.3">
      <c r="A1825" t="s">
        <v>1055</v>
      </c>
      <c r="B1825" t="s">
        <v>1722</v>
      </c>
    </row>
    <row r="1826" spans="1:2" x14ac:dyDescent="0.3">
      <c r="A1826" t="s">
        <v>1055</v>
      </c>
      <c r="B1826" t="s">
        <v>1723</v>
      </c>
    </row>
    <row r="1827" spans="1:2" x14ac:dyDescent="0.3">
      <c r="A1827" t="s">
        <v>1055</v>
      </c>
      <c r="B1827" t="s">
        <v>578</v>
      </c>
    </row>
    <row r="1828" spans="1:2" x14ac:dyDescent="0.3">
      <c r="A1828" t="s">
        <v>1055</v>
      </c>
      <c r="B1828" t="s">
        <v>1724</v>
      </c>
    </row>
    <row r="1829" spans="1:2" x14ac:dyDescent="0.3">
      <c r="A1829" t="s">
        <v>1055</v>
      </c>
      <c r="B1829" t="s">
        <v>1725</v>
      </c>
    </row>
    <row r="1830" spans="1:2" x14ac:dyDescent="0.3">
      <c r="A1830" t="s">
        <v>1055</v>
      </c>
      <c r="B1830" t="s">
        <v>1726</v>
      </c>
    </row>
    <row r="1831" spans="1:2" x14ac:dyDescent="0.3">
      <c r="A1831" t="s">
        <v>1055</v>
      </c>
      <c r="B1831" t="s">
        <v>1727</v>
      </c>
    </row>
    <row r="1832" spans="1:2" x14ac:dyDescent="0.3">
      <c r="A1832" s="6" t="s">
        <v>1056</v>
      </c>
      <c r="B1832" t="s">
        <v>1728</v>
      </c>
    </row>
    <row r="1833" spans="1:2" x14ac:dyDescent="0.3">
      <c r="A1833" t="s">
        <v>1056</v>
      </c>
      <c r="B1833" t="s">
        <v>1729</v>
      </c>
    </row>
    <row r="1834" spans="1:2" x14ac:dyDescent="0.3">
      <c r="A1834" t="s">
        <v>1056</v>
      </c>
      <c r="B1834" t="s">
        <v>1730</v>
      </c>
    </row>
    <row r="1835" spans="1:2" x14ac:dyDescent="0.3">
      <c r="A1835" t="s">
        <v>1056</v>
      </c>
      <c r="B1835" t="s">
        <v>1731</v>
      </c>
    </row>
    <row r="1836" spans="1:2" x14ac:dyDescent="0.3">
      <c r="A1836" t="s">
        <v>1056</v>
      </c>
      <c r="B1836" t="s">
        <v>1732</v>
      </c>
    </row>
    <row r="1837" spans="1:2" x14ac:dyDescent="0.3">
      <c r="A1837" t="s">
        <v>1056</v>
      </c>
      <c r="B1837" t="s">
        <v>1733</v>
      </c>
    </row>
    <row r="1838" spans="1:2" x14ac:dyDescent="0.3">
      <c r="A1838" t="s">
        <v>1056</v>
      </c>
      <c r="B1838" t="s">
        <v>1734</v>
      </c>
    </row>
    <row r="1839" spans="1:2" x14ac:dyDescent="0.3">
      <c r="A1839" t="s">
        <v>1056</v>
      </c>
      <c r="B1839" t="s">
        <v>1735</v>
      </c>
    </row>
    <row r="1840" spans="1:2" x14ac:dyDescent="0.3">
      <c r="A1840" t="s">
        <v>1056</v>
      </c>
      <c r="B1840" t="s">
        <v>1736</v>
      </c>
    </row>
    <row r="1841" spans="1:2" x14ac:dyDescent="0.3">
      <c r="A1841" t="s">
        <v>1056</v>
      </c>
      <c r="B1841" t="s">
        <v>1737</v>
      </c>
    </row>
    <row r="1842" spans="1:2" x14ac:dyDescent="0.3">
      <c r="A1842" s="6" t="s">
        <v>1057</v>
      </c>
      <c r="B1842" t="s">
        <v>1738</v>
      </c>
    </row>
    <row r="1843" spans="1:2" x14ac:dyDescent="0.3">
      <c r="A1843" t="s">
        <v>1057</v>
      </c>
      <c r="B1843" t="s">
        <v>1739</v>
      </c>
    </row>
    <row r="1844" spans="1:2" x14ac:dyDescent="0.3">
      <c r="A1844" t="s">
        <v>1057</v>
      </c>
      <c r="B1844" t="s">
        <v>1740</v>
      </c>
    </row>
    <row r="1845" spans="1:2" x14ac:dyDescent="0.3">
      <c r="A1845" t="s">
        <v>1057</v>
      </c>
      <c r="B1845" t="s">
        <v>1741</v>
      </c>
    </row>
    <row r="1846" spans="1:2" x14ac:dyDescent="0.3">
      <c r="A1846" t="s">
        <v>1057</v>
      </c>
      <c r="B1846" t="s">
        <v>210</v>
      </c>
    </row>
    <row r="1847" spans="1:2" x14ac:dyDescent="0.3">
      <c r="A1847" t="s">
        <v>1057</v>
      </c>
      <c r="B1847" t="s">
        <v>1742</v>
      </c>
    </row>
    <row r="1848" spans="1:2" x14ac:dyDescent="0.3">
      <c r="A1848" t="s">
        <v>1057</v>
      </c>
      <c r="B1848" t="s">
        <v>1743</v>
      </c>
    </row>
    <row r="1849" spans="1:2" x14ac:dyDescent="0.3">
      <c r="A1849" t="s">
        <v>1057</v>
      </c>
      <c r="B1849" t="s">
        <v>214</v>
      </c>
    </row>
    <row r="1850" spans="1:2" x14ac:dyDescent="0.3">
      <c r="A1850" t="s">
        <v>1057</v>
      </c>
      <c r="B1850" t="s">
        <v>1744</v>
      </c>
    </row>
    <row r="1851" spans="1:2" x14ac:dyDescent="0.3">
      <c r="A1851" t="s">
        <v>1057</v>
      </c>
      <c r="B1851" t="s">
        <v>1745</v>
      </c>
    </row>
    <row r="1852" spans="1:2" x14ac:dyDescent="0.3">
      <c r="A1852" s="6" t="s">
        <v>1058</v>
      </c>
      <c r="B1852" t="s">
        <v>1746</v>
      </c>
    </row>
    <row r="1853" spans="1:2" x14ac:dyDescent="0.3">
      <c r="A1853" t="s">
        <v>1058</v>
      </c>
      <c r="B1853" t="s">
        <v>1747</v>
      </c>
    </row>
    <row r="1854" spans="1:2" x14ac:dyDescent="0.3">
      <c r="A1854" t="s">
        <v>1058</v>
      </c>
      <c r="B1854" t="s">
        <v>1748</v>
      </c>
    </row>
    <row r="1855" spans="1:2" x14ac:dyDescent="0.3">
      <c r="A1855" t="s">
        <v>1058</v>
      </c>
      <c r="B1855" t="s">
        <v>1749</v>
      </c>
    </row>
    <row r="1856" spans="1:2" x14ac:dyDescent="0.3">
      <c r="A1856" t="s">
        <v>1058</v>
      </c>
      <c r="B1856" t="s">
        <v>1750</v>
      </c>
    </row>
    <row r="1857" spans="1:2" x14ac:dyDescent="0.3">
      <c r="A1857" t="s">
        <v>1058</v>
      </c>
      <c r="B1857" t="s">
        <v>1751</v>
      </c>
    </row>
    <row r="1858" spans="1:2" x14ac:dyDescent="0.3">
      <c r="A1858" t="s">
        <v>1058</v>
      </c>
      <c r="B1858" t="s">
        <v>1752</v>
      </c>
    </row>
    <row r="1859" spans="1:2" x14ac:dyDescent="0.3">
      <c r="A1859" t="s">
        <v>1058</v>
      </c>
      <c r="B1859" t="s">
        <v>1753</v>
      </c>
    </row>
    <row r="1860" spans="1:2" x14ac:dyDescent="0.3">
      <c r="A1860" t="s">
        <v>1058</v>
      </c>
      <c r="B1860" t="s">
        <v>1754</v>
      </c>
    </row>
    <row r="1861" spans="1:2" x14ac:dyDescent="0.3">
      <c r="A1861" t="s">
        <v>1058</v>
      </c>
      <c r="B1861" t="s">
        <v>1755</v>
      </c>
    </row>
    <row r="1862" spans="1:2" x14ac:dyDescent="0.3">
      <c r="A1862" s="6" t="s">
        <v>1059</v>
      </c>
      <c r="B1862" t="s">
        <v>1756</v>
      </c>
    </row>
    <row r="1863" spans="1:2" x14ac:dyDescent="0.3">
      <c r="A1863" t="s">
        <v>1059</v>
      </c>
      <c r="B1863" t="s">
        <v>1757</v>
      </c>
    </row>
    <row r="1864" spans="1:2" x14ac:dyDescent="0.3">
      <c r="A1864" t="s">
        <v>1059</v>
      </c>
      <c r="B1864" t="s">
        <v>1758</v>
      </c>
    </row>
    <row r="1865" spans="1:2" x14ac:dyDescent="0.3">
      <c r="A1865" t="s">
        <v>1059</v>
      </c>
      <c r="B1865" t="s">
        <v>1759</v>
      </c>
    </row>
    <row r="1866" spans="1:2" x14ac:dyDescent="0.3">
      <c r="A1866" t="s">
        <v>1059</v>
      </c>
      <c r="B1866" t="s">
        <v>1760</v>
      </c>
    </row>
    <row r="1867" spans="1:2" x14ac:dyDescent="0.3">
      <c r="A1867" t="s">
        <v>1059</v>
      </c>
      <c r="B1867" t="s">
        <v>1761</v>
      </c>
    </row>
    <row r="1868" spans="1:2" x14ac:dyDescent="0.3">
      <c r="A1868" t="s">
        <v>1059</v>
      </c>
      <c r="B1868" t="s">
        <v>1762</v>
      </c>
    </row>
    <row r="1869" spans="1:2" x14ac:dyDescent="0.3">
      <c r="A1869" t="s">
        <v>1059</v>
      </c>
      <c r="B1869" t="s">
        <v>1763</v>
      </c>
    </row>
    <row r="1870" spans="1:2" x14ac:dyDescent="0.3">
      <c r="A1870" t="s">
        <v>1059</v>
      </c>
      <c r="B1870" t="s">
        <v>1764</v>
      </c>
    </row>
    <row r="1871" spans="1:2" x14ac:dyDescent="0.3">
      <c r="A1871" t="s">
        <v>1059</v>
      </c>
      <c r="B1871" t="s">
        <v>1765</v>
      </c>
    </row>
    <row r="1872" spans="1:2" x14ac:dyDescent="0.3">
      <c r="A1872" s="6" t="s">
        <v>1060</v>
      </c>
      <c r="B1872" t="s">
        <v>1766</v>
      </c>
    </row>
    <row r="1873" spans="1:2" x14ac:dyDescent="0.3">
      <c r="A1873" t="s">
        <v>1060</v>
      </c>
      <c r="B1873" t="s">
        <v>1767</v>
      </c>
    </row>
    <row r="1874" spans="1:2" x14ac:dyDescent="0.3">
      <c r="A1874" t="s">
        <v>1060</v>
      </c>
      <c r="B1874" t="s">
        <v>1768</v>
      </c>
    </row>
    <row r="1875" spans="1:2" x14ac:dyDescent="0.3">
      <c r="A1875" t="s">
        <v>1060</v>
      </c>
      <c r="B1875" t="s">
        <v>1769</v>
      </c>
    </row>
    <row r="1876" spans="1:2" x14ac:dyDescent="0.3">
      <c r="A1876" t="s">
        <v>1060</v>
      </c>
      <c r="B1876" t="s">
        <v>1770</v>
      </c>
    </row>
    <row r="1877" spans="1:2" x14ac:dyDescent="0.3">
      <c r="A1877" t="s">
        <v>1060</v>
      </c>
      <c r="B1877" t="s">
        <v>1771</v>
      </c>
    </row>
    <row r="1878" spans="1:2" x14ac:dyDescent="0.3">
      <c r="A1878" t="s">
        <v>1060</v>
      </c>
      <c r="B1878" t="s">
        <v>1772</v>
      </c>
    </row>
    <row r="1879" spans="1:2" x14ac:dyDescent="0.3">
      <c r="A1879" t="s">
        <v>1060</v>
      </c>
      <c r="B1879" t="s">
        <v>714</v>
      </c>
    </row>
    <row r="1880" spans="1:2" x14ac:dyDescent="0.3">
      <c r="A1880" t="s">
        <v>1060</v>
      </c>
      <c r="B1880" t="s">
        <v>715</v>
      </c>
    </row>
    <row r="1881" spans="1:2" x14ac:dyDescent="0.3">
      <c r="A1881" t="s">
        <v>1060</v>
      </c>
      <c r="B1881" t="s">
        <v>1773</v>
      </c>
    </row>
    <row r="1882" spans="1:2" x14ac:dyDescent="0.3">
      <c r="A1882" s="6" t="s">
        <v>676</v>
      </c>
      <c r="B1882" t="s">
        <v>1386</v>
      </c>
    </row>
    <row r="1883" spans="1:2" x14ac:dyDescent="0.3">
      <c r="A1883" t="s">
        <v>676</v>
      </c>
      <c r="B1883" t="s">
        <v>1774</v>
      </c>
    </row>
    <row r="1884" spans="1:2" x14ac:dyDescent="0.3">
      <c r="A1884" t="s">
        <v>676</v>
      </c>
      <c r="B1884" t="s">
        <v>1281</v>
      </c>
    </row>
    <row r="1885" spans="1:2" x14ac:dyDescent="0.3">
      <c r="A1885" t="s">
        <v>676</v>
      </c>
      <c r="B1885" t="s">
        <v>1029</v>
      </c>
    </row>
    <row r="1886" spans="1:2" x14ac:dyDescent="0.3">
      <c r="A1886" t="s">
        <v>676</v>
      </c>
      <c r="B1886" t="s">
        <v>938</v>
      </c>
    </row>
    <row r="1887" spans="1:2" x14ac:dyDescent="0.3">
      <c r="A1887" t="s">
        <v>676</v>
      </c>
      <c r="B1887" t="s">
        <v>1775</v>
      </c>
    </row>
    <row r="1888" spans="1:2" x14ac:dyDescent="0.3">
      <c r="A1888" t="s">
        <v>676</v>
      </c>
      <c r="B1888" t="s">
        <v>1473</v>
      </c>
    </row>
    <row r="1889" spans="1:2" x14ac:dyDescent="0.3">
      <c r="A1889" t="s">
        <v>676</v>
      </c>
      <c r="B1889" t="s">
        <v>1776</v>
      </c>
    </row>
    <row r="1890" spans="1:2" x14ac:dyDescent="0.3">
      <c r="A1890" t="s">
        <v>676</v>
      </c>
      <c r="B1890" t="s">
        <v>1777</v>
      </c>
    </row>
    <row r="1891" spans="1:2" x14ac:dyDescent="0.3">
      <c r="A1891" t="s">
        <v>676</v>
      </c>
      <c r="B1891" t="s">
        <v>1778</v>
      </c>
    </row>
    <row r="1892" spans="1:2" x14ac:dyDescent="0.3">
      <c r="A1892" s="6" t="s">
        <v>1061</v>
      </c>
      <c r="B1892" t="s">
        <v>1504</v>
      </c>
    </row>
    <row r="1893" spans="1:2" x14ac:dyDescent="0.3">
      <c r="A1893" t="s">
        <v>1061</v>
      </c>
      <c r="B1893" t="s">
        <v>1530</v>
      </c>
    </row>
    <row r="1894" spans="1:2" x14ac:dyDescent="0.3">
      <c r="A1894" t="s">
        <v>1061</v>
      </c>
      <c r="B1894" t="s">
        <v>1704</v>
      </c>
    </row>
    <row r="1895" spans="1:2" x14ac:dyDescent="0.3">
      <c r="A1895" t="s">
        <v>1061</v>
      </c>
      <c r="B1895" t="s">
        <v>1779</v>
      </c>
    </row>
    <row r="1896" spans="1:2" x14ac:dyDescent="0.3">
      <c r="A1896" t="s">
        <v>1061</v>
      </c>
      <c r="B1896" t="s">
        <v>1780</v>
      </c>
    </row>
    <row r="1897" spans="1:2" x14ac:dyDescent="0.3">
      <c r="A1897" t="s">
        <v>1061</v>
      </c>
      <c r="B1897" t="s">
        <v>1781</v>
      </c>
    </row>
    <row r="1898" spans="1:2" x14ac:dyDescent="0.3">
      <c r="A1898" t="s">
        <v>1061</v>
      </c>
      <c r="B1898" t="s">
        <v>1782</v>
      </c>
    </row>
    <row r="1899" spans="1:2" x14ac:dyDescent="0.3">
      <c r="A1899" t="s">
        <v>1061</v>
      </c>
      <c r="B1899" t="s">
        <v>1783</v>
      </c>
    </row>
    <row r="1900" spans="1:2" x14ac:dyDescent="0.3">
      <c r="A1900" t="s">
        <v>1061</v>
      </c>
      <c r="B1900" t="s">
        <v>1784</v>
      </c>
    </row>
    <row r="1901" spans="1:2" x14ac:dyDescent="0.3">
      <c r="A1901" t="s">
        <v>1061</v>
      </c>
      <c r="B1901" t="s">
        <v>1785</v>
      </c>
    </row>
    <row r="1902" spans="1:2" x14ac:dyDescent="0.3">
      <c r="A1902" s="6" t="s">
        <v>1062</v>
      </c>
      <c r="B1902" t="s">
        <v>1786</v>
      </c>
    </row>
    <row r="1903" spans="1:2" x14ac:dyDescent="0.3">
      <c r="A1903" t="s">
        <v>1062</v>
      </c>
      <c r="B1903" t="s">
        <v>386</v>
      </c>
    </row>
    <row r="1904" spans="1:2" x14ac:dyDescent="0.3">
      <c r="A1904" t="s">
        <v>1062</v>
      </c>
      <c r="B1904" t="s">
        <v>1143</v>
      </c>
    </row>
    <row r="1905" spans="1:2" x14ac:dyDescent="0.3">
      <c r="A1905" t="s">
        <v>1062</v>
      </c>
      <c r="B1905" t="s">
        <v>1787</v>
      </c>
    </row>
    <row r="1906" spans="1:2" x14ac:dyDescent="0.3">
      <c r="A1906" t="s">
        <v>1062</v>
      </c>
      <c r="B1906" t="s">
        <v>1788</v>
      </c>
    </row>
    <row r="1907" spans="1:2" x14ac:dyDescent="0.3">
      <c r="A1907" t="s">
        <v>1062</v>
      </c>
      <c r="B1907" t="s">
        <v>1789</v>
      </c>
    </row>
    <row r="1908" spans="1:2" x14ac:dyDescent="0.3">
      <c r="A1908" t="s">
        <v>1062</v>
      </c>
      <c r="B1908" t="s">
        <v>1790</v>
      </c>
    </row>
    <row r="1909" spans="1:2" x14ac:dyDescent="0.3">
      <c r="A1909" t="s">
        <v>1062</v>
      </c>
      <c r="B1909" t="s">
        <v>1791</v>
      </c>
    </row>
    <row r="1910" spans="1:2" x14ac:dyDescent="0.3">
      <c r="A1910" t="s">
        <v>1062</v>
      </c>
      <c r="B1910" t="s">
        <v>1792</v>
      </c>
    </row>
    <row r="1911" spans="1:2" x14ac:dyDescent="0.3">
      <c r="A1911" t="s">
        <v>1062</v>
      </c>
      <c r="B1911" t="s">
        <v>1793</v>
      </c>
    </row>
    <row r="1912" spans="1:2" x14ac:dyDescent="0.3">
      <c r="A1912" s="6" t="s">
        <v>1063</v>
      </c>
      <c r="B1912" t="s">
        <v>1794</v>
      </c>
    </row>
    <row r="1913" spans="1:2" x14ac:dyDescent="0.3">
      <c r="A1913" t="s">
        <v>1063</v>
      </c>
      <c r="B1913" t="s">
        <v>1795</v>
      </c>
    </row>
    <row r="1914" spans="1:2" x14ac:dyDescent="0.3">
      <c r="A1914" t="s">
        <v>1063</v>
      </c>
      <c r="B1914" t="s">
        <v>1796</v>
      </c>
    </row>
    <row r="1915" spans="1:2" x14ac:dyDescent="0.3">
      <c r="A1915" t="s">
        <v>1063</v>
      </c>
      <c r="B1915" t="s">
        <v>1797</v>
      </c>
    </row>
    <row r="1916" spans="1:2" x14ac:dyDescent="0.3">
      <c r="A1916" t="s">
        <v>1063</v>
      </c>
      <c r="B1916" t="s">
        <v>1798</v>
      </c>
    </row>
    <row r="1917" spans="1:2" x14ac:dyDescent="0.3">
      <c r="A1917" t="s">
        <v>1063</v>
      </c>
      <c r="B1917" t="s">
        <v>1799</v>
      </c>
    </row>
    <row r="1918" spans="1:2" x14ac:dyDescent="0.3">
      <c r="A1918" t="s">
        <v>1063</v>
      </c>
      <c r="B1918" t="s">
        <v>1800</v>
      </c>
    </row>
    <row r="1919" spans="1:2" x14ac:dyDescent="0.3">
      <c r="A1919" t="s">
        <v>1063</v>
      </c>
      <c r="B1919" t="s">
        <v>1801</v>
      </c>
    </row>
    <row r="1920" spans="1:2" x14ac:dyDescent="0.3">
      <c r="A1920" t="s">
        <v>1063</v>
      </c>
      <c r="B1920" t="s">
        <v>1802</v>
      </c>
    </row>
    <row r="1921" spans="1:2" x14ac:dyDescent="0.3">
      <c r="A1921" t="s">
        <v>1063</v>
      </c>
      <c r="B1921" t="s">
        <v>1803</v>
      </c>
    </row>
    <row r="1922" spans="1:2" x14ac:dyDescent="0.3">
      <c r="A1922" s="6" t="s">
        <v>1064</v>
      </c>
      <c r="B1922" t="s">
        <v>518</v>
      </c>
    </row>
    <row r="1923" spans="1:2" x14ac:dyDescent="0.3">
      <c r="A1923" t="s">
        <v>1064</v>
      </c>
      <c r="B1923" t="s">
        <v>1804</v>
      </c>
    </row>
    <row r="1924" spans="1:2" x14ac:dyDescent="0.3">
      <c r="A1924" t="s">
        <v>1064</v>
      </c>
      <c r="B1924" t="s">
        <v>1644</v>
      </c>
    </row>
    <row r="1925" spans="1:2" x14ac:dyDescent="0.3">
      <c r="A1925" t="s">
        <v>1064</v>
      </c>
      <c r="B1925" t="s">
        <v>1805</v>
      </c>
    </row>
    <row r="1926" spans="1:2" x14ac:dyDescent="0.3">
      <c r="A1926" t="s">
        <v>1064</v>
      </c>
      <c r="B1926" t="s">
        <v>1806</v>
      </c>
    </row>
    <row r="1927" spans="1:2" x14ac:dyDescent="0.3">
      <c r="A1927" t="s">
        <v>1064</v>
      </c>
      <c r="B1927" t="s">
        <v>1807</v>
      </c>
    </row>
    <row r="1928" spans="1:2" x14ac:dyDescent="0.3">
      <c r="A1928" t="s">
        <v>1064</v>
      </c>
      <c r="B1928" t="s">
        <v>1808</v>
      </c>
    </row>
    <row r="1929" spans="1:2" x14ac:dyDescent="0.3">
      <c r="A1929" t="s">
        <v>1064</v>
      </c>
      <c r="B1929" t="s">
        <v>1809</v>
      </c>
    </row>
    <row r="1930" spans="1:2" x14ac:dyDescent="0.3">
      <c r="A1930" t="s">
        <v>1064</v>
      </c>
      <c r="B1930" t="s">
        <v>885</v>
      </c>
    </row>
    <row r="1931" spans="1:2" x14ac:dyDescent="0.3">
      <c r="A1931" t="s">
        <v>1064</v>
      </c>
      <c r="B1931" t="s">
        <v>1810</v>
      </c>
    </row>
    <row r="1932" spans="1:2" x14ac:dyDescent="0.3">
      <c r="A1932" s="6" t="s">
        <v>1065</v>
      </c>
      <c r="B1932" t="s">
        <v>1811</v>
      </c>
    </row>
    <row r="1933" spans="1:2" x14ac:dyDescent="0.3">
      <c r="A1933" t="s">
        <v>1065</v>
      </c>
      <c r="B1933" t="s">
        <v>1812</v>
      </c>
    </row>
    <row r="1934" spans="1:2" x14ac:dyDescent="0.3">
      <c r="A1934" t="s">
        <v>1065</v>
      </c>
      <c r="B1934" t="s">
        <v>1813</v>
      </c>
    </row>
    <row r="1935" spans="1:2" x14ac:dyDescent="0.3">
      <c r="A1935" t="s">
        <v>1065</v>
      </c>
      <c r="B1935" t="s">
        <v>1814</v>
      </c>
    </row>
    <row r="1936" spans="1:2" x14ac:dyDescent="0.3">
      <c r="A1936" t="s">
        <v>1065</v>
      </c>
      <c r="B1936" t="s">
        <v>1815</v>
      </c>
    </row>
    <row r="1937" spans="1:2" x14ac:dyDescent="0.3">
      <c r="A1937" t="s">
        <v>1065</v>
      </c>
      <c r="B1937" t="s">
        <v>1816</v>
      </c>
    </row>
    <row r="1938" spans="1:2" x14ac:dyDescent="0.3">
      <c r="A1938" t="s">
        <v>1065</v>
      </c>
      <c r="B1938" t="s">
        <v>1817</v>
      </c>
    </row>
    <row r="1939" spans="1:2" x14ac:dyDescent="0.3">
      <c r="A1939" t="s">
        <v>1065</v>
      </c>
      <c r="B1939" t="s">
        <v>1818</v>
      </c>
    </row>
    <row r="1940" spans="1:2" x14ac:dyDescent="0.3">
      <c r="A1940" t="s">
        <v>1065</v>
      </c>
      <c r="B1940" t="s">
        <v>1819</v>
      </c>
    </row>
    <row r="1941" spans="1:2" x14ac:dyDescent="0.3">
      <c r="A1941" t="s">
        <v>1065</v>
      </c>
      <c r="B1941" t="s">
        <v>1820</v>
      </c>
    </row>
    <row r="1942" spans="1:2" x14ac:dyDescent="0.3">
      <c r="A1942" s="6" t="s">
        <v>1066</v>
      </c>
      <c r="B1942" t="s">
        <v>1821</v>
      </c>
    </row>
    <row r="1943" spans="1:2" x14ac:dyDescent="0.3">
      <c r="A1943" t="s">
        <v>1066</v>
      </c>
      <c r="B1943" t="s">
        <v>1822</v>
      </c>
    </row>
    <row r="1944" spans="1:2" x14ac:dyDescent="0.3">
      <c r="A1944" t="s">
        <v>1066</v>
      </c>
      <c r="B1944" t="s">
        <v>1586</v>
      </c>
    </row>
    <row r="1945" spans="1:2" x14ac:dyDescent="0.3">
      <c r="A1945" t="s">
        <v>1066</v>
      </c>
      <c r="B1945" t="s">
        <v>1823</v>
      </c>
    </row>
    <row r="1946" spans="1:2" x14ac:dyDescent="0.3">
      <c r="A1946" t="s">
        <v>1066</v>
      </c>
      <c r="B1946" t="s">
        <v>1824</v>
      </c>
    </row>
    <row r="1947" spans="1:2" x14ac:dyDescent="0.3">
      <c r="A1947" t="s">
        <v>1066</v>
      </c>
      <c r="B1947" t="s">
        <v>1825</v>
      </c>
    </row>
    <row r="1948" spans="1:2" x14ac:dyDescent="0.3">
      <c r="A1948" t="s">
        <v>1066</v>
      </c>
      <c r="B1948" t="s">
        <v>1284</v>
      </c>
    </row>
    <row r="1949" spans="1:2" x14ac:dyDescent="0.3">
      <c r="A1949" t="s">
        <v>1066</v>
      </c>
      <c r="B1949" t="s">
        <v>1826</v>
      </c>
    </row>
    <row r="1950" spans="1:2" x14ac:dyDescent="0.3">
      <c r="A1950" t="s">
        <v>1066</v>
      </c>
      <c r="B1950" t="s">
        <v>1827</v>
      </c>
    </row>
    <row r="1951" spans="1:2" x14ac:dyDescent="0.3">
      <c r="A1951" t="s">
        <v>1066</v>
      </c>
      <c r="B1951" t="s">
        <v>1828</v>
      </c>
    </row>
    <row r="1952" spans="1:2" x14ac:dyDescent="0.3">
      <c r="A1952" s="6" t="s">
        <v>1067</v>
      </c>
      <c r="B1952" t="s">
        <v>1431</v>
      </c>
    </row>
    <row r="1953" spans="1:2" x14ac:dyDescent="0.3">
      <c r="A1953" t="s">
        <v>1067</v>
      </c>
      <c r="B1953" t="s">
        <v>1829</v>
      </c>
    </row>
    <row r="1954" spans="1:2" x14ac:dyDescent="0.3">
      <c r="A1954" t="s">
        <v>1067</v>
      </c>
      <c r="B1954" t="s">
        <v>1830</v>
      </c>
    </row>
    <row r="1955" spans="1:2" x14ac:dyDescent="0.3">
      <c r="A1955" t="s">
        <v>1067</v>
      </c>
      <c r="B1955" t="s">
        <v>1831</v>
      </c>
    </row>
    <row r="1956" spans="1:2" x14ac:dyDescent="0.3">
      <c r="A1956" t="s">
        <v>1067</v>
      </c>
      <c r="B1956" t="s">
        <v>1832</v>
      </c>
    </row>
    <row r="1957" spans="1:2" x14ac:dyDescent="0.3">
      <c r="A1957" t="s">
        <v>1067</v>
      </c>
      <c r="B1957" t="s">
        <v>1833</v>
      </c>
    </row>
    <row r="1958" spans="1:2" x14ac:dyDescent="0.3">
      <c r="A1958" t="s">
        <v>1067</v>
      </c>
      <c r="B1958" t="s">
        <v>374</v>
      </c>
    </row>
    <row r="1959" spans="1:2" x14ac:dyDescent="0.3">
      <c r="A1959" t="s">
        <v>1067</v>
      </c>
      <c r="B1959" t="s">
        <v>1834</v>
      </c>
    </row>
    <row r="1960" spans="1:2" x14ac:dyDescent="0.3">
      <c r="A1960" t="s">
        <v>1067</v>
      </c>
      <c r="B1960" t="s">
        <v>1835</v>
      </c>
    </row>
    <row r="1961" spans="1:2" x14ac:dyDescent="0.3">
      <c r="A1961" t="s">
        <v>1067</v>
      </c>
      <c r="B1961" t="s">
        <v>1836</v>
      </c>
    </row>
    <row r="1962" spans="1:2" x14ac:dyDescent="0.3">
      <c r="A1962" s="6" t="s">
        <v>1068</v>
      </c>
      <c r="B1962" t="s">
        <v>1837</v>
      </c>
    </row>
    <row r="1963" spans="1:2" x14ac:dyDescent="0.3">
      <c r="A1963" t="s">
        <v>1068</v>
      </c>
      <c r="B1963" t="s">
        <v>1838</v>
      </c>
    </row>
    <row r="1964" spans="1:2" x14ac:dyDescent="0.3">
      <c r="A1964" t="s">
        <v>1068</v>
      </c>
      <c r="B1964" t="s">
        <v>1839</v>
      </c>
    </row>
    <row r="1965" spans="1:2" x14ac:dyDescent="0.3">
      <c r="A1965" t="s">
        <v>1068</v>
      </c>
      <c r="B1965" t="s">
        <v>1840</v>
      </c>
    </row>
    <row r="1966" spans="1:2" x14ac:dyDescent="0.3">
      <c r="A1966" t="s">
        <v>1068</v>
      </c>
      <c r="B1966" t="s">
        <v>596</v>
      </c>
    </row>
    <row r="1967" spans="1:2" x14ac:dyDescent="0.3">
      <c r="A1967" t="s">
        <v>1068</v>
      </c>
      <c r="B1967" t="s">
        <v>602</v>
      </c>
    </row>
    <row r="1968" spans="1:2" x14ac:dyDescent="0.3">
      <c r="A1968" t="s">
        <v>1068</v>
      </c>
      <c r="B1968" t="s">
        <v>1841</v>
      </c>
    </row>
    <row r="1969" spans="1:2" x14ac:dyDescent="0.3">
      <c r="A1969" t="s">
        <v>1068</v>
      </c>
      <c r="B1969" t="s">
        <v>599</v>
      </c>
    </row>
    <row r="1970" spans="1:2" x14ac:dyDescent="0.3">
      <c r="A1970" t="s">
        <v>1068</v>
      </c>
      <c r="B1970" t="s">
        <v>595</v>
      </c>
    </row>
    <row r="1971" spans="1:2" x14ac:dyDescent="0.3">
      <c r="A1971" t="s">
        <v>1068</v>
      </c>
      <c r="B1971" t="s">
        <v>598</v>
      </c>
    </row>
    <row r="1972" spans="1:2" x14ac:dyDescent="0.3">
      <c r="A1972" s="6" t="s">
        <v>1069</v>
      </c>
      <c r="B1972" t="s">
        <v>1842</v>
      </c>
    </row>
    <row r="1973" spans="1:2" x14ac:dyDescent="0.3">
      <c r="A1973" t="s">
        <v>1069</v>
      </c>
      <c r="B1973" t="s">
        <v>1843</v>
      </c>
    </row>
    <row r="1974" spans="1:2" x14ac:dyDescent="0.3">
      <c r="A1974" t="s">
        <v>1069</v>
      </c>
      <c r="B1974" t="s">
        <v>1844</v>
      </c>
    </row>
    <row r="1975" spans="1:2" x14ac:dyDescent="0.3">
      <c r="A1975" t="s">
        <v>1069</v>
      </c>
      <c r="B1975" t="s">
        <v>1845</v>
      </c>
    </row>
    <row r="1976" spans="1:2" x14ac:dyDescent="0.3">
      <c r="A1976" t="s">
        <v>1069</v>
      </c>
      <c r="B1976" t="s">
        <v>1846</v>
      </c>
    </row>
    <row r="1977" spans="1:2" x14ac:dyDescent="0.3">
      <c r="A1977" t="s">
        <v>1069</v>
      </c>
      <c r="B1977" t="s">
        <v>1847</v>
      </c>
    </row>
    <row r="1978" spans="1:2" x14ac:dyDescent="0.3">
      <c r="A1978" t="s">
        <v>1069</v>
      </c>
      <c r="B1978" t="s">
        <v>1848</v>
      </c>
    </row>
    <row r="1979" spans="1:2" x14ac:dyDescent="0.3">
      <c r="A1979" t="s">
        <v>1069</v>
      </c>
      <c r="B1979" t="s">
        <v>1849</v>
      </c>
    </row>
    <row r="1980" spans="1:2" x14ac:dyDescent="0.3">
      <c r="A1980" t="s">
        <v>1069</v>
      </c>
      <c r="B1980" t="s">
        <v>1414</v>
      </c>
    </row>
    <row r="1981" spans="1:2" x14ac:dyDescent="0.3">
      <c r="A1981" t="s">
        <v>1069</v>
      </c>
      <c r="B1981" t="s">
        <v>1850</v>
      </c>
    </row>
    <row r="1982" spans="1:2" x14ac:dyDescent="0.3">
      <c r="A1982" s="6" t="s">
        <v>1070</v>
      </c>
      <c r="B1982" t="s">
        <v>1851</v>
      </c>
    </row>
    <row r="1983" spans="1:2" x14ac:dyDescent="0.3">
      <c r="A1983" t="s">
        <v>1070</v>
      </c>
      <c r="B1983" t="s">
        <v>474</v>
      </c>
    </row>
    <row r="1984" spans="1:2" x14ac:dyDescent="0.3">
      <c r="A1984" t="s">
        <v>1070</v>
      </c>
      <c r="B1984" t="s">
        <v>1852</v>
      </c>
    </row>
    <row r="1985" spans="1:2" x14ac:dyDescent="0.3">
      <c r="A1985" t="s">
        <v>1070</v>
      </c>
      <c r="B1985" t="s">
        <v>1853</v>
      </c>
    </row>
    <row r="1986" spans="1:2" x14ac:dyDescent="0.3">
      <c r="A1986" t="s">
        <v>1070</v>
      </c>
      <c r="B1986" t="s">
        <v>1854</v>
      </c>
    </row>
    <row r="1987" spans="1:2" x14ac:dyDescent="0.3">
      <c r="A1987" t="s">
        <v>1070</v>
      </c>
      <c r="B1987" t="s">
        <v>1855</v>
      </c>
    </row>
    <row r="1988" spans="1:2" x14ac:dyDescent="0.3">
      <c r="A1988" t="s">
        <v>1070</v>
      </c>
      <c r="B1988" t="s">
        <v>1856</v>
      </c>
    </row>
    <row r="1989" spans="1:2" x14ac:dyDescent="0.3">
      <c r="A1989" t="s">
        <v>1070</v>
      </c>
      <c r="B1989" t="s">
        <v>1857</v>
      </c>
    </row>
    <row r="1990" spans="1:2" x14ac:dyDescent="0.3">
      <c r="A1990" t="s">
        <v>1070</v>
      </c>
      <c r="B1990" t="s">
        <v>1858</v>
      </c>
    </row>
    <row r="1991" spans="1:2" x14ac:dyDescent="0.3">
      <c r="A1991" t="s">
        <v>1070</v>
      </c>
      <c r="B1991" t="s">
        <v>1859</v>
      </c>
    </row>
    <row r="1992" spans="1:2" x14ac:dyDescent="0.3">
      <c r="A1992" s="6" t="s">
        <v>1071</v>
      </c>
      <c r="B1992" t="s">
        <v>1860</v>
      </c>
    </row>
    <row r="1993" spans="1:2" x14ac:dyDescent="0.3">
      <c r="A1993" t="s">
        <v>1071</v>
      </c>
      <c r="B1993" t="s">
        <v>1861</v>
      </c>
    </row>
    <row r="1994" spans="1:2" x14ac:dyDescent="0.3">
      <c r="A1994" t="s">
        <v>1071</v>
      </c>
      <c r="B1994" t="s">
        <v>1862</v>
      </c>
    </row>
    <row r="1995" spans="1:2" x14ac:dyDescent="0.3">
      <c r="A1995" t="s">
        <v>1071</v>
      </c>
      <c r="B1995" t="s">
        <v>1863</v>
      </c>
    </row>
    <row r="1996" spans="1:2" x14ac:dyDescent="0.3">
      <c r="A1996" t="s">
        <v>1071</v>
      </c>
      <c r="B1996" t="s">
        <v>1864</v>
      </c>
    </row>
    <row r="1997" spans="1:2" x14ac:dyDescent="0.3">
      <c r="A1997" t="s">
        <v>1071</v>
      </c>
      <c r="B1997" t="s">
        <v>1865</v>
      </c>
    </row>
    <row r="1998" spans="1:2" x14ac:dyDescent="0.3">
      <c r="A1998" t="s">
        <v>1071</v>
      </c>
      <c r="B1998" t="s">
        <v>1866</v>
      </c>
    </row>
    <row r="1999" spans="1:2" x14ac:dyDescent="0.3">
      <c r="A1999" t="s">
        <v>1071</v>
      </c>
      <c r="B1999" t="s">
        <v>1867</v>
      </c>
    </row>
    <row r="2000" spans="1:2" x14ac:dyDescent="0.3">
      <c r="A2000" t="s">
        <v>1071</v>
      </c>
      <c r="B2000" t="s">
        <v>1868</v>
      </c>
    </row>
    <row r="2001" spans="1:2" x14ac:dyDescent="0.3">
      <c r="A2001" t="s">
        <v>1071</v>
      </c>
      <c r="B2001" t="s">
        <v>1869</v>
      </c>
    </row>
  </sheetData>
  <autoFilter ref="B2:B76" xr:uid="{00000000-0001-0000-0000-000000000000}"/>
  <phoneticPr fontId="1" type="noConversion"/>
  <conditionalFormatting sqref="C3">
    <cfRule type="duplicateValues" dxfId="1" priority="2"/>
  </conditionalFormatting>
  <conditionalFormatting sqref="B2:B32 B275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Debasis Maji</dc:creator>
  <cp:lastModifiedBy>Debasis Maji</cp:lastModifiedBy>
  <dcterms:created xsi:type="dcterms:W3CDTF">2015-06-05T18:17:20Z</dcterms:created>
  <dcterms:modified xsi:type="dcterms:W3CDTF">2023-06-16T03:57:30Z</dcterms:modified>
</cp:coreProperties>
</file>