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685" windowHeight="11520"/>
  </bookViews>
  <sheets>
    <sheet name="Sheet1" sheetId="1" r:id="rId1"/>
  </sheets>
  <definedNames>
    <definedName name="_xlnm._FilterDatabase" localSheetId="0" hidden="1">Sheet1!$A$1:$N$1000</definedName>
  </definedNames>
  <calcPr calcId="144525"/>
</workbook>
</file>

<file path=xl/sharedStrings.xml><?xml version="1.0" encoding="utf-8"?>
<sst xmlns="http://schemas.openxmlformats.org/spreadsheetml/2006/main" count="9005" uniqueCount="3758">
  <si>
    <t>数据源</t>
  </si>
  <si>
    <t>标题</t>
  </si>
  <si>
    <t>摘要</t>
  </si>
  <si>
    <t>内容</t>
  </si>
  <si>
    <t>站点/媒体</t>
  </si>
  <si>
    <t>命中词</t>
  </si>
  <si>
    <t>情感</t>
  </si>
  <si>
    <t>发布时间</t>
  </si>
  <si>
    <t>查看原文</t>
  </si>
  <si>
    <t>作者</t>
  </si>
  <si>
    <t>转载量</t>
  </si>
  <si>
    <t>互动量</t>
  </si>
  <si>
    <t>转发量</t>
  </si>
  <si>
    <t>评论量</t>
  </si>
  <si>
    <t>微博</t>
  </si>
  <si>
    <t>……🆘//@mrzdwdxh:回复@王2姓王:丰县八孩那个丈夫//@尒庇眼子:感觉精神很有问题… 评论配图[rtt]#造谣##盗图#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 ...全文</t>
  </si>
  <si>
    <t>发疯版美丽女人</t>
  </si>
  <si>
    <t>只是和朋友逛街的时候，路上跟亚运会工作人员对视到了互相打了招呼，然后拍了一张合照，朋友把照片作为生活日常发布在朋友圈。</t>
  </si>
  <si>
    <t>中立</t>
  </si>
  <si>
    <t>2023-10-04 00:14:32</t>
  </si>
  <si>
    <t>http://weibo.com/6311968851/NmctInY6H</t>
  </si>
  <si>
    <t>好贱啊//@我是落生://@Mi_ch_e:在努力了，今天去的时候法院下班了//@AWG97038:那你得坚决起诉原帖才行[rtt]#造谣##盗图#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 ...全文</t>
  </si>
  <si>
    <t>叫林北幹嘛</t>
  </si>
  <si>
    <t>2023-10-04 22:08:28</t>
  </si>
  <si>
    <t>http://weibo.com/7390918097/Nml52tGbN</t>
  </si>
  <si>
    <t>为什么他们看到女生跟wgr站在一起就能脑补这么多//@猫猫张圆圆:好肮脏的国男们，造谣传谣荡妇羞辱跑得飞快…[rtt]#造谣##盗图#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 ...全文</t>
  </si>
  <si>
    <t>迷之哦哦屁</t>
  </si>
  <si>
    <t>2023-10-04 09:21:18</t>
  </si>
  <si>
    <t>http://weibo.com/5263508779/Nmg3Ejb0w</t>
  </si>
  <si>
    <t>这个图片我好像也看到过，追究到底//@我是落生://@Mi_ch_e:在努力了，今天去的时候法院下班了//@AWG97038:那你得坚决起诉原帖才行[rtt]#造谣##盗图#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 ...全文</t>
  </si>
  <si>
    <t>盐仐·</t>
  </si>
  <si>
    <t>2023-10-05 09:23:57</t>
  </si>
  <si>
    <t>http://weibo.com/5245501464/NmpvdD9SW</t>
  </si>
  <si>
    <t>这种情况可以试试告平台，让平台给你对方的个人信息再去起诉//@我是落生://@Mi_ch_e:在努力了，今天去的时候法院下班了//@AWG97038:那你得坚决起诉原帖才行[rtt]#造谣##盗图#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 ...全文</t>
  </si>
  <si>
    <t>kaosamatt</t>
  </si>
  <si>
    <t>2023-10-04 01:08:49</t>
  </si>
  <si>
    <t>http://weibo.com/6470207172/NmcPKtIvn</t>
  </si>
  <si>
    <t>回复@AWG97038:别但，缺妈直说，虚空造个几把//@AWG97038:回复@Man洒洒:博主确实是无辜的，你看清楚那下面的配文。但是EG确实丢脸。煽动性别对立的拳师也丢脸。[rtt]#造谣##盗图#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 ...全文</t>
  </si>
  <si>
    <t>是啾啾没错啊Yep-</t>
  </si>
  <si>
    <t>2023-10-04 23:34:25</t>
  </si>
  <si>
    <t>http://weibo.com/3190073153/NmlDW6xhY</t>
  </si>
  <si>
    <t xml:space="preserve">//@帝弥托利的外套w:2023年的中国男青年： 在外网被男的假装的黄推骗的露丁丁； </t>
  </si>
  <si>
    <t>//@帝弥托利的外套w:2023年的中国男青年： 在外网被男的假装的黄推骗的露丁丁； 在简中被男的反串的女号气的嗷嗷叫， 男的好难//@战斗力旺盛的爵爵:自卑的裤裆民族主义者整天都在干这种丢人的事，然后还问别人为什么看不起他们[rtt]#造谣##盗图#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 ...全文</t>
  </si>
  <si>
    <t>ZaSvobodu</t>
  </si>
  <si>
    <t>2023-10-05 13:06:25</t>
  </si>
  <si>
    <t>http://weibo.com/7542178807/NmqXwlFb3</t>
  </si>
  <si>
    <t xml:space="preserve">[吃惊][rtt]#造谣##盗图# </t>
  </si>
  <si>
    <t>[吃惊][rtt]#造谣##盗图#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</si>
  <si>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问就是外星移民</t>
  </si>
  <si>
    <t>负面</t>
  </si>
  <si>
    <t>2023-10-08 13:25:03</t>
  </si>
  <si>
    <t>http://weibo.com/5844107431/NmTmzuekj</t>
  </si>
  <si>
    <t xml:space="preserve">转发[rtt]#造谣##盗图# </t>
  </si>
  <si>
    <t>转发[rtt]#造谣##盗图#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</si>
  <si>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晶晶决定换一个新ID</t>
  </si>
  <si>
    <t>2023-10-04 22:56:44</t>
  </si>
  <si>
    <t>http://weibo.com/5673083586/NmloDfR2r</t>
  </si>
  <si>
    <t xml:space="preserve">好惨…[rtt]#造谣##盗图# </t>
  </si>
  <si>
    <t>好惨…[rtt]#造谣##盗图#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</si>
  <si>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Honorificabilitudinitatisytra</t>
  </si>
  <si>
    <t>2023-10-04 11:19:26</t>
  </si>
  <si>
    <t>http://weibo.com/6453060039/NmgPBbylF</t>
  </si>
  <si>
    <t>告别的年代__</t>
  </si>
  <si>
    <t>2023-10-04 03:56:59</t>
  </si>
  <si>
    <t>http://weibo.com/2497138851/NmdW0sCKv</t>
  </si>
  <si>
    <t xml:space="preserve">。。[rtt]#造谣##盗图# </t>
  </si>
  <si>
    <t>。。[rtt]#造谣##盗图#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</si>
  <si>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予清清清清</t>
  </si>
  <si>
    <t>2023-10-04 00:43:29</t>
  </si>
  <si>
    <t>http://weibo.com/5984498234/NmcFt1NMC</t>
  </si>
  <si>
    <t xml:space="preserve">Repost[rtt]#造谣##盗图# </t>
  </si>
  <si>
    <t>Repost[rtt]#造谣##盗图#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</si>
  <si>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不可知的外星兔子</t>
  </si>
  <si>
    <t>2023-10-04 09:30:15</t>
  </si>
  <si>
    <t>http://weibo.com/5653915901/Nmg7ht064</t>
  </si>
  <si>
    <t xml:space="preserve">啊？[rtt]#造谣##盗图# </t>
  </si>
  <si>
    <t>啊？[rtt]#造谣##盗图#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</si>
  <si>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猫小摸鱼</t>
  </si>
  <si>
    <t>2023-10-04 22:11:06</t>
  </si>
  <si>
    <t>http://weibo.com/1664200120/Nml674zmY</t>
  </si>
  <si>
    <t xml:space="preserve">[good][rtt]#造谣##盗图# </t>
  </si>
  <si>
    <t>[good][rtt]#造谣##盗图#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</si>
  <si>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阿走还在原地</t>
  </si>
  <si>
    <t>2023-10-04 22:06:59</t>
  </si>
  <si>
    <t>http://weibo.com/7859249866/Nml4rfRPV</t>
  </si>
  <si>
    <t xml:space="preserve">服了[rtt]#造谣##盗图# </t>
  </si>
  <si>
    <t>服了[rtt]#造谣##盗图#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</si>
  <si>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五月南塘水暖l吹断鲤鱼风</t>
  </si>
  <si>
    <t>2023-10-04 12:56:14</t>
  </si>
  <si>
    <t>http://weibo.com/5936301887/NmhsTANSb</t>
  </si>
  <si>
    <t>冬茶色</t>
  </si>
  <si>
    <t>2023-10-04 10:53:42</t>
  </si>
  <si>
    <t>http://weibo.com/7563726353/NmgF9wH53</t>
  </si>
  <si>
    <t>宵queen</t>
  </si>
  <si>
    <t>2023-10-04 03:27:58</t>
  </si>
  <si>
    <t>http://weibo.com/1760477662/NmdKej2Ru</t>
  </si>
  <si>
    <t>一条咸鱼-_-o</t>
  </si>
  <si>
    <t>2023-10-04 16:12:38</t>
  </si>
  <si>
    <t>http://weibo.com/7689225022/NmiKC14Iw</t>
  </si>
  <si>
    <t xml:space="preserve">傻逼[rtt]#造谣##盗图# </t>
  </si>
  <si>
    <t>傻逼[rtt]#造谣##盗图#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</si>
  <si>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要天天天天开心窝</t>
  </si>
  <si>
    <t>2023-10-04 00:49:52</t>
  </si>
  <si>
    <t>http://weibo.com/6508736065/NmcI47Fox</t>
  </si>
  <si>
    <t>最南的楼歪歪</t>
  </si>
  <si>
    <t>2023-10-04 22:20:17</t>
  </si>
  <si>
    <t>http://weibo.com/5036103669/Nml9Qbekl</t>
  </si>
  <si>
    <t>蟹Cr2b</t>
  </si>
  <si>
    <t>2023-10-04 21:20:59</t>
  </si>
  <si>
    <t>http://weibo.com/2276949432/NmkLM9jsu</t>
  </si>
  <si>
    <t>白日听海语</t>
  </si>
  <si>
    <t>2023-10-04 14:09:46</t>
  </si>
  <si>
    <t>http://weibo.com/7702791960/NmhWK0sxl</t>
  </si>
  <si>
    <t xml:space="preserve">[困][rtt]#造谣##盗图# </t>
  </si>
  <si>
    <t>[困][rtt]#造谣##盗图#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</si>
  <si>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二分之二又三十六</t>
  </si>
  <si>
    <t>2023-10-04 00:24:22</t>
  </si>
  <si>
    <t>http://weibo.com/5983386636/NmcxI4LNV</t>
  </si>
  <si>
    <t xml:space="preserve">转发微博[rtt]#造谣##盗图# </t>
  </si>
  <si>
    <t>转发微博[rtt]#造谣##盗图#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</si>
  <si>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吃瓜善用水果刀</t>
  </si>
  <si>
    <t>2023-10-08 18:35:31</t>
  </si>
  <si>
    <t>http://weibo.com/3317195235/NmVoAyjMy</t>
  </si>
  <si>
    <t xml:space="preserve">[费解][rtt]#造谣##盗图# </t>
  </si>
  <si>
    <t>[费解][rtt]#造谣##盗图#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</si>
  <si>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反射弧超长星人影九</t>
  </si>
  <si>
    <t>2023-10-04 22:02:59</t>
  </si>
  <si>
    <t>http://weibo.com/1223812162/Nml2Ozurm</t>
  </si>
  <si>
    <t xml:space="preserve">[跪了][rtt]#造谣##盗图# </t>
  </si>
  <si>
    <t>[跪了][rtt]#造谣##盗图#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</si>
  <si>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曲奇饼干忠实信徒</t>
  </si>
  <si>
    <t>2023-10-04 09:46:37</t>
  </si>
  <si>
    <t>http://weibo.com/6656551628/NmgdVp68T</t>
  </si>
  <si>
    <t>哥谭在逃蝙蝠吹</t>
  </si>
  <si>
    <t>2023-10-04 10:09:56</t>
  </si>
  <si>
    <t>http://weibo.com/6704945442/Nmgno9pap</t>
  </si>
  <si>
    <t xml:space="preserve">//@猫猫张圆圆:好肮脏的国男们，造谣传谣荡妇羞辱跑得飞快…[rtt]#造谣##盗图# </t>
  </si>
  <si>
    <t>//@猫猫张圆圆:好肮脏的国男们，造谣传谣荡妇羞辱跑得飞快…[rtt]#造谣##盗图#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</si>
  <si>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Desafinadooo</t>
  </si>
  <si>
    <t>2023-10-09 10:02:07</t>
  </si>
  <si>
    <t>http://weibo.com/1111707373/Nn1sHjJ1Q</t>
  </si>
  <si>
    <t xml:space="preserve">小红树到底谁是xxn 指爱反串的国南[rtt]#造谣##盗图# </t>
  </si>
  <si>
    <t>小红树到底谁是xxn 指爱反串的国南[rtt]#造谣##盗图#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</si>
  <si>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嗯嗯小宴</t>
  </si>
  <si>
    <t>2023-10-09 11:35:40</t>
  </si>
  <si>
    <t>http://weibo.com/6088467914/Nn24Fy3ci</t>
  </si>
  <si>
    <t xml:space="preserve">//@怨男0:一天不造谣虾米会流脓[rtt]#造谣##盗图# </t>
  </si>
  <si>
    <t>//@怨男0:一天不造谣虾米会流脓[rtt]#造谣##盗图#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</si>
  <si>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郝闵衦</t>
  </si>
  <si>
    <t>2023-10-09 10:00:18</t>
  </si>
  <si>
    <t>http://weibo.com/2605061851/Nn1rXwFeA</t>
  </si>
  <si>
    <t>花式羊洋烊</t>
  </si>
  <si>
    <t>2023-10-09 10:39:31</t>
  </si>
  <si>
    <t>http://weibo.com/3212790022/Nn1HSscyV</t>
  </si>
  <si>
    <t>11wwe-</t>
  </si>
  <si>
    <t>2023-10-09 01:45:15</t>
  </si>
  <si>
    <t>http://weibo.com/6023201339/NmYd1hfkh</t>
  </si>
  <si>
    <t xml:space="preserve">支持维权[rtt]#造谣##盗图# </t>
  </si>
  <si>
    <t>支持维权[rtt]#造谣##盗图#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</si>
  <si>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木木木木披</t>
  </si>
  <si>
    <t>2023-10-08 17:38:55</t>
  </si>
  <si>
    <t>http://weibo.com/7518345145/NmV1CnCFf</t>
  </si>
  <si>
    <t>犯困少女转生版</t>
  </si>
  <si>
    <t>2023-10-09 00:50:09</t>
  </si>
  <si>
    <t>http://weibo.com/7798396844/NmXQEyGcn</t>
  </si>
  <si>
    <t xml:space="preserve">[怒骂][rtt]#造谣##盗图# </t>
  </si>
  <si>
    <t>[怒骂][rtt]#造谣##盗图#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</si>
  <si>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KBSJZ</t>
  </si>
  <si>
    <t>2023-10-05 22:30:54</t>
  </si>
  <si>
    <t>http://weibo.com/3554853012/NmuEE9GGQ</t>
  </si>
  <si>
    <t xml:space="preserve">[吃驚][rtt]#造谣##盗图# </t>
  </si>
  <si>
    <t>[吃驚][rtt]#造谣##盗图#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</si>
  <si>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昧履支冬吾</t>
  </si>
  <si>
    <t>2023-10-05 04:15:40</t>
  </si>
  <si>
    <t>http://weibo.com/6323523773/Nmnu5qboi</t>
  </si>
  <si>
    <t xml:space="preserve">郭蝻🤮🤮🤮[rtt]#造谣##盗图# </t>
  </si>
  <si>
    <t>郭蝻🤮🤮🤮[rtt]#造谣##盗图#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</si>
  <si>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高力小丸子</t>
  </si>
  <si>
    <t>2023-10-04 23:08:01</t>
  </si>
  <si>
    <t>http://weibo.com/1277370055/NmltddWaG</t>
  </si>
  <si>
    <t xml:space="preserve">？？？[rtt]#造谣##盗图# </t>
  </si>
  <si>
    <t>？？？[rtt]#造谣##盗图#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</si>
  <si>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财富和好运向我涌来</t>
  </si>
  <si>
    <t>2023-10-05 00:26:12</t>
  </si>
  <si>
    <t>http://weibo.com/6604322352/NmlYX1ANQ</t>
  </si>
  <si>
    <t xml:space="preserve">[黑线][rtt]#造谣##盗图# </t>
  </si>
  <si>
    <t>[黑线][rtt]#造谣##盗图#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</si>
  <si>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欣欣的折耳兔</t>
  </si>
  <si>
    <t>2023-10-05 11:57:28</t>
  </si>
  <si>
    <t>http://weibo.com/6821812391/NmqvxoXk1</t>
  </si>
  <si>
    <t xml:space="preserve">[哼][rtt]#造谣##盗图# </t>
  </si>
  <si>
    <t>[哼][rtt]#造谣##盗图#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</si>
  <si>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我的嘴角你要去哪里</t>
  </si>
  <si>
    <t>2023-10-04 22:13:15</t>
  </si>
  <si>
    <t>http://weibo.com/7189072119/Nml6ZopBr</t>
  </si>
  <si>
    <t xml:space="preserve">………[rtt]#造谣##盗图# </t>
  </si>
  <si>
    <t>………[rtt]#造谣##盗图#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</si>
  <si>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旧时沧溟</t>
  </si>
  <si>
    <t>2023-10-08 09:32:11</t>
  </si>
  <si>
    <t>http://weibo.com/6512855041/NmRQ3yUHj</t>
  </si>
  <si>
    <t xml:space="preserve">蝻的[rtt]#造谣##盗图# </t>
  </si>
  <si>
    <t>蝻的[rtt]#造谣##盗图#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</si>
  <si>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淳欤淅</t>
  </si>
  <si>
    <t>2023-10-05 21:24:56</t>
  </si>
  <si>
    <t>http://weibo.com/5936280340/NmudRDw3f</t>
  </si>
  <si>
    <t xml:space="preserve">[汗][rtt]#造谣##盗图# </t>
  </si>
  <si>
    <t>[汗][rtt]#造谣##盗图#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</si>
  <si>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吃掉面包小狗</t>
  </si>
  <si>
    <t>2023-10-05 01:16:17</t>
  </si>
  <si>
    <t>http://weibo.com/6257212638/NmmjhfFGK</t>
  </si>
  <si>
    <t xml:space="preserve">呵呵^_^[rtt]#造谣##盗图# </t>
  </si>
  <si>
    <t>呵呵^_^[rtt]#造谣##盗图#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</si>
  <si>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离月阙</t>
  </si>
  <si>
    <t>2023-10-05 16:00:49</t>
  </si>
  <si>
    <t>http://weibo.com/6985975155/Nms6juofU</t>
  </si>
  <si>
    <t xml:space="preserve">无语[rtt]#造谣##盗图# </t>
  </si>
  <si>
    <t>无语[rtt]#造谣##盗图#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</si>
  <si>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M-20代三巡上海30号见过鹿晗版</t>
  </si>
  <si>
    <t>2023-10-05 11:53:06</t>
  </si>
  <si>
    <t>http://weibo.com/5690485737/NmqtLd3qF</t>
  </si>
  <si>
    <t xml:space="preserve">//@l鱼苗I:造谣的能不能进去啊//@静候节假日:@臭豆腐酿鲱鱼 </t>
  </si>
  <si>
    <t>//@l鱼苗I:造谣的能不能进去啊//@静候节假日:@臭豆腐酿鲱鱼 谣郎你的劣迹怎么和造粪机一样，每天一起源源不断的产生啊？[rtt]#造谣##盗图#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</si>
  <si>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小南重生记</t>
  </si>
  <si>
    <t>2023-10-08 21:55:23</t>
  </si>
  <si>
    <t>http://weibo.com/2083391745/NmWHIsvSo</t>
  </si>
  <si>
    <t>大学的时候就碰见有的同学长得人模狗样，实则背后造美女谣//@胖哒哒哒aily:可是盗图后发的内容是造黄谣不是虚荣啊//@dijdjwjjs:不是，多虚荣啊盗人家图[rtt]#造谣##盗图#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</si>
  <si>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CUCKOO1912</t>
  </si>
  <si>
    <t>2023-10-08 14:20:17</t>
  </si>
  <si>
    <t>http://weibo.com/7546990333/NmTIZyjqW</t>
  </si>
  <si>
    <t xml:space="preserve">//@北欧版阿五羊:造谣的又是那几个老熟人@微博客服@围脖侠 你们是准备继续当帮凶是吗？ </t>
  </si>
  <si>
    <t>//@北欧版阿五羊:造谣的又是那几个老熟人@微博客服@围脖侠 你们是准备继续当帮凶是吗？ //@vita维她时代:支持起诉[rtt]#造谣##盗图#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</si>
  <si>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大杯奶茶再来点小烧烤hh</t>
  </si>
  <si>
    <t>2023-10-09 17:52:16</t>
  </si>
  <si>
    <t>http://weibo.com/6351442736/Nn4xxd9az</t>
  </si>
  <si>
    <t xml:space="preserve">脏兮兮的郭蝻//@土味阿姨 </t>
  </si>
  <si>
    <t>脏兮兮的郭蝻//@土味阿姨 :谣郎什么时候能改掉看到国女和外男站在一起就应激的毛病[rtt]#造谣##盗图#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</si>
  <si>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贰刺円限定联通P</t>
  </si>
  <si>
    <t>2023-10-08 14:44:30</t>
  </si>
  <si>
    <t>http://weibo.com/6612151424/NmTSP9osb</t>
  </si>
  <si>
    <t>不是吧，合拍就合拍也无所谓，多嘴说国男身上臭是什么意思？我还没说国女狐臭比例远超国男呢[rtt]#造谣##盗图#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</si>
  <si>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西郊万寿寺</t>
  </si>
  <si>
    <t>2023-10-08 16:20:02</t>
  </si>
  <si>
    <t>http://weibo.com/5466123233/NmUvBhQ4J</t>
  </si>
  <si>
    <t xml:space="preserve">xhs上有刷到，原来是造谣//@汀野白聿 :……//@反射弧超长星人影九 </t>
  </si>
  <si>
    <t>xhs上有刷到，原来是造谣//@汀野白聿 :……//@反射弧超长星人影九 :[rtt]#造谣##盗图#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</si>
  <si>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梦深鹿栖岩</t>
  </si>
  <si>
    <t>2023-10-04 22:51:33</t>
  </si>
  <si>
    <t>http://weibo.com/3210667323/Nmlmx0AnE</t>
  </si>
  <si>
    <t xml:space="preserve">。。//@汀野白聿:……//@反射弧超长星人影九:[rtt]#造谣##盗图# </t>
  </si>
  <si>
    <t>。。//@汀野白聿:……//@反射弧超长星人影九:[rtt]#造谣##盗图#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</si>
  <si>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o开心最重要ing</t>
  </si>
  <si>
    <t>2023-10-04 22:46:48</t>
  </si>
  <si>
    <t>http://weibo.com/3373364510/NmlkBgFVJ</t>
  </si>
  <si>
    <t xml:space="preserve">我记得还有聊天记录？也是假的？这一套玩得溜，建议报警让它进去反省反省[rtt]#造谣##盗图# </t>
  </si>
  <si>
    <t>我记得还有聊天记录？也是假的？这一套玩得溜，建议报警让它进去反省反省[rtt]#造谣##盗图#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</si>
  <si>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章清越</t>
  </si>
  <si>
    <t>2023-10-04 22:15:42</t>
  </si>
  <si>
    <t>http://weibo.com/1678572282/Nml7YAyHw</t>
  </si>
  <si>
    <t>蓝莓正扬帆</t>
  </si>
  <si>
    <t>2023-10-04 22:04:19</t>
  </si>
  <si>
    <t>http://weibo.com/5235383008/Nml3myorB</t>
  </si>
  <si>
    <t xml:space="preserve">。。。//@反射弧超长星人影九 :[rtt]#造谣##盗图# </t>
  </si>
  <si>
    <t>。。。//@反射弧超长星人影九 :[rtt]#造谣##盗图#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</si>
  <si>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改不了名字的鱼籽寿司</t>
  </si>
  <si>
    <t>2023-10-04 22:04:09</t>
  </si>
  <si>
    <t>http://weibo.com/7753386355/Nml3ip8zq</t>
  </si>
  <si>
    <t>懿晴安</t>
  </si>
  <si>
    <t>2023-10-04 22:15:24</t>
  </si>
  <si>
    <t>http://weibo.com/6575191348/Nml7R95CY</t>
  </si>
  <si>
    <t xml:space="preserve">//@土味阿姨:谣郎什么时候能改掉看到国女和外男站在一起就应激的毛病[rtt]#造谣##盗图# </t>
  </si>
  <si>
    <t>//@土味阿姨:谣郎什么时候能改掉看到国女和外男站在一起就应激的毛病[rtt]#造谣##盗图#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</si>
  <si>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橘子汽水的夏天H</t>
  </si>
  <si>
    <t>2023-10-04 22:43:29</t>
  </si>
  <si>
    <t>http://weibo.com/6441851034/NmljfD4HB</t>
  </si>
  <si>
    <t>阿次永远别忘记o</t>
  </si>
  <si>
    <t>2023-10-04 19:41:09</t>
  </si>
  <si>
    <t>http://weibo.com/6465652208/Nmk7flNs4</t>
  </si>
  <si>
    <t xml:space="preserve">//@灼伤麦地:恨自己不是黑哥不是白男，更恨自己舔不到黑哥白男[rtt]#造谣##盗图# </t>
  </si>
  <si>
    <t>//@灼伤麦地:恨自己不是黑哥不是白男，更恨自己舔不到黑哥白男[rtt]#造谣##盗图#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</si>
  <si>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春草菲菲</t>
  </si>
  <si>
    <t>2023-10-04 16:44:35</t>
  </si>
  <si>
    <t>http://weibo.com/2286646361/NmiXAkGuh</t>
  </si>
  <si>
    <t xml:space="preserve">//@土味阿姨 :谣郎什么时候能改掉看到国女和外男站在一起就应激的毛病[rtt]#造谣##盗图# </t>
  </si>
  <si>
    <t>//@土味阿姨 :谣郎什么时候能改掉看到国女和外男站在一起就应激的毛病[rtt]#造谣##盗图#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</si>
  <si>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7号墓志铭</t>
  </si>
  <si>
    <t>2023-10-04 16:55:35</t>
  </si>
  <si>
    <t>http://weibo.com/7766529459/Nmj22xgBi</t>
  </si>
  <si>
    <t>404仿生猫</t>
  </si>
  <si>
    <t>2023-10-04 15:46:17</t>
  </si>
  <si>
    <t>http://weibo.com/7278714457/NmizUC1nw</t>
  </si>
  <si>
    <t xml:space="preserve">一些垃圾下键的男人靠造女性谣言来证明自己活着[rtt]#造谣##盗图# </t>
  </si>
  <si>
    <t>一些垃圾下键的男人靠造女性谣言来证明自己活着[rtt]#造谣##盗图#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</si>
  <si>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奶糖味的逆子</t>
  </si>
  <si>
    <t>2023-10-04 13:37:56</t>
  </si>
  <si>
    <t>http://weibo.com/5945827812/NmhJOyq1w</t>
  </si>
  <si>
    <t>梨電子炒飯</t>
  </si>
  <si>
    <t>2023-10-04 12:59:24</t>
  </si>
  <si>
    <t>http://weibo.com/6562630734/Nmhub0Mdd</t>
  </si>
  <si>
    <t>ddddfffive</t>
  </si>
  <si>
    <t>2023-10-04 12:38:45</t>
  </si>
  <si>
    <t>http://weibo.com/3818361493/NmhlNuW8b</t>
  </si>
  <si>
    <t xml:space="preserve">先转为敬，火速围观~[rtt]#造谣##盗图# </t>
  </si>
  <si>
    <t>先转为敬，火速围观~[rtt]#造谣##盗图#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</si>
  <si>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月光也失信</t>
  </si>
  <si>
    <t>2023-10-04 11:46:25</t>
  </si>
  <si>
    <t>http://weibo.com/5127086859/Nmh0yf4FV</t>
  </si>
  <si>
    <t>都是日落大笨蛋</t>
  </si>
  <si>
    <t>2023-10-04 11:25:16</t>
  </si>
  <si>
    <t>http://weibo.com/7636953486/NmgRY4gK9</t>
  </si>
  <si>
    <t>发芽大肘子</t>
  </si>
  <si>
    <t>2023-10-04 11:37:20</t>
  </si>
  <si>
    <t>http://weibo.com/3285973541/NmgWRu52a</t>
  </si>
  <si>
    <t>MisTa_G</t>
  </si>
  <si>
    <t>2023-10-04 09:55:34</t>
  </si>
  <si>
    <t>http://weibo.com/2545834990/Nmghz8m2G</t>
  </si>
  <si>
    <t xml:space="preserve">评论区有些国泰民安的猪肉。，、[rtt]#造谣##盗图# </t>
  </si>
  <si>
    <t>评论区有些国泰民安的猪肉。，、[rtt]#造谣##盗图#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</si>
  <si>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我好想吃红豆菠萝包</t>
  </si>
  <si>
    <t>2023-10-04 10:36:01</t>
  </si>
  <si>
    <t>http://weibo.com/6264139912/NmgxZ8M3I</t>
  </si>
  <si>
    <t>阿染君</t>
  </si>
  <si>
    <t>2023-10-04 10:42:02</t>
  </si>
  <si>
    <t>http://weibo.com/3209107912/NmgAq34d8</t>
  </si>
  <si>
    <t xml:space="preserve">臭豆腐酿鲱鱼，是老谣棍了。[rtt]#造谣##盗图# </t>
  </si>
  <si>
    <t>臭豆腐酿鲱鱼，是老谣棍了。[rtt]#造谣##盗图#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</si>
  <si>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用户7842471733</t>
  </si>
  <si>
    <t>2023-10-04 10:21:17</t>
  </si>
  <si>
    <t>http://weibo.com/7842471733/Nmgs01F5q</t>
  </si>
  <si>
    <t>哀嗔</t>
  </si>
  <si>
    <t>2023-10-04 08:06:19</t>
  </si>
  <si>
    <t>http://weibo.com/2721687110/Nmfzde3HI</t>
  </si>
  <si>
    <t xml:space="preserve">这能委屈？地铁那个女生怎么被催促着往死里弄的这个男的就得怎么处置[rtt]#造谣##盗图# </t>
  </si>
  <si>
    <t>这能委屈？地铁那个女生怎么被催促着往死里弄的这个男的就得怎么处置[rtt]#造谣##盗图#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</si>
  <si>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法师是这样的</t>
  </si>
  <si>
    <t>2023-10-04 08:33:26</t>
  </si>
  <si>
    <t>http://weibo.com/6350831275/NmfKdAT9X</t>
  </si>
  <si>
    <t>金木诚ICDAT</t>
  </si>
  <si>
    <t>2023-10-04 07:40:07</t>
  </si>
  <si>
    <t>http://weibo.com/6008676729/NmfoAmGDc</t>
  </si>
  <si>
    <t xml:space="preserve">传言境外势力挑起男女对立，肯定是间谍，楼主记得报警[rtt]#造谣##盗图# </t>
  </si>
  <si>
    <t>传言境外势力挑起男女对立，肯定是间谍，楼主记得报警[rtt]#造谣##盗图#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</si>
  <si>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广陵卖杏花</t>
  </si>
  <si>
    <t>2023-10-04 04:45:50</t>
  </si>
  <si>
    <t>http://weibo.com/7620436656/NmefQnmXB</t>
  </si>
  <si>
    <t>卜七福楼拜</t>
  </si>
  <si>
    <t>2023-10-04 01:51:58</t>
  </si>
  <si>
    <t>http://weibo.com/2875462330/Nmd7gpJQb</t>
  </si>
  <si>
    <t xml:space="preserve">//@批厨 :109粉丝，好大影响力的大v啊//@千钟非贵 </t>
  </si>
  <si>
    <t>//@批厨 :109粉丝，好大影响力的大v啊//@千钟非贵 :当我女朋友，我帮你辟谣[rtt]#造谣##盗图#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</si>
  <si>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喝水過度</t>
  </si>
  <si>
    <t>2023-10-04 00:37:09</t>
  </si>
  <si>
    <t>http://weibo.com/6405059364/NmcCU7Hyi</t>
  </si>
  <si>
    <t xml:space="preserve">恶心死了//@怨男0:一天不造谣虾米会流脓[rtt]#造谣##盗图# </t>
  </si>
  <si>
    <t>恶心死了//@怨男0:一天不造谣虾米会流脓[rtt]#造谣##盗图#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</si>
  <si>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GyuBae-</t>
  </si>
  <si>
    <t>2023-10-04 00:37:38</t>
  </si>
  <si>
    <t>http://weibo.com/6581793439/NmcD5AJOp</t>
  </si>
  <si>
    <t xml:space="preserve">真是有好多莫名其妙的煞笔啊，包括评论区[rtt]#造谣##盗图# </t>
  </si>
  <si>
    <t>真是有好多莫名其妙的煞笔啊，包括评论区[rtt]#造谣##盗图#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</si>
  <si>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paDyra</t>
  </si>
  <si>
    <t>2023-10-04 00:55:42</t>
  </si>
  <si>
    <t>http://weibo.com/1908329153/NmcKqpS8k</t>
  </si>
  <si>
    <t>秋吖秋吖秋吖秋_</t>
  </si>
  <si>
    <t>2023-10-04 22:40:14</t>
  </si>
  <si>
    <t>http://weibo.com/6717782922/NmlhW73v5</t>
  </si>
  <si>
    <t>墨与九陌</t>
  </si>
  <si>
    <t>2023-10-04 22:42:10</t>
  </si>
  <si>
    <t>http://weibo.com/6465968698/NmliIF5G8</t>
  </si>
  <si>
    <t>天上还有第十个太阳</t>
  </si>
  <si>
    <t>2023-10-04 22:23:33</t>
  </si>
  <si>
    <t>http://weibo.com/7706275080/NmlbaBxNT</t>
  </si>
  <si>
    <t xml:space="preserve">评论真是大开眼界//@反射弧超长星人影九:[rtt]#造谣##盗图# </t>
  </si>
  <si>
    <t>评论真是大开眼界//@反射弧超长星人影九:[rtt]#造谣##盗图#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</si>
  <si>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夏柒月</t>
  </si>
  <si>
    <t>2023-10-04 22:11:16</t>
  </si>
  <si>
    <t>http://weibo.com/1400427410/Nml6bvoXG</t>
  </si>
  <si>
    <t>//@胃里发现恐龙残骸的化石猫:谣郎被抓的太少了//@反射弧超长星人影九:[rtt]#造谣##盗图#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</si>
  <si>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拖延症晚期选手本人</t>
  </si>
  <si>
    <t>2023-10-04 22:07:29</t>
  </si>
  <si>
    <t>http://weibo.com/5809211939/Nml4E4Ym8</t>
  </si>
  <si>
    <t>全人类在天堂</t>
  </si>
  <si>
    <t>2023-10-04 21:03:22</t>
  </si>
  <si>
    <t>http://weibo.com/7211751707/NmkECp0mR</t>
  </si>
  <si>
    <t xml:space="preserve">原po太惨了，希望谣郎早日被抓//@反射弧超长星人影九:[rtt]#造谣##盗图# </t>
  </si>
  <si>
    <t>原po太惨了，希望谣郎早日被抓//@反射弧超长星人影九:[rtt]#造谣##盗图#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</si>
  <si>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若木之华-风花雪缺月不二周助</t>
  </si>
  <si>
    <t>2023-10-04 22:06:26</t>
  </si>
  <si>
    <t>http://weibo.com/7402506059/Nml4doK8T</t>
  </si>
  <si>
    <t xml:space="preserve">//@反射弧超长星人影九:[rtt]#造谣##盗图# </t>
  </si>
  <si>
    <t>//@反射弧超长星人影九:[rtt]#造谣##盗图#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</si>
  <si>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普通用户83028</t>
  </si>
  <si>
    <t>2023-10-04 22:11:57</t>
  </si>
  <si>
    <t>http://weibo.com/5857008203/Nml6sEKzu</t>
  </si>
  <si>
    <t xml:space="preserve">……//@猫猫张圆圆:好肮脏的国男们，造谣传谣荡妇羞辱跑得飞快…[rtt]#造谣##盗图# </t>
  </si>
  <si>
    <t>……//@猫猫张圆圆:好肮脏的国男们，造谣传谣荡妇羞辱跑得飞快…[rtt]#造谣##盗图#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</si>
  <si>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一只特立独行的困困基</t>
  </si>
  <si>
    <t>2023-10-04 22:04:56</t>
  </si>
  <si>
    <t>http://weibo.com/5828688638/Nml3Bzh8j</t>
  </si>
  <si>
    <t xml:space="preserve">//@反射弧超长星人影九 :[rtt]#造谣##盗图# </t>
  </si>
  <si>
    <t>//@反射弧超长星人影九 :[rtt]#造谣##盗图#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</si>
  <si>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一般路过下班族</t>
  </si>
  <si>
    <t>2023-10-04 22:13:52</t>
  </si>
  <si>
    <t>http://weibo.com/6200226209/Nml7etHBM</t>
  </si>
  <si>
    <t>海洋可爱</t>
  </si>
  <si>
    <t>2023-10-04 22:15:00</t>
  </si>
  <si>
    <t>http://weibo.com/5792845833/Nml7H7pcb</t>
  </si>
  <si>
    <t>书楼4盏灯</t>
  </si>
  <si>
    <t>2023-10-04 22:28:31</t>
  </si>
  <si>
    <t>http://weibo.com/2182528973/Nmldbjyu6</t>
  </si>
  <si>
    <t xml:space="preserve">//@汀野白聿:……//@反射弧超长星人影九:[rtt]#造谣##盗图# </t>
  </si>
  <si>
    <t>//@汀野白聿:……//@反射弧超长星人影九:[rtt]#造谣##盗图#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</si>
  <si>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AlphaBii</t>
  </si>
  <si>
    <t>2023-10-04 22:37:00</t>
  </si>
  <si>
    <t>http://weibo.com/3807963087/NmlgCBUlz</t>
  </si>
  <si>
    <t xml:space="preserve">//@AlphaBii://@汀野白聿:……//@反射弧超长星人影九:[rtt]#造谣##盗图# </t>
  </si>
  <si>
    <t>//@AlphaBii://@汀野白聿:……//@反射弧超长星人影九:[rtt]#造谣##盗图#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</si>
  <si>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思故思鹿</t>
  </si>
  <si>
    <t>2023-10-04 22:43:53</t>
  </si>
  <si>
    <t>http://weibo.com/6124325070/NmljpFQrH</t>
  </si>
  <si>
    <t>元澡雪</t>
  </si>
  <si>
    <t>2023-10-04 22:55:52</t>
  </si>
  <si>
    <t>http://weibo.com/6754175839/Nmlohq1UY</t>
  </si>
  <si>
    <t xml:space="preserve">先发到了朋友圈，所以盗图造谣的。。。//@反射弧超长星人影九 :[rtt]#造谣##盗图# </t>
  </si>
  <si>
    <t>先发到了朋友圈，所以盗图造谣的。。。//@反射弧超长星人影九 :[rtt]#造谣##盗图#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</si>
  <si>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朴木滋滋每日一问拐子死绝了吗</t>
  </si>
  <si>
    <t>2023-10-04 22:50:57</t>
  </si>
  <si>
    <t>http://weibo.com/7585085469/NmlmhFECx</t>
  </si>
  <si>
    <t xml:space="preserve">评论有些吊蝻怎么不反思自己发言会不会让人觉得他是傻吊啊[rtt]#造谣##盗图# </t>
  </si>
  <si>
    <t>评论有些吊蝻怎么不反思自己发言会不会让人觉得他是傻吊啊[rtt]#造谣##盗图#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</si>
  <si>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SharkNO5</t>
  </si>
  <si>
    <t>2023-10-04 15:07:26</t>
  </si>
  <si>
    <t>http://weibo.com/6109847654/Nmik94Ac9</t>
  </si>
  <si>
    <t xml:space="preserve">真他妈不敢想象啊，评论里的小叼子又让我大开眼界了一回[rtt]#造谣##盗图# </t>
  </si>
  <si>
    <t>真他妈不敢想象啊，评论里的小叼子又让我大开眼界了一回[rtt]#造谣##盗图#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</si>
  <si>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Venetiarum</t>
  </si>
  <si>
    <t>2023-10-04 20:57:40</t>
  </si>
  <si>
    <t>http://weibo.com/2402683847/NmkCjnUru</t>
  </si>
  <si>
    <t>伊丽莎白巴顿</t>
  </si>
  <si>
    <t>2023-10-04 21:17:28</t>
  </si>
  <si>
    <t>http://weibo.com/7863766956/NmkKlcIyd</t>
  </si>
  <si>
    <t xml:space="preserve">谣郎又来了//@被宽恕的死死人:转发微博[rtt]#造谣##盗图# </t>
  </si>
  <si>
    <t>谣郎又来了//@被宽恕的死死人:转发微博[rtt]#造谣##盗图#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</si>
  <si>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xxxmiyocha</t>
  </si>
  <si>
    <t>2023-10-04 21:39:14</t>
  </si>
  <si>
    <t>http://weibo.com/7373790147/NmkTb5vRc</t>
  </si>
  <si>
    <t>废话记录酷</t>
  </si>
  <si>
    <t>2023-10-04 14:29:24</t>
  </si>
  <si>
    <t>http://weibo.com/5361933458/Nmi4IghM8</t>
  </si>
  <si>
    <t>问星Sama</t>
  </si>
  <si>
    <t>2023-10-04 13:52:53</t>
  </si>
  <si>
    <t>http://weibo.com/7839238135/NmhPT3anc</t>
  </si>
  <si>
    <t>luckmuchlukemuchi</t>
  </si>
  <si>
    <t>2023-10-04 20:03:42</t>
  </si>
  <si>
    <t>http://weibo.com/6530345857/NmkgoD2AK</t>
  </si>
  <si>
    <t xml:space="preserve">男的怎么那么爱造谣//@烟波人长安:谣郎又来了[rtt]#造谣##盗图# </t>
  </si>
  <si>
    <t>男的怎么那么爱造谣//@烟波人长安:谣郎又来了[rtt]#造谣##盗图#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</si>
  <si>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往事随风gqb</t>
  </si>
  <si>
    <t>2023-10-04 12:39:48</t>
  </si>
  <si>
    <t>http://weibo.com/5534755280/NmhmdweTQ</t>
  </si>
  <si>
    <t>漂亮有希子</t>
  </si>
  <si>
    <t>2023-10-04 13:17:39</t>
  </si>
  <si>
    <t>http://weibo.com/5272216513/NmhBAeziP</t>
  </si>
  <si>
    <t xml:space="preserve">一天不造谣就活不下去了吧？[rtt]#造谣##盗图# </t>
  </si>
  <si>
    <t>一天不造谣就活不下去了吧？[rtt]#造谣##盗图#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</si>
  <si>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狐狸法师哇</t>
  </si>
  <si>
    <t>2023-10-04 19:44:44</t>
  </si>
  <si>
    <t>http://weibo.com/5628756090/Nmk8I5YzU</t>
  </si>
  <si>
    <t xml:space="preserve">某些蝻的心眼比下面还小 合个照就戳到他了 一天不造谣会死[rtt]#造谣##盗图# </t>
  </si>
  <si>
    <t>某些蝻的心眼比下面还小 合个照就戳到他了 一天不造谣会死[rtt]#造谣##盗图#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</si>
  <si>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静候放假2023</t>
  </si>
  <si>
    <t>2023-10-04 12:17:55</t>
  </si>
  <si>
    <t>http://weibo.com/5236431325/NmhdlolWx</t>
  </si>
  <si>
    <t>大郎大郎不喝药</t>
  </si>
  <si>
    <t>2023-10-04 18:05:17</t>
  </si>
  <si>
    <t>http://weibo.com/6482885402/NmjukBUw1</t>
  </si>
  <si>
    <t>李莓铃_</t>
  </si>
  <si>
    <t>2023-10-04 10:54:09</t>
  </si>
  <si>
    <t>http://weibo.com/7529635497/NmgFkFUPW</t>
  </si>
  <si>
    <t xml:space="preserve">//@别管我了我要搞铜仁啊啊:转发微博[rtt]#造谣##盗图# </t>
  </si>
  <si>
    <t>//@别管我了我要搞铜仁啊啊:转发微博[rtt]#造谣##盗图#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</si>
  <si>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球球了少吃点吧</t>
  </si>
  <si>
    <t>2023-10-04 11:08:52</t>
  </si>
  <si>
    <t>http://weibo.com/7431043566/NmgLjeWIN</t>
  </si>
  <si>
    <t xml:space="preserve">转发微博 查看图片[rtt]#造谣##盗图# </t>
  </si>
  <si>
    <t>转发微博 查看图片[rtt]#造谣##盗图#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</si>
  <si>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马小杨牛比</t>
  </si>
  <si>
    <t>2023-10-04 11:18:06</t>
  </si>
  <si>
    <t>http://weibo.com/7868655570/NmgP46XWM</t>
  </si>
  <si>
    <t>今晚的西西又熬夜了吗</t>
  </si>
  <si>
    <t>2023-10-04 16:49:51</t>
  </si>
  <si>
    <t>http://weibo.com/6168866670/NmiZIj9vJ</t>
  </si>
  <si>
    <t xml:space="preserve">//@寻找世间冷暖的旅程:拿铁链女做图的都值得诛杀九族[rtt]#造谣##盗图# </t>
  </si>
  <si>
    <t>//@寻找世间冷暖的旅程:拿铁链女做图的都值得诛杀九族[rtt]#造谣##盗图#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</si>
  <si>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夏夜山风与晚樱</t>
  </si>
  <si>
    <t>2023-10-04 16:53:06</t>
  </si>
  <si>
    <t>http://weibo.com/7812407154/Nmj12fNXT</t>
  </si>
  <si>
    <t>倒霉孩子三木</t>
  </si>
  <si>
    <t>2023-10-04 08:32:25</t>
  </si>
  <si>
    <t>http://weibo.com/7464055194/NmfJOdrcd</t>
  </si>
  <si>
    <t>爱看牛小莉的人有什么坏心眼</t>
  </si>
  <si>
    <t>2023-10-04 15:27:03</t>
  </si>
  <si>
    <t>http://weibo.com/7567830189/Nmis6wGbM</t>
  </si>
  <si>
    <t xml:space="preserve">极短真的很爱造谣//@怨男0:一天不造谣虾米会流脓[rtt]#造谣##盗图# </t>
  </si>
  <si>
    <t>极短真的很爱造谣//@怨男0:一天不造谣虾米会流脓[rtt]#造谣##盗图#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</si>
  <si>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不是土豆是西红柿</t>
  </si>
  <si>
    <t>2023-10-04 13:56:53</t>
  </si>
  <si>
    <t>http://weibo.com/2632488383/NmhRvqBHQ</t>
  </si>
  <si>
    <t>周大又</t>
  </si>
  <si>
    <t>2023-10-04 06:43:02</t>
  </si>
  <si>
    <t>http://weibo.com/5243707836/Nmf1pivIc</t>
  </si>
  <si>
    <t xml:space="preserve">男的编男的信 新时代赛博刚交[rtt]#造谣##盗图# </t>
  </si>
  <si>
    <t>男的编男的信 新时代赛博刚交[rtt]#造谣##盗图#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</si>
  <si>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随便起个名好鸟</t>
  </si>
  <si>
    <t>2023-10-04 06:50:53</t>
  </si>
  <si>
    <t>http://weibo.com/7191005716/Nmf4B1TQF</t>
  </si>
  <si>
    <t>阿虎吃汉堡包</t>
  </si>
  <si>
    <t>2023-10-04 13:18:11</t>
  </si>
  <si>
    <t>http://weibo.com/3735963081/NmhBNu4tq</t>
  </si>
  <si>
    <t xml:space="preserve">当时小红书看到就怀疑是不是盗图编文案，怎么这么恶心啊🤢[rtt]#造谣##盗图# </t>
  </si>
  <si>
    <t>当时小红书看到就怀疑是不是盗图编文案，怎么这么恶心啊🤢[rtt]#造谣##盗图#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</si>
  <si>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GRFB-gogogo</t>
  </si>
  <si>
    <t>2023-10-04 13:01:18</t>
  </si>
  <si>
    <t>http://weibo.com/5485643502/NmhuWA58D</t>
  </si>
  <si>
    <t>芝麻流星</t>
  </si>
  <si>
    <t>2023-10-04 11:24:36</t>
  </si>
  <si>
    <t>http://weibo.com/6478159807/NmgRHi1op</t>
  </si>
  <si>
    <t xml:space="preserve">应该是给女人造谣了[rtt]#造谣##盗图# </t>
  </si>
  <si>
    <t>应该是给女人造谣了[rtt]#造谣##盗图#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</si>
  <si>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楊二少爺_</t>
  </si>
  <si>
    <t>2023-10-04 11:43:38</t>
  </si>
  <si>
    <t>http://weibo.com/6060085939/NmgZqhA5h</t>
  </si>
  <si>
    <t xml:space="preserve">猜猜评论区里哪个是男的，真是一猜一个准呢[rtt]#造谣##盗图# </t>
  </si>
  <si>
    <t>猜猜评论区里哪个是男的，真是一猜一个准呢[rtt]#造谣##盗图#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</si>
  <si>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誠懇青蛙可否得到一吻</t>
  </si>
  <si>
    <t>2023-10-04 11:42:37</t>
  </si>
  <si>
    <t>http://weibo.com/1550363212/NmgZ0wMAl</t>
  </si>
  <si>
    <t>夜风云影</t>
  </si>
  <si>
    <t>2023-10-04 11:57:23</t>
  </si>
  <si>
    <t>http://weibo.com/5553749790/Nmh50erEO</t>
  </si>
  <si>
    <t>老师同学在天唐</t>
  </si>
  <si>
    <t>2023-10-04 11:37:16</t>
  </si>
  <si>
    <t>http://weibo.com/6591496385/NmgWQ9m5Y</t>
  </si>
  <si>
    <t>三自行</t>
  </si>
  <si>
    <t>2023-10-04 10:48:26</t>
  </si>
  <si>
    <t>http://weibo.com/7268774782/NmgD15E5w</t>
  </si>
  <si>
    <t xml:space="preserve">男人最喜欢当受害者了//@怨男0:一天不造谣虾米会流脓[rtt]#造谣##盗图# </t>
  </si>
  <si>
    <t>男人最喜欢当受害者了//@怨男0:一天不造谣虾米会流脓[rtt]#造谣##盗图#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</si>
  <si>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叶氏红鱼</t>
  </si>
  <si>
    <t>2023-10-04 03:35:00</t>
  </si>
  <si>
    <t>http://weibo.com/1902786957/NmdN5nqEP</t>
  </si>
  <si>
    <t xml:space="preserve">轉發微博[rtt]#造谣##盗图# </t>
  </si>
  <si>
    <t>轉發微博[rtt]#造谣##盗图#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</si>
  <si>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憂鬱的小山丘上</t>
  </si>
  <si>
    <t>2023-10-04 09:03:40</t>
  </si>
  <si>
    <t>http://weibo.com/2854346000/NmfWusg0M</t>
  </si>
  <si>
    <t xml:space="preserve">造谣的人能不能去死[rtt]#造谣##盗图# </t>
  </si>
  <si>
    <t>造谣的人能不能去死[rtt]#造谣##盗图#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</si>
  <si>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夏沫七泽</t>
  </si>
  <si>
    <t>2023-10-04 08:49:33</t>
  </si>
  <si>
    <t>http://weibo.com/5635576541/NmfQLd3pm</t>
  </si>
  <si>
    <t>CbeamsGlitter</t>
  </si>
  <si>
    <t>2023-10-04 01:41:07</t>
  </si>
  <si>
    <t>http://weibo.com/7564034930/Nmd2RnFVW</t>
  </si>
  <si>
    <t xml:space="preserve">天呐，刷到过这个帖子[rtt]#造谣##盗图# </t>
  </si>
  <si>
    <t>天呐，刷到过这个帖子[rtt]#造谣##盗图#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</si>
  <si>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NanaNa0815</t>
  </si>
  <si>
    <t>2023-10-04 07:14:14</t>
  </si>
  <si>
    <t>http://weibo.com/7871868227/Nmfe4oHw4</t>
  </si>
  <si>
    <t>狗狗游泳圈</t>
  </si>
  <si>
    <t>2023-10-04 07:29:59</t>
  </si>
  <si>
    <t>http://weibo.com/7739274559/NmfksDSM5</t>
  </si>
  <si>
    <t>别叫了谢谢</t>
  </si>
  <si>
    <t>2023-10-04 00:27:45</t>
  </si>
  <si>
    <t>http://weibo.com/7629747324/Nmcz55k23</t>
  </si>
  <si>
    <t xml:space="preserve">造谣4⃣️劝架[rtt]#造谣##盗图# </t>
  </si>
  <si>
    <t>造谣4⃣️劝架[rtt]#造谣##盗图#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</si>
  <si>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jningn-</t>
  </si>
  <si>
    <t>2023-10-04 06:31:15</t>
  </si>
  <si>
    <t>http://weibo.com/6583768514/NmeWCE7wp</t>
  </si>
  <si>
    <t>果妹不说果咩</t>
  </si>
  <si>
    <t>2023-10-04 06:39:44</t>
  </si>
  <si>
    <t>http://weibo.com/3632034175/Nmf04hCRy</t>
  </si>
  <si>
    <t xml:space="preserve">//@烟波人长安:谣郎又来了[rtt]#造谣##盗图# </t>
  </si>
  <si>
    <t>//@烟波人长安:谣郎又来了[rtt]#造谣##盗图#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</si>
  <si>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teemo-lover</t>
  </si>
  <si>
    <t>2023-10-04 05:19:16</t>
  </si>
  <si>
    <t>http://weibo.com/5696110742/NmetpzU7R</t>
  </si>
  <si>
    <t>不想叫中二病的名字</t>
  </si>
  <si>
    <t>2023-10-04 05:26:37</t>
  </si>
  <si>
    <t>http://weibo.com/6522695083/Nmewoi64X</t>
  </si>
  <si>
    <t>莱茵西岸信箱</t>
  </si>
  <si>
    <t>2023-10-04 02:11:13</t>
  </si>
  <si>
    <t>http://weibo.com/7535611249/Nmdf54x6I</t>
  </si>
  <si>
    <t>下水道潜逃</t>
  </si>
  <si>
    <t>2023-10-04 01:00:01</t>
  </si>
  <si>
    <t>http://weibo.com/7750270154/NmcMb8ft3</t>
  </si>
  <si>
    <t xml:space="preserve">//@惊了山茶 :到底在干嘛。。。[rtt]#造谣##盗图# </t>
  </si>
  <si>
    <t>//@惊了山茶 :到底在干嘛。。。[rtt]#造谣##盗图#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</si>
  <si>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人生的意义是睡觉</t>
  </si>
  <si>
    <t>2023-10-04 00:48:51</t>
  </si>
  <si>
    <t>http://weibo.com/6491191515/NmcHE4b9t</t>
  </si>
  <si>
    <t>不要回来你已经自由了</t>
  </si>
  <si>
    <t>2023-10-04 22:52:01</t>
  </si>
  <si>
    <t>http://weibo.com/3602612105/NmlmIsvLy</t>
  </si>
  <si>
    <t xml:space="preserve">报警 告人//@反射弧超长星人影九:[rtt]#造谣##盗图# </t>
  </si>
  <si>
    <t>报警 告人//@反射弧超长星人影九:[rtt]#造谣##盗图#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</si>
  <si>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零二真不想白给</t>
  </si>
  <si>
    <t>2023-10-04 22:54:37</t>
  </si>
  <si>
    <t>http://weibo.com/5093869845/NmlnM6OYt</t>
  </si>
  <si>
    <t>呃呃……//@AlphaBii://@汀野白聿:……//@反射弧超长星人影九:[rtt]#造谣##盗图#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</si>
  <si>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真的不是咸鱼_</t>
  </si>
  <si>
    <t>2023-10-04 22:40:39</t>
  </si>
  <si>
    <t>http://weibo.com/6482454442/Nmli77sPj</t>
  </si>
  <si>
    <t>吐了//@AlphaBii://@汀野白聿:……//@反射弧超长星人影九:[rtt]#造谣##盗图#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</si>
  <si>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ALLLLLLLLEI</t>
  </si>
  <si>
    <t>2023-10-04 22:44:32</t>
  </si>
  <si>
    <t>http://weibo.com/1881082482/NmljGlul8</t>
  </si>
  <si>
    <t>Ludonis</t>
  </si>
  <si>
    <t>2023-10-04 22:40:02</t>
  </si>
  <si>
    <t>http://weibo.com/5754568602/NmlhRprLI</t>
  </si>
  <si>
    <t xml:space="preserve">//@AlphaBii ://@汀野白聿 :……//@反射弧超长星人影九 </t>
  </si>
  <si>
    <t>//@AlphaBii ://@汀野白聿 :……//@反射弧超长星人影九 :[rtt]#造谣##盗图#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</si>
  <si>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Soloaded</t>
  </si>
  <si>
    <t>2023-10-04 22:52:53</t>
  </si>
  <si>
    <t>http://weibo.com/2945509611/Nmln4seBR</t>
  </si>
  <si>
    <t xml:space="preserve">看评论区和最新动态评论区就知道一些木 南真的很喜欢到处发情[rtt]#造谣##盗图# </t>
  </si>
  <si>
    <t>看评论区和最新动态评论区就知道一些木 南真的很喜欢到处发情[rtt]#造谣##盗图#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</si>
  <si>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看小动物会发呆</t>
  </si>
  <si>
    <t>2023-10-04 22:22:10</t>
  </si>
  <si>
    <t>http://weibo.com/7384282474/NmlaBBHug</t>
  </si>
  <si>
    <t>皮皮猫大王</t>
  </si>
  <si>
    <t>2023-10-04 22:13:43</t>
  </si>
  <si>
    <t>http://weibo.com/2246906522/Nml7b0uAG</t>
  </si>
  <si>
    <t>三十三岁人家旅途最后的挥手道别</t>
  </si>
  <si>
    <t>2023-10-04 22:30:56</t>
  </si>
  <si>
    <t>http://weibo.com/1503815724/Nmlea5hVV</t>
  </si>
  <si>
    <t xml:space="preserve">谣郎被抓的太少了//@反射弧超长星人影九:[rtt]#造谣##盗图# </t>
  </si>
  <si>
    <t>谣郎被抓的太少了//@反射弧超长星人影九:[rtt]#造谣##盗图#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</si>
  <si>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胃里发现恐龙残骸的化石猫</t>
  </si>
  <si>
    <t>2023-10-04 22:06:29</t>
  </si>
  <si>
    <t>http://weibo.com/2176459673/Nml4eAF8E</t>
  </si>
  <si>
    <t xml:space="preserve">贱死了//@猫猫张圆圆:好肮脏的国男们，造谣传谣荡妇羞辱跑得飞快…[rtt]#造谣##盗图# </t>
  </si>
  <si>
    <t>贱死了//@猫猫张圆圆:好肮脏的国男们，造谣传谣荡妇羞辱跑得飞快…[rtt]#造谣##盗图#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</si>
  <si>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白菇菁</t>
  </si>
  <si>
    <t>2023-10-04 17:42:48</t>
  </si>
  <si>
    <t>http://weibo.com/3190340305/Nmjldh2Ar</t>
  </si>
  <si>
    <t xml:space="preserve">蛙趣。。[rtt]#造谣##盗图# </t>
  </si>
  <si>
    <t>蛙趣。。[rtt]#造谣##盗图#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</si>
  <si>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拒绝内耗_人每天总得进步的吧</t>
  </si>
  <si>
    <t>2023-10-04 16:21:45</t>
  </si>
  <si>
    <t>http://weibo.com/7766190718/NmiOjv93e</t>
  </si>
  <si>
    <t xml:space="preserve">很迷 造谣的嘴打歪[rtt]#造谣##盗图# </t>
  </si>
  <si>
    <t>很迷 造谣的嘴打歪[rtt]#造谣##盗图#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</si>
  <si>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心情就像天上的云飘忽不定</t>
  </si>
  <si>
    <t>2023-10-04 15:48:22</t>
  </si>
  <si>
    <t>http://weibo.com/1778315863/NmiALaLPF</t>
  </si>
  <si>
    <t>可乐爱柾国</t>
  </si>
  <si>
    <t>2023-10-04 12:56:20</t>
  </si>
  <si>
    <t>http://weibo.com/1742675987/NmhsVBAiB</t>
  </si>
  <si>
    <t>EleanoreEl</t>
  </si>
  <si>
    <t>2023-10-04 12:05:57</t>
  </si>
  <si>
    <t>http://weibo.com/6439788418/Nmh8tBZ8H</t>
  </si>
  <si>
    <t xml:space="preserve">支持原博维权！盗图造谣的能不能打包去亖[rtt]#造谣##盗图# </t>
  </si>
  <si>
    <t>支持原博维权！盗图造谣的能不能打包去亖[rtt]#造谣##盗图#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</si>
  <si>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HariHariRu</t>
  </si>
  <si>
    <t>2023-10-04 11:04:24</t>
  </si>
  <si>
    <t>http://weibo.com/6175294060/NmgJv0369</t>
  </si>
  <si>
    <t xml:space="preserve">什么人这么爱荡妇羞辱//@夏沫七泽:造谣的人能不能去死[rtt]#造谣##盗图# </t>
  </si>
  <si>
    <t>什么人这么爱荡妇羞辱//@夏沫七泽:造谣的人能不能去死[rtt]#造谣##盗图#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</si>
  <si>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苏文纨cici</t>
  </si>
  <si>
    <t>2023-10-04 09:41:54</t>
  </si>
  <si>
    <t>http://weibo.com/7451769921/Nmgc0CPBw</t>
  </si>
  <si>
    <t xml:space="preserve">蝻的啊？那不奇怪了[rtt]#造谣##盗图# </t>
  </si>
  <si>
    <t>蝻的啊？那不奇怪了[rtt]#造谣##盗图#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</si>
  <si>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鲨鱼怪兽碳迪</t>
  </si>
  <si>
    <t>2023-10-04 10:04:39</t>
  </si>
  <si>
    <t>http://weibo.com/1791202503/Nmglfccwi</t>
  </si>
  <si>
    <t xml:space="preserve">难的再造谣？你们真是亖了见不见[rtt]#造谣##盗图# </t>
  </si>
  <si>
    <t>难的再造谣？你们真是亖了见不见[rtt]#造谣##盗图#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</si>
  <si>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阿和欸</t>
  </si>
  <si>
    <t>2023-10-04 08:37:13</t>
  </si>
  <si>
    <t>http://weibo.com/7555070127/NmfLLi4mS</t>
  </si>
  <si>
    <t>用户7376499755</t>
  </si>
  <si>
    <t>2023-10-04 08:30:46</t>
  </si>
  <si>
    <t>http://weibo.com/7376499755/NmfJ8u7Ig</t>
  </si>
  <si>
    <t>秋刀鱼煲仔饭</t>
  </si>
  <si>
    <t>2023-10-04 08:11:50</t>
  </si>
  <si>
    <t>http://weibo.com/6502650436/NmfBsdzOj</t>
  </si>
  <si>
    <t>MithraShawn</t>
  </si>
  <si>
    <t>2023-10-04 00:23:14</t>
  </si>
  <si>
    <t>http://weibo.com/3319750702/NmcxfnKYa</t>
  </si>
  <si>
    <t>甜崽崽zzzzz</t>
  </si>
  <si>
    <t>2023-10-04 22:05:51</t>
  </si>
  <si>
    <t>http://weibo.com/5459475914/Nml3ZdMCh</t>
  </si>
  <si>
    <t>跳跳虎就是最可爱</t>
  </si>
  <si>
    <t>2023-10-04 22:08:05</t>
  </si>
  <si>
    <t>http://weibo.com/6514776662/Nml4T5QZp</t>
  </si>
  <si>
    <t>123微笑看蓝天-</t>
  </si>
  <si>
    <t>2023-10-04 22:11:26</t>
  </si>
  <si>
    <t>http://weibo.com/3271426321/Nml6fAfFv</t>
  </si>
  <si>
    <t xml:space="preserve">几⑧腩就是喜欢偷图去zy，yy。[rtt]#造谣##盗图# </t>
  </si>
  <si>
    <t>几⑧腩就是喜欢偷图去zy，yy。[rtt]#造谣##盗图#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</si>
  <si>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北梧信箱</t>
  </si>
  <si>
    <t>2023-10-04 20:39:16</t>
  </si>
  <si>
    <t>http://weibo.com/5706105713/NmkuPEDFS</t>
  </si>
  <si>
    <t xml:space="preserve">谣狼到处跑[rtt]#造谣##盗图# </t>
  </si>
  <si>
    <t>谣狼到处跑[rtt]#造谣##盗图#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</si>
  <si>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五更烧书</t>
  </si>
  <si>
    <t>2023-10-04 19:55:32</t>
  </si>
  <si>
    <t>http://weibo.com/5386954379/Nmkd5hbfT</t>
  </si>
  <si>
    <t xml:space="preserve">//@404仿生猫:转发微博[rtt]#造谣##盗图# </t>
  </si>
  <si>
    <t>//@404仿生猫:转发微博[rtt]#造谣##盗图#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</si>
  <si>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混乱症患者</t>
  </si>
  <si>
    <t>2023-10-04 17:16:38</t>
  </si>
  <si>
    <t>http://weibo.com/7111798858/NmjaAqNlX</t>
  </si>
  <si>
    <t>--来二去</t>
  </si>
  <si>
    <t>2023-10-04 14:52:02</t>
  </si>
  <si>
    <t>http://weibo.com/5677822368/NmidTnjDS</t>
  </si>
  <si>
    <t>柚柴柴柴柴</t>
  </si>
  <si>
    <t>2023-10-04 15:08:26</t>
  </si>
  <si>
    <t>http://weibo.com/6369600855/NmikydJcM</t>
  </si>
  <si>
    <t xml:space="preserve">笑拥了。[rtt]#造谣##盗图# </t>
  </si>
  <si>
    <t>笑拥了。[rtt]#造谣##盗图#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</si>
  <si>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圆圆海苔饼_</t>
  </si>
  <si>
    <t>2023-10-04 13:20:26</t>
  </si>
  <si>
    <t>http://weibo.com/7634374960/NmhCIz8Xi</t>
  </si>
  <si>
    <t xml:space="preserve">希望造黄谣到谣郎都进局子里哦[rtt]#造谣##盗图# </t>
  </si>
  <si>
    <t>希望造黄谣到谣郎都进局子里哦[rtt]#造谣##盗图#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</si>
  <si>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脑瘫菊花残死了吗</t>
  </si>
  <si>
    <t>2023-10-04 13:34:27</t>
  </si>
  <si>
    <t>http://weibo.com/7660551451/NmhIpjSMo</t>
  </si>
  <si>
    <t xml:space="preserve">//@婉司姬:一天不造谣传谣是不是能亖 一张合影就开始dfxr了[rtt]#造谣##盗图# </t>
  </si>
  <si>
    <t>//@婉司姬:一天不造谣传谣是不是能亖 一张合影就开始dfxr了[rtt]#造谣##盗图#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</si>
  <si>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千里竹落</t>
  </si>
  <si>
    <t>2023-10-04 13:24:15</t>
  </si>
  <si>
    <t>http://weibo.com/5967125557/NmhEgkJGI</t>
  </si>
  <si>
    <t>晃九</t>
  </si>
  <si>
    <t>2023-10-04 11:08:02</t>
  </si>
  <si>
    <t>http://weibo.com/7745003687/NmgKYkxfG</t>
  </si>
  <si>
    <t>逻辑猫讨厌逻辑</t>
  </si>
  <si>
    <t>2023-10-04 10:15:20</t>
  </si>
  <si>
    <t>http://weibo.com/6089725161/NmgpAmBqo</t>
  </si>
  <si>
    <t xml:space="preserve">心疼妹子列表里有脏东西。//@惊了山茶:到底在干嘛。。。[rtt]#造谣##盗图# </t>
  </si>
  <si>
    <t>心疼妹子列表里有脏东西。//@惊了山茶:到底在干嘛。。。[rtt]#造谣##盗图#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</si>
  <si>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佑小骨</t>
  </si>
  <si>
    <t>2023-10-04 07:29:55</t>
  </si>
  <si>
    <t>http://weibo.com/1625356757/NmfkrbrLn</t>
  </si>
  <si>
    <t>爱看男人装逼</t>
  </si>
  <si>
    <t>2023-10-04 07:13:47</t>
  </si>
  <si>
    <t>http://weibo.com/6834079910/NmfdThFYQ</t>
  </si>
  <si>
    <t>白桃桃桃</t>
  </si>
  <si>
    <t>2023-10-04 07:11:41</t>
  </si>
  <si>
    <t>http://weibo.com/5186105935/Nmfd2lQpy</t>
  </si>
  <si>
    <t>又是为绝美爱情疯狂落泪的一天</t>
  </si>
  <si>
    <t>2023-10-04 08:13:01</t>
  </si>
  <si>
    <t>http://weibo.com/6007781134/NmfBWhwtE</t>
  </si>
  <si>
    <t>芝士煎lachel</t>
  </si>
  <si>
    <t>2023-10-04 07:04:44</t>
  </si>
  <si>
    <t>http://weibo.com/7731110409/NmfadoPQM</t>
  </si>
  <si>
    <t xml:space="preserve">谣郎都去死[rtt]#造谣##盗图# </t>
  </si>
  <si>
    <t>谣郎都去死[rtt]#造谣##盗图#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</si>
  <si>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哈咯我是兔兔教</t>
  </si>
  <si>
    <t>2023-10-04 01:50:31</t>
  </si>
  <si>
    <t>http://weibo.com/7708997454/Nmd6G0LBi</t>
  </si>
  <si>
    <t>叽里咕噜在吃真知棒</t>
  </si>
  <si>
    <t>2023-10-04 00:55:39</t>
  </si>
  <si>
    <t>http://weibo.com/7396601038/NmcKp9xuK</t>
  </si>
  <si>
    <t xml:space="preserve">看到了，还真是造谣[rtt]#造谣##盗图# </t>
  </si>
  <si>
    <t>看到了，还真是造谣[rtt]#造谣##盗图#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</si>
  <si>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青衣怀琴</t>
  </si>
  <si>
    <t>2023-10-04 22:50:48</t>
  </si>
  <si>
    <t>http://weibo.com/2753600133/Nmlme4KaO</t>
  </si>
  <si>
    <t xml:space="preserve">无语😅造谣传谣的都去死[rtt]#造谣##盗图# </t>
  </si>
  <si>
    <t>无语😅造谣传谣的都去死[rtt]#造谣##盗图#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</si>
  <si>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颜色减淡_</t>
  </si>
  <si>
    <t>2023-10-04 22:28:18</t>
  </si>
  <si>
    <t>http://weibo.com/3780584067/Nmld6h2z0</t>
  </si>
  <si>
    <t>桃毛兽大王</t>
  </si>
  <si>
    <t>2023-10-04 22:06:36</t>
  </si>
  <si>
    <t>http://weibo.com/30263303/Nml4huHDd</t>
  </si>
  <si>
    <t xml:space="preserve">顺直男yue//@反射弧超长星人影九:[rtt]#造谣##盗图# </t>
  </si>
  <si>
    <t>顺直男yue//@反射弧超长星人影九:[rtt]#造谣##盗图#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</si>
  <si>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绯色绿茶</t>
  </si>
  <si>
    <t>2023-10-04 22:04:42</t>
  </si>
  <si>
    <t>http://weibo.com/1999352707/Nml3wjzyw</t>
  </si>
  <si>
    <t>花绘绘绘</t>
  </si>
  <si>
    <t>2023-10-04 22:42:55</t>
  </si>
  <si>
    <t>http://weibo.com/1772945823/Nmlj25WUP</t>
  </si>
  <si>
    <t>？//@AlphaBii://@汀野白聿:……//@反射弧超长星人影九:[rtt]#造谣##盗图#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</si>
  <si>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鹿晗请我喝豆汁</t>
  </si>
  <si>
    <t>2023-10-04 22:48:31</t>
  </si>
  <si>
    <t>http://weibo.com/7808218147/Nmllj1R5q</t>
  </si>
  <si>
    <t xml:space="preserve">帮忙转转[rtt]#造谣##盗图# </t>
  </si>
  <si>
    <t>帮忙转转[rtt]#造谣##盗图#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</si>
  <si>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我不是小安ovo</t>
  </si>
  <si>
    <t>2023-10-04 22:44:00</t>
  </si>
  <si>
    <t>http://weibo.com/7855819668/NmljtgYPQ</t>
  </si>
  <si>
    <t xml:space="preserve">太恶心了[rtt]#造谣##盗图# </t>
  </si>
  <si>
    <t>太恶心了[rtt]#造谣##盗图#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</si>
  <si>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一天七顿承小新</t>
  </si>
  <si>
    <t>2023-10-04 20:47:36</t>
  </si>
  <si>
    <t>http://weibo.com/6537188515/NmkyduSre</t>
  </si>
  <si>
    <t xml:space="preserve">//@司天钦Gosta:轉發微博[rtt]#造谣##盗图# </t>
  </si>
  <si>
    <t>//@司天钦Gosta:轉發微博[rtt]#造谣##盗图#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</si>
  <si>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漪个苹果</t>
  </si>
  <si>
    <t>2023-10-04 19:42:01</t>
  </si>
  <si>
    <t>http://weibo.com/6095359462/Nmk7B8l9d</t>
  </si>
  <si>
    <t>做清心寡欲人</t>
  </si>
  <si>
    <t>2023-10-04 18:35:18</t>
  </si>
  <si>
    <t>http://weibo.com/6329442751/NmjGwu4tB</t>
  </si>
  <si>
    <t>Merolluy</t>
  </si>
  <si>
    <t>2023-10-04 16:34:32</t>
  </si>
  <si>
    <t>http://weibo.com/7459053795/NmiTv4p5V</t>
  </si>
  <si>
    <t>白鸟林檎</t>
  </si>
  <si>
    <t>2023-10-04 16:11:00</t>
  </si>
  <si>
    <t>http://weibo.com/7600018162/NmiJWznl3</t>
  </si>
  <si>
    <t>树苗in</t>
  </si>
  <si>
    <t>2023-10-04 16:21:07</t>
  </si>
  <si>
    <t>http://weibo.com/5671394768/NmiO3g9fC</t>
  </si>
  <si>
    <t>xnottxovo</t>
  </si>
  <si>
    <t>2023-10-04 15:30:37</t>
  </si>
  <si>
    <t>http://weibo.com/7797817381/NmityD11k</t>
  </si>
  <si>
    <t>阿比地狱接引人</t>
  </si>
  <si>
    <t>2023-10-04 15:30:43</t>
  </si>
  <si>
    <t>http://weibo.com/7737739402/NmitBiJnn</t>
  </si>
  <si>
    <t>被宽恕的死死人</t>
  </si>
  <si>
    <t>2023-10-04 13:37:50</t>
  </si>
  <si>
    <t>http://weibo.com/5124374794/NmhJMbERi</t>
  </si>
  <si>
    <t>祯祯Claire</t>
  </si>
  <si>
    <t>2023-10-04 12:11:09</t>
  </si>
  <si>
    <t>http://weibo.com/7510619827/NmhaABHRt</t>
  </si>
  <si>
    <t>dgujcfk</t>
  </si>
  <si>
    <t>2023-10-04 12:05:27</t>
  </si>
  <si>
    <t>http://weibo.com/5667734208/Nmh8hk7y3</t>
  </si>
  <si>
    <t>是嚣张呀</t>
  </si>
  <si>
    <t>2023-10-04 11:27:47</t>
  </si>
  <si>
    <t>http://weibo.com/5756125925/NmgSZC4Tq</t>
  </si>
  <si>
    <t xml:space="preserve">支持维权造谣的都拱出去[rtt]#造谣##盗图# </t>
  </si>
  <si>
    <t>支持维权造谣的都拱出去[rtt]#造谣##盗图#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</si>
  <si>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Scorpion-YIN</t>
  </si>
  <si>
    <t>2023-10-04 10:44:47</t>
  </si>
  <si>
    <t>http://weibo.com/6556565602/NmgBxdV9F</t>
  </si>
  <si>
    <t xml:space="preserve">不知道说什么[rtt]#造谣##盗图# </t>
  </si>
  <si>
    <t>不知道说什么[rtt]#造谣##盗图#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</si>
  <si>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烤树叶晾树叶</t>
  </si>
  <si>
    <t>2023-10-04 08:59:27</t>
  </si>
  <si>
    <t>http://weibo.com/6561487471/NmfUMCNcX</t>
  </si>
  <si>
    <t>我不会起名字</t>
  </si>
  <si>
    <t>2023-10-04 04:43:51</t>
  </si>
  <si>
    <t>http://weibo.com/6296498734/Nmef2lynB</t>
  </si>
  <si>
    <t>wuli大春卷儿</t>
  </si>
  <si>
    <t>2023-10-04 01:31:31</t>
  </si>
  <si>
    <t>http://weibo.com/5593816195/NmcYXDHw6</t>
  </si>
  <si>
    <t>oiii框框</t>
  </si>
  <si>
    <t>2023-10-04 02:18:42</t>
  </si>
  <si>
    <t>http://weibo.com/6890375641/Nmdi7eQ1c</t>
  </si>
  <si>
    <t xml:space="preserve">//@aaa线上垃圾回收: 人蛆殊途 别乱想了 //@千钟非贵: </t>
  </si>
  <si>
    <t>//@aaa线上垃圾回收: 人蛆殊途 别乱想了 //@千钟非贵: 当我女朋友，我帮你辟谣[rtt]#造谣##盗图#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</si>
  <si>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-迷你法棍-</t>
  </si>
  <si>
    <t>2023-10-04 01:56:11</t>
  </si>
  <si>
    <t>http://weibo.com/7488579855/Nmd8Yp6EK</t>
  </si>
  <si>
    <t>众生皆苦修道之人究竟所为何事</t>
  </si>
  <si>
    <t>2023-10-04 02:05:19</t>
  </si>
  <si>
    <t>http://weibo.com/2318209575/NmdcGodxX</t>
  </si>
  <si>
    <t xml:space="preserve">//@兔年一定会顺:转发微博[rtt]#造谣##盗图# </t>
  </si>
  <si>
    <t>//@兔年一定会顺:转发微博[rtt]#造谣##盗图#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</si>
  <si>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金平钍玉越晟寻</t>
  </si>
  <si>
    <t>2023-10-04 00:58:59</t>
  </si>
  <si>
    <t>http://weibo.com/1631266060/NmcLL99tE</t>
  </si>
  <si>
    <t xml:space="preserve">男的怎么靠盗图装女宝？没钱买💊就割了呗[rtt]#造谣##盗图# </t>
  </si>
  <si>
    <t>男的怎么靠盗图装女宝？没钱买💊就割了呗[rtt]#造谣##盗图#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</si>
  <si>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芝士海盐卷毛兔</t>
  </si>
  <si>
    <t>2023-10-04 01:09:38</t>
  </si>
  <si>
    <t>http://weibo.com/7832651770/NmcQ5n17D</t>
  </si>
  <si>
    <t>higigi_</t>
  </si>
  <si>
    <t>2023-10-04 00:30:23</t>
  </si>
  <si>
    <t>http://weibo.com/5650958349/NmcA9fyb2</t>
  </si>
  <si>
    <t>羊英俊_</t>
  </si>
  <si>
    <t>2023-10-04 22:51:18</t>
  </si>
  <si>
    <t>http://weibo.com/6001705529/Nmlmqwv3X</t>
  </si>
  <si>
    <t xml:space="preserve">……//@反射弧超长星人影九:[rtt]#造谣##盗图# </t>
  </si>
  <si>
    <t>……//@反射弧超长星人影九:[rtt]#造谣##盗图#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</si>
  <si>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汀野白聿</t>
  </si>
  <si>
    <t>2023-10-04 22:20:04</t>
  </si>
  <si>
    <t>http://weibo.com/5251075479/Nml9Kquwu</t>
  </si>
  <si>
    <t>昭昭如日月·</t>
  </si>
  <si>
    <t>2023-10-04 22:16:19</t>
  </si>
  <si>
    <t>http://weibo.com/7481722637/Nml8eebSH</t>
  </si>
  <si>
    <t>白河柏舟</t>
  </si>
  <si>
    <t>2023-10-04 22:05:09</t>
  </si>
  <si>
    <t>http://weibo.com/1998565747/Nml3Hxcd6</t>
  </si>
  <si>
    <t>夕言林寺</t>
  </si>
  <si>
    <t>2023-10-04 22:07:47</t>
  </si>
  <si>
    <t>http://weibo.com/2729010933/Nml4LnEoJ</t>
  </si>
  <si>
    <t>束清禾</t>
  </si>
  <si>
    <t>2023-10-04 19:15:59</t>
  </si>
  <si>
    <t>http://weibo.com/6305690901/NmjX2iwGq</t>
  </si>
  <si>
    <t>-云收雨过波添-</t>
  </si>
  <si>
    <t>2023-10-04 19:04:20</t>
  </si>
  <si>
    <t>http://weibo.com/7447850268/NmjSiFRJc</t>
  </si>
  <si>
    <t xml:space="preserve">//@男德0:不兴男德国将不国[rtt]#造谣##盗图# </t>
  </si>
  <si>
    <t>//@男德0:不兴男德国将不国[rtt]#造谣##盗图#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</si>
  <si>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你的那杯13哦</t>
  </si>
  <si>
    <t>2023-10-04 18:13:59</t>
  </si>
  <si>
    <t>http://weibo.com/2280989320/NmjxRAB1U</t>
  </si>
  <si>
    <t>我永远只是寂静里徘徊不去的低语</t>
  </si>
  <si>
    <t>2023-10-04 17:13:35</t>
  </si>
  <si>
    <t>http://weibo.com/6209857344/Nmj9lC8bT</t>
  </si>
  <si>
    <t xml:space="preserve">//@我好坏哟嘿嘿嘿四号:转发微博[rtt]#造谣##盗图# </t>
  </si>
  <si>
    <t>//@我好坏哟嘿嘿嘿四号:转发微博[rtt]#造谣##盗图#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</si>
  <si>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松烟凝</t>
  </si>
  <si>
    <t>2023-10-04 17:19:23</t>
  </si>
  <si>
    <t>http://weibo.com/1900215293/NmjbHw7LI</t>
  </si>
  <si>
    <t>本地第一可爱</t>
  </si>
  <si>
    <t>2023-10-04 14:34:58</t>
  </si>
  <si>
    <t>http://weibo.com/2035232933/Nmi6Y7XFf</t>
  </si>
  <si>
    <t xml:space="preserve">都亖了//@玉米脆鱼丸:谣郎是这样的//@怨男0:一天不造谣虾米会流脓[rtt]#造谣##盗图# </t>
  </si>
  <si>
    <t>都亖了//@玉米脆鱼丸:谣郎是这样的//@怨男0:一天不造谣虾米会流脓[rtt]#造谣##盗图#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</si>
  <si>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灿了个叮叮当大王</t>
  </si>
  <si>
    <t>2023-10-04 13:23:32</t>
  </si>
  <si>
    <t>http://weibo.com/5456516188/NmhDYh2PE</t>
  </si>
  <si>
    <t xml:space="preserve">我也刷到了这条，男的一天不造谣会死。[rtt]#造谣##盗图# </t>
  </si>
  <si>
    <t>我也刷到了这条，男的一天不造谣会死。[rtt]#造谣##盗图#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</si>
  <si>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金芒果与红石榴</t>
  </si>
  <si>
    <t>2023-10-04 13:13:06</t>
  </si>
  <si>
    <t>http://weibo.com/2192358912/NmhzJCF4z</t>
  </si>
  <si>
    <t>恶魔星女巫</t>
  </si>
  <si>
    <t>2023-10-04 11:07:25</t>
  </si>
  <si>
    <t>http://weibo.com/1834458275/NmgKJ0XCu</t>
  </si>
  <si>
    <t>浅欧一下吧</t>
  </si>
  <si>
    <t>2023-10-04 11:24:10</t>
  </si>
  <si>
    <t>http://weibo.com/2890355357/NmgRwn6cV</t>
  </si>
  <si>
    <t xml:space="preserve">//@猫猫张圆圆 :好肮脏的国男们，造谣传谣荡妇羞辱跑得飞快…[rtt]#造谣##盗图# </t>
  </si>
  <si>
    <t>//@猫猫张圆圆 :好肮脏的国男们，造谣传谣荡妇羞辱跑得飞快…[rtt]#造谣##盗图#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</si>
  <si>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只對人類過敏</t>
  </si>
  <si>
    <t>2023-10-04 10:27:03</t>
  </si>
  <si>
    <t>http://weibo.com/6070661983/NmgukF4Et</t>
  </si>
  <si>
    <t xml:space="preserve">蝻的亖了[rtt]#造谣##盗图# </t>
  </si>
  <si>
    <t>蝻的亖了[rtt]#造谣##盗图#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</si>
  <si>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AAA纸片人批发糖小姐</t>
  </si>
  <si>
    <t>2023-10-04 09:49:56</t>
  </si>
  <si>
    <t>http://weibo.com/5649088803/Nmgfh2IQB</t>
  </si>
  <si>
    <t>译文_芝</t>
  </si>
  <si>
    <t>2023-10-04 09:30:27</t>
  </si>
  <si>
    <t>http://weibo.com/3192622455/Nmg7mti7D</t>
  </si>
  <si>
    <t>用户7464753491</t>
  </si>
  <si>
    <t>2023-10-04 09:42:48</t>
  </si>
  <si>
    <t>http://weibo.com/7464753491/NmgcngqeZ</t>
  </si>
  <si>
    <t>麻烦人1221</t>
  </si>
  <si>
    <t>2023-10-04 08:35:17</t>
  </si>
  <si>
    <t>http://weibo.com/7388682602/NmfKYeZVz</t>
  </si>
  <si>
    <t xml:space="preserve">这个帖原来是盗图造谣、、、互联网还有什么是真的[rtt]#造谣##盗图# </t>
  </si>
  <si>
    <t>这个帖原来是盗图造谣、、、互联网还有什么是真的[rtt]#造谣##盗图#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</si>
  <si>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川村可乐</t>
  </si>
  <si>
    <t>2023-10-04 07:49:36</t>
  </si>
  <si>
    <t>http://weibo.com/5373961009/Nmfsqtjf5</t>
  </si>
  <si>
    <t xml:space="preserve">？//@惊了山茶:到底在干嘛。。。[rtt]#造谣##盗图# </t>
  </si>
  <si>
    <t>？//@惊了山茶:到底在干嘛。。。[rtt]#造谣##盗图#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</si>
  <si>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椰椰拿铁yeye</t>
  </si>
  <si>
    <t>2023-10-04 07:20:33</t>
  </si>
  <si>
    <t>http://weibo.com/3267378634/NmfgDoilQ</t>
  </si>
  <si>
    <t xml:space="preserve">前//@泥地销粥:侽的编侽的信，又赛博刚交了[rtt]#造谣##盗图# </t>
  </si>
  <si>
    <t>前//@泥地销粥:侽的编侽的信，又赛博刚交了[rtt]#造谣##盗图#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</si>
  <si>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这辈子离婚30次</t>
  </si>
  <si>
    <t>2023-10-04 05:42:48</t>
  </si>
  <si>
    <t>http://weibo.com/5869726990/NmeCXvuV2</t>
  </si>
  <si>
    <t>将整条蛇献给波德莱尔</t>
  </si>
  <si>
    <t>2023-10-04 03:30:49</t>
  </si>
  <si>
    <t>http://weibo.com/7601808610/NmdLoaHNW</t>
  </si>
  <si>
    <t>巧克栗子柿饼</t>
  </si>
  <si>
    <t>2023-10-04 03:54:42</t>
  </si>
  <si>
    <t>http://weibo.com/5913607235/NmdV59f1u</t>
  </si>
  <si>
    <t xml:space="preserve">不用想肯定是男的干的[rtt]#造谣##盗图# </t>
  </si>
  <si>
    <t>不用想肯定是男的干的[rtt]#造谣##盗图#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</si>
  <si>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糖油果子配炸鸡</t>
  </si>
  <si>
    <t>2023-10-04 01:05:23</t>
  </si>
  <si>
    <t>http://weibo.com/7699200320/NmcOm8qpd</t>
  </si>
  <si>
    <t xml:space="preserve">帮转发一些辟谣[rtt]#造谣##盗图# </t>
  </si>
  <si>
    <t>帮转发一些辟谣[rtt]#造谣##盗图#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</si>
  <si>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起名好难啊好难啊</t>
  </si>
  <si>
    <t>2023-10-04 00:22:53</t>
  </si>
  <si>
    <t>http://weibo.com/3612563224/Nmcx6y0rv</t>
  </si>
  <si>
    <t xml:space="preserve">偷图造谣的🗡➗死了[rtt]#造谣##盗图# </t>
  </si>
  <si>
    <t>偷图造谣的🗡➗死了[rtt]#造谣##盗图#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</si>
  <si>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夹心糕糕</t>
  </si>
  <si>
    <t>2023-10-04 00:55:35</t>
  </si>
  <si>
    <t>http://weibo.com/7707289067/NmcKnFKhF</t>
  </si>
  <si>
    <t xml:space="preserve">造谣的人……[rtt]#造谣##盗图# </t>
  </si>
  <si>
    <t>造谣的人……[rtt]#造谣##盗图#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</si>
  <si>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-_-睡到自然醒-</t>
  </si>
  <si>
    <t>2023-10-04 22:31:10</t>
  </si>
  <si>
    <t>http://weibo.com/6339642549/Nmleg281J</t>
  </si>
  <si>
    <t>赵寄舟的猫</t>
  </si>
  <si>
    <t>2023-10-04 22:50:47</t>
  </si>
  <si>
    <t>http://weibo.com/3160270971/Nmlmdxvbg</t>
  </si>
  <si>
    <t xml:space="preserve">//@午夜仿生人:姐妹保存好证据报警吧，这背后肯定是有利益链的，祝顺利[rtt]#造谣##盗图# </t>
  </si>
  <si>
    <t>//@午夜仿生人:姐妹保存好证据报警吧，这背后肯定是有利益链的，祝顺利[rtt]#造谣##盗图#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</si>
  <si>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sosiabwbxyxajkqk</t>
  </si>
  <si>
    <t>2023-10-04 22:13:55</t>
  </si>
  <si>
    <t>http://weibo.com/2865902360/Nml7fA8DN</t>
  </si>
  <si>
    <t>真的不喜欢吃饼干</t>
  </si>
  <si>
    <t>2023-10-04 22:08:10</t>
  </si>
  <si>
    <t>http://weibo.com/6605904055/Nml4VvUlx</t>
  </si>
  <si>
    <t>谣郎无处不在//@猫猫张圆圆:好肮脏的国男们，造谣传谣荡妇羞辱跑得飞快…[rtt]#造谣##盗图#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</si>
  <si>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筠谨慎不能被乱改昵称</t>
  </si>
  <si>
    <t>2023-10-04 19:48:21</t>
  </si>
  <si>
    <t>http://weibo.com/5654466147/Nmkaapyak</t>
  </si>
  <si>
    <t>用户7766436546</t>
  </si>
  <si>
    <t>2023-10-04 18:29:41</t>
  </si>
  <si>
    <t>http://weibo.com/7766436546/NmjEeEWmC</t>
  </si>
  <si>
    <t>有太阳也有雨</t>
  </si>
  <si>
    <t>2023-10-04 18:23:17</t>
  </si>
  <si>
    <t>http://weibo.com/1699700580/NmjBEdZYJ</t>
  </si>
  <si>
    <t>电动小虾米</t>
  </si>
  <si>
    <t>2023-10-04 18:02:22</t>
  </si>
  <si>
    <t>http://weibo.com/6010741341/Nmjt9mcsU</t>
  </si>
  <si>
    <t xml:space="preserve">//@被宽恕的死死人:转发微博[rtt]#造谣##盗图# </t>
  </si>
  <si>
    <t>//@被宽恕的死死人:转发微博[rtt]#造谣##盗图#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</si>
  <si>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御婷子-</t>
  </si>
  <si>
    <t>2023-10-04 17:41:54</t>
  </si>
  <si>
    <t>http://weibo.com/5548028189/NmjkQCm5J</t>
  </si>
  <si>
    <t>好漂亮的一个岛</t>
  </si>
  <si>
    <t>2023-10-04 15:18:21</t>
  </si>
  <si>
    <t>http://weibo.com/3984867948/NmiozDu8V</t>
  </si>
  <si>
    <t xml:space="preserve">赛博肛交大赛又开始了，男编男信男死[rtt]#造谣##盗图# </t>
  </si>
  <si>
    <t>赛博肛交大赛又开始了，男编男信男死[rtt]#造谣##盗图#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</si>
  <si>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Xnztand</t>
  </si>
  <si>
    <t>2023-10-04 15:17:11</t>
  </si>
  <si>
    <t>http://weibo.com/5819340815/Nmio6CES0</t>
  </si>
  <si>
    <t xml:space="preserve">//@惊了山茶:到底在干嘛。。。[rtt]#造谣##盗图# </t>
  </si>
  <si>
    <t>//@惊了山茶:到底在干嘛。。。[rtt]#造谣##盗图#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</si>
  <si>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不知名宴某</t>
  </si>
  <si>
    <t>2023-10-04 14:41:44</t>
  </si>
  <si>
    <t>http://weibo.com/3028707931/Nmi9IhSMp</t>
  </si>
  <si>
    <t>我好坏哟嘿嘿嘿四号</t>
  </si>
  <si>
    <t>2023-10-04 14:18:59</t>
  </si>
  <si>
    <t>http://weibo.com/7740849138/Nmi0tBUan</t>
  </si>
  <si>
    <t>致幻薄荷</t>
  </si>
  <si>
    <t>2023-10-04 12:53:46</t>
  </si>
  <si>
    <t>http://weibo.com/5837721759/NmhrTh95X</t>
  </si>
  <si>
    <t>下雨天记得打伞</t>
  </si>
  <si>
    <t>2023-10-04 13:09:35</t>
  </si>
  <si>
    <t>http://weibo.com/5960464041/NmhyjiNdH</t>
  </si>
  <si>
    <t>dueien</t>
  </si>
  <si>
    <t>2023-10-04 11:54:44</t>
  </si>
  <si>
    <t>http://weibo.com/5494765942/Nmh3W20rt</t>
  </si>
  <si>
    <t>土豆栗斯特</t>
  </si>
  <si>
    <t>2023-10-04 10:35:16</t>
  </si>
  <si>
    <t>http://weibo.com/5493869657/NmgxFDvWR</t>
  </si>
  <si>
    <t xml:space="preserve">赛博肛交又开始了[rtt]#造谣##盗图# </t>
  </si>
  <si>
    <t>赛博肛交又开始了[rtt]#造谣##盗图#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</si>
  <si>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Ahih_rei-yah</t>
  </si>
  <si>
    <t>2023-10-04 10:46:10</t>
  </si>
  <si>
    <t>http://weibo.com/5238766068/NmgC64XDG</t>
  </si>
  <si>
    <t xml:space="preserve">谣郎又来了？？支持搜集证据直接告，盗图造谣的男的能不能死绝啊[rtt]#造谣##盗图# </t>
  </si>
  <si>
    <t>谣郎又来了？？支持搜集证据直接告，盗图造谣的男的能不能死绝啊[rtt]#造谣##盗图#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</si>
  <si>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宋哈娜__</t>
  </si>
  <si>
    <t>2023-10-04 10:11:36</t>
  </si>
  <si>
    <t>http://weibo.com/2103199291/Nmgo4cvGD</t>
  </si>
  <si>
    <t>Mercur_ier</t>
  </si>
  <si>
    <t>2023-10-04 09:41:47</t>
  </si>
  <si>
    <t>http://weibo.com/3291865744/NmgbXA1FT</t>
  </si>
  <si>
    <t>水上一飘叶</t>
  </si>
  <si>
    <t>2023-10-04 09:05:49</t>
  </si>
  <si>
    <t>http://weibo.com/2352554993/NmfXmtqJ3</t>
  </si>
  <si>
    <t>阿不呆带代戴</t>
  </si>
  <si>
    <t>2023-10-04 09:15:38</t>
  </si>
  <si>
    <t>http://weibo.com/6024082728/Nmg1lBTKE</t>
  </si>
  <si>
    <t xml:space="preserve">男编男信男破防[rtt]#造谣##盗图# </t>
  </si>
  <si>
    <t>男编男信男破防[rtt]#造谣##盗图#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</si>
  <si>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西瓜草莓泡泡鬼</t>
  </si>
  <si>
    <t>2023-10-04 03:26:52</t>
  </si>
  <si>
    <t>http://weibo.com/6529654695/NmdJMvgTN</t>
  </si>
  <si>
    <t>奥丁的祝福diks</t>
  </si>
  <si>
    <t>2023-10-04 03:48:29</t>
  </si>
  <si>
    <t>http://weibo.com/5681231870/NmdSyAP0K</t>
  </si>
  <si>
    <t xml:space="preserve">吐了//@反射弧超长星人影九:[rtt]#造谣##盗图# </t>
  </si>
  <si>
    <t>吐了//@反射弧超长星人影九:[rtt]#造谣##盗图#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</si>
  <si>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旖风思念</t>
  </si>
  <si>
    <t>2023-10-04 22:43:14</t>
  </si>
  <si>
    <t>http://weibo.com/2622937767/Nmlj9u86b</t>
  </si>
  <si>
    <t>Beatrice_M_Schordinger</t>
  </si>
  <si>
    <t>2023-10-04 22:47:00</t>
  </si>
  <si>
    <t>http://weibo.com/2655672591/NmlkGoFue</t>
  </si>
  <si>
    <t>yeertoy-7</t>
  </si>
  <si>
    <t>2023-10-04 22:30:03</t>
  </si>
  <si>
    <t>http://weibo.com/5485967221/NmldOiJcc</t>
  </si>
  <si>
    <t>tea0401</t>
  </si>
  <si>
    <t>2023-10-04 21:46:07</t>
  </si>
  <si>
    <t>http://weibo.com/6912108107/NmkVYay0w</t>
  </si>
  <si>
    <t>赛博嫦娥会抱电子玉兔吗</t>
  </si>
  <si>
    <t>2023-10-04 22:27:10</t>
  </si>
  <si>
    <t>http://weibo.com/5316290165/NmlcDhkQL</t>
  </si>
  <si>
    <t xml:space="preserve">不造谣是会死吗[rtt]#造谣##盗图# </t>
  </si>
  <si>
    <t>不造谣是会死吗[rtt]#造谣##盗图#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</si>
  <si>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阿阿阿阿索</t>
  </si>
  <si>
    <t>2023-10-04 22:00:43</t>
  </si>
  <si>
    <t>http://weibo.com/7200557933/Nml1Ttjt0</t>
  </si>
  <si>
    <t>？？？？？？//@午夜仿生人:姐妹保存好证据报警吧，这背后肯定是有利益链的，祝顺利[rtt]#造谣##盗图#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</si>
  <si>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THE7MALL</t>
  </si>
  <si>
    <t>2023-10-04 20:47:28</t>
  </si>
  <si>
    <t>http://weibo.com/1938700647/NmkyajgkV</t>
  </si>
  <si>
    <t xml:space="preserve">就喜欢外国菜 气死你们顺直男[rtt]#造谣##盗图# </t>
  </si>
  <si>
    <t>就喜欢外国菜 气死你们顺直男[rtt]#造谣##盗图#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</si>
  <si>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你爸在云端抽烟我在地上抽你</t>
  </si>
  <si>
    <t>2023-10-04 19:41:49</t>
  </si>
  <si>
    <t>http://weibo.com/7283238354/Nmk7waf5Z</t>
  </si>
  <si>
    <t xml:space="preserve">一天不造女生黄谣他们皮炎就发炎似的[rtt]#造谣##盗图# </t>
  </si>
  <si>
    <t>一天不造女生黄谣他们皮炎就发炎似的[rtt]#造谣##盗图#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</si>
  <si>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淘只翅膀狗</t>
  </si>
  <si>
    <t>2023-10-04 18:09:55</t>
  </si>
  <si>
    <t>http://weibo.com/7226623191/NmjwdhT36</t>
  </si>
  <si>
    <t>发条小柴_</t>
  </si>
  <si>
    <t>2023-10-04 15:43:07</t>
  </si>
  <si>
    <t>http://weibo.com/7846299941/NmiyD3uR5</t>
  </si>
  <si>
    <t>傅然濬</t>
  </si>
  <si>
    <t>2023-10-04 13:29:13</t>
  </si>
  <si>
    <t>http://weibo.com/7680524329/NmhGhfV2r</t>
  </si>
  <si>
    <t>2023-10-04 13:31:36</t>
  </si>
  <si>
    <t>http://weibo.com/7680524329/NmhHfg7Op</t>
  </si>
  <si>
    <t>你好请你输入昵称</t>
  </si>
  <si>
    <t>2023-10-04 11:49:32</t>
  </si>
  <si>
    <t>http://weibo.com/1672411067/Nmh1OxghT</t>
  </si>
  <si>
    <t xml:space="preserve">谣螂什么时候亖绝[rtt]#造谣##盗图# </t>
  </si>
  <si>
    <t>谣螂什么时候亖绝[rtt]#造谣##盗图#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</si>
  <si>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红茶大姨</t>
  </si>
  <si>
    <t>2023-10-04 11:15:21</t>
  </si>
  <si>
    <t>http://weibo.com/5693439775/NmgNWoTe6</t>
  </si>
  <si>
    <t xml:space="preserve">贱不贱啊[rtt]#造谣##盗图# </t>
  </si>
  <si>
    <t>贱不贱啊[rtt]#造谣##盗图#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</si>
  <si>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臣妾要告发熹贵妃罪不容朱女士</t>
  </si>
  <si>
    <t>2023-10-04 09:55:44</t>
  </si>
  <si>
    <t>http://weibo.com/3908115941/NmghCESfs</t>
  </si>
  <si>
    <t>半糖氟西汀</t>
  </si>
  <si>
    <t>2023-10-04 09:06:07</t>
  </si>
  <si>
    <t>http://weibo.com/2835271311/NmfXueWmY</t>
  </si>
  <si>
    <t>7号摊摊主</t>
  </si>
  <si>
    <t>2023-10-04 07:55:01</t>
  </si>
  <si>
    <t>http://weibo.com/5519589909/NmfuD2LHZ</t>
  </si>
  <si>
    <t>guxidixi-boom</t>
  </si>
  <si>
    <t>2023-10-04 03:55:27</t>
  </si>
  <si>
    <t>http://weibo.com/6883224291/NmdVo1LST</t>
  </si>
  <si>
    <t>爱吃香菜的小蜘蛛</t>
  </si>
  <si>
    <t>2023-10-04 02:23:20</t>
  </si>
  <si>
    <t>http://weibo.com/7427454177/NmdjZCYYx</t>
  </si>
  <si>
    <t xml:space="preserve">谣郎又来咯是吧[rtt]#造谣##盗图# </t>
  </si>
  <si>
    <t>谣郎又来咯是吧[rtt]#造谣##盗图#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</si>
  <si>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努力离开海平面的一年</t>
  </si>
  <si>
    <t>2023-10-04 02:51:56</t>
  </si>
  <si>
    <t>http://weibo.com/7811894828/NmdvBpYIH</t>
  </si>
  <si>
    <t>江户川乱写</t>
  </si>
  <si>
    <t>2023-10-04 00:56:22</t>
  </si>
  <si>
    <t>http://weibo.com/7064019154/NmcKHiILr</t>
  </si>
  <si>
    <t xml:space="preserve">笑疯了//@小让要天天努力:那个什么静搬救兵了[rtt]#造谣##盗图# </t>
  </si>
  <si>
    <t>笑疯了//@小让要天天努力:那个什么静搬救兵了[rtt]#造谣##盗图#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</si>
  <si>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Betty的夏日错误</t>
  </si>
  <si>
    <t>2023-10-04 00:45:12</t>
  </si>
  <si>
    <t>http://weibo.com/6324049460/NmcGahXmc</t>
  </si>
  <si>
    <t>羅武羅武球球</t>
  </si>
  <si>
    <t>2023-10-04 00:30:31</t>
  </si>
  <si>
    <t>http://weibo.com/2855382590/NmcAcuu4v</t>
  </si>
  <si>
    <t>紫薯饼猫猫</t>
  </si>
  <si>
    <t>2023-10-04 22:14:57</t>
  </si>
  <si>
    <t>http://weibo.com/7540464790/Nml7GfgkK</t>
  </si>
  <si>
    <t>快乐饼干头</t>
  </si>
  <si>
    <t>2023-10-04 22:30:36</t>
  </si>
  <si>
    <t>http://weibo.com/5876387614/Nmle1Ar9y</t>
  </si>
  <si>
    <t xml:space="preserve">。//@反射弧超长星人影九:[rtt]#造谣##盗图# </t>
  </si>
  <si>
    <t>。//@反射弧超长星人影九:[rtt]#造谣##盗图#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</si>
  <si>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爱吃尾巴的小雪豹</t>
  </si>
  <si>
    <t>2023-10-04 22:07:41</t>
  </si>
  <si>
    <t>http://weibo.com/5588792381/Nml4IFJvS</t>
  </si>
  <si>
    <t>竹柏-微澜</t>
  </si>
  <si>
    <t>2023-10-04 22:07:50</t>
  </si>
  <si>
    <t>http://weibo.com/7526626275/Nml4Mwh8U</t>
  </si>
  <si>
    <t xml:space="preserve">男的真的恶心💩//@反射弧超长星人影九:[rtt]#造谣##盗图# </t>
  </si>
  <si>
    <t>男的真的恶心💩//@反射弧超长星人影九:[rtt]#造谣##盗图#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</si>
  <si>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一筐小猫饼干_</t>
  </si>
  <si>
    <t>2023-10-04 22:48:36</t>
  </si>
  <si>
    <t>http://weibo.com/6595387068/NmllkvoTf</t>
  </si>
  <si>
    <t>我可谢谢你了0329</t>
  </si>
  <si>
    <t>2023-10-04 22:49:02</t>
  </si>
  <si>
    <t>http://weibo.com/6216541113/Nmllw1X2n</t>
  </si>
  <si>
    <t>大幸幸-逆转什么时候出新作</t>
  </si>
  <si>
    <t>2023-10-04 22:32:31</t>
  </si>
  <si>
    <t>http://weibo.com/1392294670/NmleO5qs0</t>
  </si>
  <si>
    <t>土土琛琛咋转圈圈</t>
  </si>
  <si>
    <t>2023-10-04 19:16:30</t>
  </si>
  <si>
    <t>http://weibo.com/6461428289/NmjXf3exh</t>
  </si>
  <si>
    <t xml:space="preserve">傻逼男的[rtt]#造谣##盗图# </t>
  </si>
  <si>
    <t>傻逼男的[rtt]#造谣##盗图#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</si>
  <si>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衬衣君和恰恰呀</t>
  </si>
  <si>
    <t>2023-10-04 17:04:52</t>
  </si>
  <si>
    <t>http://weibo.com/1798099560/Nmj5Oglz1</t>
  </si>
  <si>
    <t>用户7831531271</t>
  </si>
  <si>
    <t>2023-10-04 15:16:35</t>
  </si>
  <si>
    <t>http://weibo.com/7831531271/NminRkc8p</t>
  </si>
  <si>
    <t xml:space="preserve">评论区怎么还有发癫的[rtt]#造谣##盗图# </t>
  </si>
  <si>
    <t>评论区怎么还有发癫的[rtt]#造谣##盗图#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</si>
  <si>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弗里德姆呀</t>
  </si>
  <si>
    <t>2023-10-04 14:48:05</t>
  </si>
  <si>
    <t>http://weibo.com/2705962900/NmicibOhW</t>
  </si>
  <si>
    <t>钱不见谷人</t>
  </si>
  <si>
    <t>2023-10-04 13:21:45</t>
  </si>
  <si>
    <t>http://weibo.com/6198257093/NmhDfm7oY</t>
  </si>
  <si>
    <t>我想改行想改行想改行</t>
  </si>
  <si>
    <t>2023-10-04 13:50:12</t>
  </si>
  <si>
    <t>http://weibo.com/1686848232/NmhONmXxe</t>
  </si>
  <si>
    <t>ladyCaliph</t>
  </si>
  <si>
    <t>2023-10-04 11:56:44</t>
  </si>
  <si>
    <t>http://weibo.com/7801070014/Nmh4K0wE8</t>
  </si>
  <si>
    <t>用户7338043139</t>
  </si>
  <si>
    <t>2023-10-04 11:50:30</t>
  </si>
  <si>
    <t>http://weibo.com/7338043139/Nmh2d66Zq</t>
  </si>
  <si>
    <t xml:space="preserve">我真的把你们这些造谣的剑人豆沙了//@怨男0:一天不造谣虾米会流脓[rtt]#造谣##盗图# </t>
  </si>
  <si>
    <t>我真的把你们这些造谣的剑人豆沙了//@怨男0:一天不造谣虾米会流脓[rtt]#造谣##盗图#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</si>
  <si>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椰桃日记</t>
  </si>
  <si>
    <t>2023-10-04 10:04:53</t>
  </si>
  <si>
    <t>http://weibo.com/6647996711/Nmgll7VRT</t>
  </si>
  <si>
    <t xml:space="preserve">蝻宝好虚荣，盗人家图造谣，是想念sugar daddy 的大xx 了吗[rtt]#造谣##盗图# </t>
  </si>
  <si>
    <t>蝻宝好虚荣，盗人家图造谣，是想念sugar daddy 的大xx 了吗[rtt]#造谣##盗图#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</si>
  <si>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冰岛茶椰椰</t>
  </si>
  <si>
    <t>2023-10-04 10:01:04</t>
  </si>
  <si>
    <t>http://weibo.com/7853890067/NmgjN83zm</t>
  </si>
  <si>
    <t>莓有鸡</t>
  </si>
  <si>
    <t>2023-10-04 09:43:17</t>
  </si>
  <si>
    <t>http://weibo.com/7384832377/Nmgcznhdf</t>
  </si>
  <si>
    <t>一群谣螂先生//@tra----velfree:又是谣郎谣先生//@vita维她时代:支持起诉[rtt]#造谣##盗图#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</si>
  <si>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重生第四次之我又回来了</t>
  </si>
  <si>
    <t>2023-10-04 07:52:22</t>
  </si>
  <si>
    <t>http://weibo.com/7753820877/NmftyeH08</t>
  </si>
  <si>
    <t xml:space="preserve">//@宝宝比格犬:老钟真恐怖 男的和女的只是站在一起就立马想到性交[rtt]#造谣##盗图# </t>
  </si>
  <si>
    <t>//@宝宝比格犬:老钟真恐怖 男的和女的只是站在一起就立马想到性交[rtt]#造谣##盗图#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</si>
  <si>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室颤首选非同步电复律</t>
  </si>
  <si>
    <t>2023-10-04 07:12:25</t>
  </si>
  <si>
    <t>http://weibo.com/7769164879/NmfdkBDhf</t>
  </si>
  <si>
    <t>用户5575554065</t>
  </si>
  <si>
    <t>2023-10-04 03:51:27</t>
  </si>
  <si>
    <t>http://weibo.com/5575554065/NmdTLfTO1</t>
  </si>
  <si>
    <t>三张嘴都吃不赢</t>
  </si>
  <si>
    <t>2023-10-04 01:39:53</t>
  </si>
  <si>
    <t>http://weibo.com/7719542713/Nmd2moi2h</t>
  </si>
  <si>
    <t>Seojjok_Mun</t>
  </si>
  <si>
    <t>2023-10-04 01:03:34</t>
  </si>
  <si>
    <t>http://weibo.com/5579479932/NmcNClmgo</t>
  </si>
  <si>
    <t xml:space="preserve">好恨你们这些大傻逼，毁了这个世界的sb，，[rtt]#造谣##盗图# </t>
  </si>
  <si>
    <t>好恨你们这些大傻逼，毁了这个世界的sb，，[rtt]#造谣##盗图#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</si>
  <si>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落日黄昏少女总是诗</t>
  </si>
  <si>
    <t>2023-10-04 00:13:50</t>
  </si>
  <si>
    <t>http://weibo.com/7799580100/Nmctr0jsH</t>
  </si>
  <si>
    <t>Alblc_97</t>
  </si>
  <si>
    <t>2023-10-07 15:38:46</t>
  </si>
  <si>
    <t>http://weibo.com/6609278328/NmKOm4jwR</t>
  </si>
  <si>
    <t xml:space="preserve">男的造谣男的信[rtt]#造谣##盗图# </t>
  </si>
  <si>
    <t>男的造谣男的信[rtt]#造谣##盗图#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</si>
  <si>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食甜和Corvus</t>
  </si>
  <si>
    <t>2023-10-06 18:45:40</t>
  </si>
  <si>
    <t>http://weibo.com/3821034747/NmCBIz1ZB</t>
  </si>
  <si>
    <t>说明其实最爱黑哥的还是男人//@霁月音by://@怨男0:一天不造谣虾米会流脓[rtt]#造谣##盗图#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</si>
  <si>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乐无鲁-</t>
  </si>
  <si>
    <t>2023-10-06 17:48:10</t>
  </si>
  <si>
    <t>http://weibo.com/5261965622/NmCenqYcs</t>
  </si>
  <si>
    <t>-当我跨过一切沉沦</t>
  </si>
  <si>
    <t>2023-10-06 11:46:38</t>
  </si>
  <si>
    <t>http://weibo.com/6617023785/NmzRDheS4</t>
  </si>
  <si>
    <t>晚饭吃炒饼</t>
  </si>
  <si>
    <t>2023-10-06 06:56:48</t>
  </si>
  <si>
    <t>http://weibo.com/6202044847/NmxXZmL4C</t>
  </si>
  <si>
    <t>狗血爱好者</t>
  </si>
  <si>
    <t>2023-10-06 00:43:29</t>
  </si>
  <si>
    <t>http://weibo.com/1804632841/Nmvwst9Uj</t>
  </si>
  <si>
    <t xml:space="preserve">国男看到女的跟老外站在一起就跟自己老公被抢了一样着急[rtt]#造谣##盗图# </t>
  </si>
  <si>
    <t>国男看到女的跟老外站在一起就跟自己老公被抢了一样着急[rtt]#造谣##盗图#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</si>
  <si>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饿晕的双层吉士堡</t>
  </si>
  <si>
    <t>2023-10-06 00:04:55</t>
  </si>
  <si>
    <t>http://weibo.com/3825147560/NmvgOjRLw</t>
  </si>
  <si>
    <t xml:space="preserve">造谣成本低，无底线的人就多//@反射弧超长星人影九:[rtt]#造谣##盗图# </t>
  </si>
  <si>
    <t>造谣成本低，无底线的人就多//@反射弧超长星人影九:[rtt]#造谣##盗图#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</si>
  <si>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时刻想发财混吃等死的人</t>
  </si>
  <si>
    <t>2023-10-05 23:24:07</t>
  </si>
  <si>
    <t>http://weibo.com/7130981738/Nmv0fc76f</t>
  </si>
  <si>
    <t>你一天不b🐑也是会鼠的//@averelaluna:男的一天不造谣会亖[rtt]#造谣##盗图#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</si>
  <si>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一杯甜茶厚</t>
  </si>
  <si>
    <t>2023-10-05 22:52:48</t>
  </si>
  <si>
    <t>http://weibo.com/6084478445/NmuNxfcCN</t>
  </si>
  <si>
    <t xml:space="preserve">//@BK0717-瑶瑶乐:转发微博[rtt]#造谣##盗图# </t>
  </si>
  <si>
    <t>//@BK0717-瑶瑶乐:转发微博[rtt]#造谣##盗图#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</si>
  <si>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苏北好猪</t>
  </si>
  <si>
    <t>2023-10-05 21:47:19</t>
  </si>
  <si>
    <t>http://weibo.com/5432666207/NmumXsCQQ</t>
  </si>
  <si>
    <t>fiiiinnnndd511</t>
  </si>
  <si>
    <t>2023-10-05 20:07:33</t>
  </si>
  <si>
    <t>http://weibo.com/7792523546/NmtIstNiU</t>
  </si>
  <si>
    <t>宇成欧巴的家养小黑猫</t>
  </si>
  <si>
    <t>2023-10-05 17:44:07</t>
  </si>
  <si>
    <t>http://weibo.com/7524732856/NmsMeDe8E</t>
  </si>
  <si>
    <t xml:space="preserve">好骂//@怨男0:一天不造谣虾米会流脓[rtt]#造谣##盗图# </t>
  </si>
  <si>
    <t>好骂//@怨男0:一天不造谣虾米会流脓[rtt]#造谣##盗图#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</si>
  <si>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不愿再炸man</t>
  </si>
  <si>
    <t>2023-10-05 12:35:50</t>
  </si>
  <si>
    <t>http://weibo.com/5742856074/NmqL6xXpS</t>
  </si>
  <si>
    <t>芝芝士蛋糕_</t>
  </si>
  <si>
    <t>2023-10-05 11:10:03</t>
  </si>
  <si>
    <t>http://weibo.com/7394483148/Nmqci3l1v</t>
  </si>
  <si>
    <t>渣渣渣渣渣菌</t>
  </si>
  <si>
    <t>2023-10-05 07:16:20</t>
  </si>
  <si>
    <t>http://weibo.com/6225734866/NmoFqh4Lt</t>
  </si>
  <si>
    <t>顾宣茶</t>
  </si>
  <si>
    <t>2023-10-05 01:53:16</t>
  </si>
  <si>
    <t>http://weibo.com/7508154176/NmmyioE7R</t>
  </si>
  <si>
    <t xml:space="preserve">……别太恨//@反射弧超长星人影九:[rtt]#造谣##盗图# </t>
  </si>
  <si>
    <t>……别太恨//@反射弧超长星人影九:[rtt]#造谣##盗图#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</si>
  <si>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·夏季八曲·</t>
  </si>
  <si>
    <t>2023-10-05 00:59:34</t>
  </si>
  <si>
    <t>http://weibo.com/2395126754/Nmmcv5sOg</t>
  </si>
  <si>
    <t>今天一点前睡_</t>
  </si>
  <si>
    <t>2023-10-05 00:50:53</t>
  </si>
  <si>
    <t>http://weibo.com/6522436874/Nmm8Ya4GN</t>
  </si>
  <si>
    <t>世界珍宝叶不修</t>
  </si>
  <si>
    <t>2023-10-05 00:59:57</t>
  </si>
  <si>
    <t>http://weibo.com/2439066463/NmmcEyObP</t>
  </si>
  <si>
    <t>TB472-39</t>
  </si>
  <si>
    <t>2023-10-04 23:26:56</t>
  </si>
  <si>
    <t>http://weibo.com/5734943155/NmlATFtIZ</t>
  </si>
  <si>
    <t xml:space="preserve">这些造谣的真垃圾！！[rtt]#造谣##盗图# </t>
  </si>
  <si>
    <t>这些造谣的真垃圾！！[rtt]#造谣##盗图#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</si>
  <si>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灵水兰</t>
  </si>
  <si>
    <t>2023-10-04 22:58:57</t>
  </si>
  <si>
    <t>http://weibo.com/1337967980/Nmlpx90P8</t>
  </si>
  <si>
    <t>AAA茶水间止戈小王</t>
  </si>
  <si>
    <t>2023-10-08 10:28:32</t>
  </si>
  <si>
    <t>http://weibo.com/5532749519/NmScVlgP1</t>
  </si>
  <si>
    <t>村上春春p</t>
  </si>
  <si>
    <t>2023-10-06 22:06:07</t>
  </si>
  <si>
    <t>http://weibo.com/7275267187/NmDV5qNJx</t>
  </si>
  <si>
    <t>吃西瓜差点被呛死</t>
  </si>
  <si>
    <t>2023-10-06 14:08:08</t>
  </si>
  <si>
    <t>http://weibo.com/6850906606/NmAN4k8V3</t>
  </si>
  <si>
    <t xml:space="preserve">//@黄腿肠://@怨男0:一天不造谣虾米会流脓[rtt]#造谣##盗图# </t>
  </si>
  <si>
    <t>//@黄腿肠://@怨男0:一天不造谣虾米会流脓[rtt]#造谣##盗图#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</si>
  <si>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蓝颜lywx</t>
  </si>
  <si>
    <t>2023-10-05 22:55:23</t>
  </si>
  <si>
    <t>http://weibo.com/5451591272/NmuOA96o4</t>
  </si>
  <si>
    <t>木有南藮</t>
  </si>
  <si>
    <t>2023-10-05 20:14:14</t>
  </si>
  <si>
    <t>http://weibo.com/5582769032/NmtLaveB7</t>
  </si>
  <si>
    <t>千杯醉人酒</t>
  </si>
  <si>
    <t>2023-10-05 17:16:21</t>
  </si>
  <si>
    <t>http://weibo.com/2972479537/NmsAY945c</t>
  </si>
  <si>
    <t>凭啥瞎改我的用户名</t>
  </si>
  <si>
    <t>2023-10-05 17:57:55</t>
  </si>
  <si>
    <t>http://weibo.com/5063689015/NmsRQasPE</t>
  </si>
  <si>
    <t>puppylove是小狗爱你的意思</t>
  </si>
  <si>
    <t>2023-10-05 14:13:46</t>
  </si>
  <si>
    <t>http://weibo.com/3894981341/NmroRbDJL</t>
  </si>
  <si>
    <t>今天变成后天</t>
  </si>
  <si>
    <t>2023-10-05 12:06:11</t>
  </si>
  <si>
    <t>http://weibo.com/5062784682/Nmqz4ugSX</t>
  </si>
  <si>
    <t>troy0309201801</t>
  </si>
  <si>
    <t>2023-10-05 11:16:28</t>
  </si>
  <si>
    <t>http://weibo.com/6474203124/NmqeTgU2M</t>
  </si>
  <si>
    <t>豆腐花煮凉茶</t>
  </si>
  <si>
    <t>2023-10-05 10:12:06</t>
  </si>
  <si>
    <t>http://weibo.com/5892043490/NmpOLnBT6</t>
  </si>
  <si>
    <t xml:space="preserve">//@yourgirlye://@怨男0:一天不造谣虾米会流脓[rtt]#造谣##盗图# </t>
  </si>
  <si>
    <t>//@yourgirlye://@怨男0:一天不造谣虾米会流脓[rtt]#造谣##盗图#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</si>
  <si>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顾兔-yu</t>
  </si>
  <si>
    <t>2023-10-05 10:01:00</t>
  </si>
  <si>
    <t>http://weibo.com/5219873148/NmpKgfVbw</t>
  </si>
  <si>
    <t>KEKE-ASCE</t>
  </si>
  <si>
    <t>2023-10-05 10:31:02</t>
  </si>
  <si>
    <t>http://weibo.com/2368086620/NmpWs5U8t</t>
  </si>
  <si>
    <t>bxqm__</t>
  </si>
  <si>
    <t>2023-10-05 07:04:55</t>
  </si>
  <si>
    <t>http://weibo.com/7874121794/NmoAN0LTZ</t>
  </si>
  <si>
    <t xml:space="preserve">这世道……//@惊了山茶:到底在干嘛。。。[rtt]#造谣##盗图# </t>
  </si>
  <si>
    <t>这世道……//@惊了山茶:到底在干嘛。。。[rtt]#造谣##盗图#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</si>
  <si>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月光糊糊-</t>
  </si>
  <si>
    <t>2023-10-05 04:13:13</t>
  </si>
  <si>
    <t>http://weibo.com/3059397825/Nmnt632VC</t>
  </si>
  <si>
    <t>santulu</t>
  </si>
  <si>
    <t>2023-10-05 01:22:17</t>
  </si>
  <si>
    <t>http://weibo.com/6336576800/NmmlIx33l</t>
  </si>
  <si>
    <t>Deer小鹿日记</t>
  </si>
  <si>
    <t>2023-10-05 00:25:19</t>
  </si>
  <si>
    <t>http://weibo.com/3659146352/NmlYAz0q5</t>
  </si>
  <si>
    <t>消失不见见见</t>
  </si>
  <si>
    <t>2023-10-04 23:52:29</t>
  </si>
  <si>
    <t>http://weibo.com/5698881715/NmlLgiVM4</t>
  </si>
  <si>
    <t xml:space="preserve">男的编，男的传，男的信，男的骂[rtt]#造谣##盗图# </t>
  </si>
  <si>
    <t>男的编，男的传，男的信，男的骂[rtt]#造谣##盗图#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</si>
  <si>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青提石榴梓</t>
  </si>
  <si>
    <t>2023-10-04 23:03:16</t>
  </si>
  <si>
    <t>http://weibo.com/5850317946/NmlrhxlDo</t>
  </si>
  <si>
    <t>红菱年少</t>
  </si>
  <si>
    <t>2023-10-04 23:26:57</t>
  </si>
  <si>
    <t>http://weibo.com/6323712285/NmlATFuDo</t>
  </si>
  <si>
    <t>屎就在心中1720</t>
  </si>
  <si>
    <t>2023-10-04 22:53:31</t>
  </si>
  <si>
    <t>http://weibo.com/5976506986/NmlnkkalD</t>
  </si>
  <si>
    <t xml:space="preserve">谣郎死翘翘[rtt]#造谣##盗图# </t>
  </si>
  <si>
    <t>谣郎死翘翘[rtt]#造谣##盗图#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</si>
  <si>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茶仙籽</t>
  </si>
  <si>
    <t>2023-10-04 23:23:57</t>
  </si>
  <si>
    <t>http://weibo.com/2707241697/NmlzGvBnW</t>
  </si>
  <si>
    <t>游離彈珠</t>
  </si>
  <si>
    <t>2023-10-08 09:49:16</t>
  </si>
  <si>
    <t>http://weibo.com/6233953451/NmRWZdO4A</t>
  </si>
  <si>
    <t>那么到底什么昵称才没有人用呢</t>
  </si>
  <si>
    <t>2023-10-07 20:12:23</t>
  </si>
  <si>
    <t>http://weibo.com/6476522079/NmMBpvV7M</t>
  </si>
  <si>
    <t xml:space="preserve">好无语[rtt]#造谣##盗图# </t>
  </si>
  <si>
    <t>好无语[rtt]#造谣##盗图#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</si>
  <si>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矮鹿</t>
  </si>
  <si>
    <t>2023-10-06 08:32:52</t>
  </si>
  <si>
    <t>http://weibo.com/2681201084/NmyAZ6Wra</t>
  </si>
  <si>
    <t>MAXXX_99</t>
  </si>
  <si>
    <t>2023-10-06 01:56:22</t>
  </si>
  <si>
    <t>http://weibo.com/5198372808/Nmw02y35V</t>
  </si>
  <si>
    <t xml:space="preserve">//之前看到有教程说得是先起诉平台拿到信息之类的？[rtt]#造谣##盗图# </t>
  </si>
  <si>
    <t>//之前看到有教程说得是先起诉平台拿到信息之类的？[rtt]#造谣##盗图#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</si>
  <si>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家有F猫</t>
  </si>
  <si>
    <t>2023-10-05 10:52:13</t>
  </si>
  <si>
    <t>http://weibo.com/7454224561/Nmq534qo1</t>
  </si>
  <si>
    <t>喝汤烫躺烫汤躺</t>
  </si>
  <si>
    <t>2023-10-05 08:52:23</t>
  </si>
  <si>
    <t>http://weibo.com/6340634807/NmpiphVbz</t>
  </si>
  <si>
    <t>小太阳冰冰凉</t>
  </si>
  <si>
    <t>2023-10-05 07:06:38</t>
  </si>
  <si>
    <t>http://weibo.com/5628510209/NmoBubqd5</t>
  </si>
  <si>
    <t>小明你怎么这样啊</t>
  </si>
  <si>
    <t>2023-10-05 01:09:48</t>
  </si>
  <si>
    <t>http://weibo.com/7838534045/NmmgE7Vwr</t>
  </si>
  <si>
    <t xml:space="preserve">反正现在不知道到底什么情况，不予评论蹲个结果[rtt]#造谣##盗图# </t>
  </si>
  <si>
    <t>反正现在不知道到底什么情况，不予评论蹲个结果[rtt]#造谣##盗图#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</si>
  <si>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Lanius203</t>
  </si>
  <si>
    <t>2023-10-06 01:53:17</t>
  </si>
  <si>
    <t>http://weibo.com/1196532670/NmvYNac7a</t>
  </si>
  <si>
    <t>曲镜镜镜子</t>
  </si>
  <si>
    <t>2023-10-05 21:09:36</t>
  </si>
  <si>
    <t>http://weibo.com/6560804256/Nmu7E2L08</t>
  </si>
  <si>
    <t>Butterfly不让</t>
  </si>
  <si>
    <t>2023-10-05 20:03:06</t>
  </si>
  <si>
    <t>http://weibo.com/7557501664/NmtGEtcCB</t>
  </si>
  <si>
    <t>你的眉边痣</t>
  </si>
  <si>
    <t>2023-10-05 17:06:13</t>
  </si>
  <si>
    <t>http://weibo.com/6563104518/NmswRbNbZ</t>
  </si>
  <si>
    <t xml:space="preserve">警惕海量个例….[rtt]#造谣##盗图# </t>
  </si>
  <si>
    <t>警惕海量个例….[rtt]#造谣##盗图#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</si>
  <si>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Lavetyy</t>
  </si>
  <si>
    <t>2023-10-05 16:14:12</t>
  </si>
  <si>
    <t>http://weibo.com/5384758669/NmsbK5BRc</t>
  </si>
  <si>
    <t xml:space="preserve">被反串男吓到想退网[rtt]#造谣##盗图# </t>
  </si>
  <si>
    <t>被反串男吓到想退网[rtt]#造谣##盗图#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</si>
  <si>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干袜子踩湿拖鞋</t>
  </si>
  <si>
    <t>2023-10-05 14:49:22</t>
  </si>
  <si>
    <t>http://weibo.com/3748075615/NmrDj9MXU</t>
  </si>
  <si>
    <t xml:space="preserve">谣郎嘛//@反射弧超长星人影九:[rtt]#造谣##盗图# </t>
  </si>
  <si>
    <t>谣郎嘛//@反射弧超长星人影九:[rtt]#造谣##盗图#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</si>
  <si>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大胖看山也看水</t>
  </si>
  <si>
    <t>2023-10-05 05:40:32</t>
  </si>
  <si>
    <t>http://weibo.com/2127979064/Nmo2xgmfB</t>
  </si>
  <si>
    <t xml:space="preserve">//@123微笑看蓝天- ://@反射弧超长星人影九 :[rtt]#造谣##盗图# </t>
  </si>
  <si>
    <t>//@123微笑看蓝天- ://@反射弧超长星人影九 :[rtt]#造谣##盗图#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</si>
  <si>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萘野</t>
  </si>
  <si>
    <t>2023-10-05 01:41:39</t>
  </si>
  <si>
    <t>http://weibo.com/2143459522/NmmtzqVn6</t>
  </si>
  <si>
    <t>currEntAppLy</t>
  </si>
  <si>
    <t>2023-10-05 00:31:04</t>
  </si>
  <si>
    <t>http://weibo.com/7161438066/Nmm0VwrwX</t>
  </si>
  <si>
    <t>荒谬。。//@AlphaBii://@汀野白聿:……//@反射弧超长星人影九:[rtt]#造谣##盗图#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</si>
  <si>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汤君赫</t>
  </si>
  <si>
    <t>2023-10-05 00:42:24</t>
  </si>
  <si>
    <t>http://weibo.com/3802946690/Nmm5woTOk</t>
  </si>
  <si>
    <t xml:space="preserve">金针菇破防[rtt]#造谣##盗图# </t>
  </si>
  <si>
    <t>金针菇破防[rtt]#造谣##盗图#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</si>
  <si>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大蓝lan7</t>
  </si>
  <si>
    <t>2023-10-05 00:45:40</t>
  </si>
  <si>
    <t>http://weibo.com/1781173095/Nmm6QxC0M</t>
  </si>
  <si>
    <t>玲玲子想戒网瘾</t>
  </si>
  <si>
    <t>2023-10-04 23:50:17</t>
  </si>
  <si>
    <t>http://weibo.com/5760298154/NmlKnk7jK</t>
  </si>
  <si>
    <t xml:space="preserve">//@水草-圈:自己是什么样的人看到的就是怎样的世界//@水草-圈:…[rtt]#造谣##盗图# </t>
  </si>
  <si>
    <t>//@水草-圈:自己是什么样的人看到的就是怎样的世界//@水草-圈:…[rtt]#造谣##盗图#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</si>
  <si>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卷毛和歪歪</t>
  </si>
  <si>
    <t>2023-10-04 23:43:04</t>
  </si>
  <si>
    <t>http://weibo.com/2446955002/NmlHrm2UO</t>
  </si>
  <si>
    <t xml:space="preserve">我求求你们男的了[rtt]#造谣##盗图# </t>
  </si>
  <si>
    <t>我求求你们男的了[rtt]#造谣##盗图#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</si>
  <si>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河也嘉骏</t>
  </si>
  <si>
    <t>2023-10-04 23:52:54</t>
  </si>
  <si>
    <t>http://weibo.com/6081597284/NmlLqFvGi</t>
  </si>
  <si>
    <t>我唯爱不二越</t>
  </si>
  <si>
    <t>2023-10-04 23:29:43</t>
  </si>
  <si>
    <t>http://weibo.com/2671106071/NmlC1nzml</t>
  </si>
  <si>
    <t>江湖救急仰卧起坐版</t>
  </si>
  <si>
    <t>2023-10-07 14:45:01</t>
  </si>
  <si>
    <t>http://weibo.com/7065560511/NmKsxgfCa</t>
  </si>
  <si>
    <t>buburuby</t>
  </si>
  <si>
    <t>2023-10-07 02:23:53</t>
  </si>
  <si>
    <t>http://weibo.com/6576020362/NmFBI7EhC</t>
  </si>
  <si>
    <t>用户7002214142</t>
  </si>
  <si>
    <t>2023-10-06 20:27:40</t>
  </si>
  <si>
    <t>http://weibo.com/7002214142/NmDh7vqYh</t>
  </si>
  <si>
    <t xml:space="preserve">有些人闻着味儿就来了、[rtt]#造谣##盗图# </t>
  </si>
  <si>
    <t>有些人闻着味儿就来了、[rtt]#造谣##盗图#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</si>
  <si>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听听狗叫</t>
  </si>
  <si>
    <t>2023-10-06 14:21:58</t>
  </si>
  <si>
    <t>http://weibo.com/5655628742/NmASGDLIq</t>
  </si>
  <si>
    <t>勋家喵</t>
  </si>
  <si>
    <t>2023-10-06 12:46:45</t>
  </si>
  <si>
    <t>http://weibo.com/5235394322/NmAg2cs3R</t>
  </si>
  <si>
    <t>小陈爱吃豆沙包2333</t>
  </si>
  <si>
    <t>2023-10-06 11:58:05</t>
  </si>
  <si>
    <t>http://weibo.com/7499032091/NmzWhqMpK</t>
  </si>
  <si>
    <t xml:space="preserve">我服了 //@怨男0:一天不造谣虾米会流脓[rtt]#造谣##盗图# </t>
  </si>
  <si>
    <t>我服了 //@怨男0:一天不造谣虾米会流脓[rtt]#造谣##盗图#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</si>
  <si>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暮岁二十八</t>
  </si>
  <si>
    <t>2023-10-05 22:28:39</t>
  </si>
  <si>
    <t>http://weibo.com/7479408216/NmuDJmc3Y</t>
  </si>
  <si>
    <t>辣条真的_不辣</t>
  </si>
  <si>
    <t>2023-10-05 17:51:48</t>
  </si>
  <si>
    <t>http://weibo.com/5838070157/NmsPmdmnC</t>
  </si>
  <si>
    <t>苏芷韵茹</t>
  </si>
  <si>
    <t>2023-10-05 16:08:34</t>
  </si>
  <si>
    <t>http://weibo.com/7509947880/Nms9sdb6v</t>
  </si>
  <si>
    <t xml:space="preserve">//@全是小表情://@怨男0:一天不造谣虾米会流脓[rtt]#造谣##盗图# </t>
  </si>
  <si>
    <t>//@全是小表情://@怨男0:一天不造谣虾米会流脓[rtt]#造谣##盗图#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</si>
  <si>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Mo鱼der小何同学</t>
  </si>
  <si>
    <t>2023-10-05 15:56:32</t>
  </si>
  <si>
    <t>http://weibo.com/3768947247/Nms4zoLPw</t>
  </si>
  <si>
    <t>啊啊啊啊啊澈</t>
  </si>
  <si>
    <t>2023-10-05 12:20:35</t>
  </si>
  <si>
    <t>http://weibo.com/7838293366/NmqEV0b0a</t>
  </si>
  <si>
    <t xml:space="preserve">别造谣女性了……[rtt]#造谣##盗图# </t>
  </si>
  <si>
    <t>别造谣女性了……[rtt]#造谣##盗图#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</si>
  <si>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流苏在看小说吗</t>
  </si>
  <si>
    <t>2023-10-05 10:24:53</t>
  </si>
  <si>
    <t>http://weibo.com/7781339086/NmpTXgEHc</t>
  </si>
  <si>
    <t>素山恋雪</t>
  </si>
  <si>
    <t>2023-10-05 10:45:07</t>
  </si>
  <si>
    <t>http://weibo.com/7542797260/Nmq2aj4bq</t>
  </si>
  <si>
    <t>四色视觉</t>
  </si>
  <si>
    <t>2023-10-05 09:02:56</t>
  </si>
  <si>
    <t>http://weibo.com/5599755414/NmpmGF4C8</t>
  </si>
  <si>
    <t>用户5190369330</t>
  </si>
  <si>
    <t>2023-10-05 08:55:18</t>
  </si>
  <si>
    <t>http://weibo.com/5190369330/NmpjAyIMB</t>
  </si>
  <si>
    <t>CangV</t>
  </si>
  <si>
    <t>2023-10-05 06:33:34</t>
  </si>
  <si>
    <t>http://weibo.com/1686000282/Nmoo4589H</t>
  </si>
  <si>
    <t>大个321</t>
  </si>
  <si>
    <t>2023-10-05 06:38:19</t>
  </si>
  <si>
    <t>http://weibo.com/6246364842/NmopZl5Jg</t>
  </si>
  <si>
    <t>冬日小芦</t>
  </si>
  <si>
    <t>2023-10-05 02:32:14</t>
  </si>
  <si>
    <t>http://weibo.com/6347627518/NmmO6pIn4</t>
  </si>
  <si>
    <t>你我她23333</t>
  </si>
  <si>
    <t>2023-10-05 01:35:48</t>
  </si>
  <si>
    <t>http://weibo.com/5600469100/NmmrcnbU0</t>
  </si>
  <si>
    <t>夸夸国王</t>
  </si>
  <si>
    <t>2023-10-05 00:28:46</t>
  </si>
  <si>
    <t>http://weibo.com/7785866238/NmlZZBq7x</t>
  </si>
  <si>
    <t xml:space="preserve">顶顶//@反射弧超长星人影九:[rtt]#造谣##盗图# </t>
  </si>
  <si>
    <t>顶顶//@反射弧超长星人影九:[rtt]#造谣##盗图#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</si>
  <si>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kenty牌充电宝你值得拥有</t>
  </si>
  <si>
    <t>2023-10-05 00:14:39</t>
  </si>
  <si>
    <t>http://weibo.com/6983177941/NmlUgv0YE</t>
  </si>
  <si>
    <t>一见一龙误终身</t>
  </si>
  <si>
    <t>2023-10-04 23:10:19</t>
  </si>
  <si>
    <t>http://weibo.com/5574728185/Nmlu9esId</t>
  </si>
  <si>
    <t>椎名業</t>
  </si>
  <si>
    <t>2023-10-07 20:18:09</t>
  </si>
  <si>
    <t>http://weibo.com/5663929592/NmMDL1J1k</t>
  </si>
  <si>
    <t>小蓝蓝莓蛋糕</t>
  </si>
  <si>
    <t>2023-10-05 21:02:44</t>
  </si>
  <si>
    <t>http://weibo.com/6128101330/Nmu4RgqsU</t>
  </si>
  <si>
    <t xml:space="preserve">好恶心……//@猫猫张圆圆:好肮脏的国男们，造谣传谣荡妇羞辱跑得飞快…[rtt]#造谣##盗图# </t>
  </si>
  <si>
    <t>好恶心……//@猫猫张圆圆:好肮脏的国男们，造谣传谣荡妇羞辱跑得飞快…[rtt]#造谣##盗图#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</si>
  <si>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locoww_</t>
  </si>
  <si>
    <t>2023-10-05 19:00:19</t>
  </si>
  <si>
    <t>http://weibo.com/5748030536/Nmtharfin</t>
  </si>
  <si>
    <t>柳姆</t>
  </si>
  <si>
    <t>2023-10-05 19:15:50</t>
  </si>
  <si>
    <t>http://weibo.com/6626888964/NmtntqIkT</t>
  </si>
  <si>
    <t>山茶花开在年糕里----</t>
  </si>
  <si>
    <t>2023-10-05 19:07:51</t>
  </si>
  <si>
    <t>http://weibo.com/6463624694/Nmtke6pUd</t>
  </si>
  <si>
    <t>BK0717-瑶瑶乐</t>
  </si>
  <si>
    <t>2023-10-05 19:46:08</t>
  </si>
  <si>
    <t>http://weibo.com/7732809362/NmtzLu2cv</t>
  </si>
  <si>
    <t xml:space="preserve">男的编男的信//@想要成为锦鲤-:我说真的该绞杀[rtt]#造谣##盗图# </t>
  </si>
  <si>
    <t>男的编男的信//@想要成为锦鲤-:我说真的该绞杀[rtt]#造谣##盗图#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</si>
  <si>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Canorus-</t>
  </si>
  <si>
    <t>2023-10-05 18:37:23</t>
  </si>
  <si>
    <t>http://weibo.com/2336388341/Nmt7RnIOz</t>
  </si>
  <si>
    <t>陆瑟</t>
  </si>
  <si>
    <t>2023-10-05 13:16:41</t>
  </si>
  <si>
    <t>http://weibo.com/5601407114/Nmr1GvELd</t>
  </si>
  <si>
    <t>//@帕帕鸦:真恶心…举证抓人又是一通忙//@司天钦Gosta:轉發微博[rtt]#造谣##盗图#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</si>
  <si>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鲜米欧克</t>
  </si>
  <si>
    <t>2023-10-05 11:18:57</t>
  </si>
  <si>
    <t>http://weibo.com/1801540031/NmqfTDSuo</t>
  </si>
  <si>
    <t>穗上阿已</t>
  </si>
  <si>
    <t>2023-10-05 11:35:00</t>
  </si>
  <si>
    <t>http://weibo.com/5578930541/NmqmqgcvJ</t>
  </si>
  <si>
    <t xml:space="preserve">顺直一天不造别人谣就会死[rtt]#造谣##盗图# </t>
  </si>
  <si>
    <t>顺直一天不造别人谣就会死[rtt]#造谣##盗图#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</si>
  <si>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soobinboobie</t>
  </si>
  <si>
    <t>2023-10-05 10:11:11</t>
  </si>
  <si>
    <t>http://weibo.com/7870925951/NmpOojCSU</t>
  </si>
  <si>
    <t>暮烩</t>
  </si>
  <si>
    <t>2023-10-05 10:09:45</t>
  </si>
  <si>
    <t>http://weibo.com/5123341648/NmpNOl2QT</t>
  </si>
  <si>
    <t>呼噜小猫肚皮</t>
  </si>
  <si>
    <t>2023-10-05 09:52:57</t>
  </si>
  <si>
    <t>http://weibo.com/6899278262/NmpGZv8je</t>
  </si>
  <si>
    <t>快乐女孩小慕</t>
  </si>
  <si>
    <t>2023-10-05 08:54:13</t>
  </si>
  <si>
    <t>http://weibo.com/6621613425/Nmpj9tbKO</t>
  </si>
  <si>
    <t>九玖酒灸</t>
  </si>
  <si>
    <t>2023-10-05 03:58:02</t>
  </si>
  <si>
    <t>http://weibo.com/1603948617/NmnmVELqB</t>
  </si>
  <si>
    <t>很随便的名字916</t>
  </si>
  <si>
    <t>2023-10-05 01:20:46</t>
  </si>
  <si>
    <t>http://weibo.com/6203316092/Nmml67iOj</t>
  </si>
  <si>
    <t>库斯克邮车去流浪</t>
  </si>
  <si>
    <t>2023-10-05 01:23:05</t>
  </si>
  <si>
    <t>http://weibo.com/5625516672/Nmmm2hIzY</t>
  </si>
  <si>
    <t>哇丢大圆子吃肉惹</t>
  </si>
  <si>
    <t>2023-10-05 01:07:46</t>
  </si>
  <si>
    <t>http://weibo.com/7477622106/NmmfP0LEZ</t>
  </si>
  <si>
    <t>ilvu97959</t>
  </si>
  <si>
    <t>2023-10-05 01:08:11</t>
  </si>
  <si>
    <t>http://weibo.com/7475100209/NmmfZhQOt</t>
  </si>
  <si>
    <t>懒羊羊不要熬夜</t>
  </si>
  <si>
    <t>2023-10-05 00:28:57</t>
  </si>
  <si>
    <t>http://weibo.com/5847505331/Nmm04bkkz</t>
  </si>
  <si>
    <t>秋雨梧桐叶落时-</t>
  </si>
  <si>
    <t>2023-10-04 23:35:29</t>
  </si>
  <si>
    <t>http://weibo.com/1866027764/NmlEmqwQE</t>
  </si>
  <si>
    <t xml:space="preserve">帮你传播，垃圾人盗图编故事应该收到法律制裁[rtt]#造谣##盗图# </t>
  </si>
  <si>
    <t>帮你传播，垃圾人盗图编故事应该收到法律制裁[rtt]#造谣##盗图#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</si>
  <si>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小王子是你玫瑰是你</t>
  </si>
  <si>
    <t>2023-10-04 23:04:47</t>
  </si>
  <si>
    <t>http://weibo.com/6012426778/NmlrTFvsp</t>
  </si>
  <si>
    <t xml:space="preserve">真恶心呀//@反射弧超长星人影九:[rtt]#造谣##盗图# </t>
  </si>
  <si>
    <t>真恶心呀//@反射弧超长星人影九:[rtt]#造谣##盗图#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</si>
  <si>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妖妖妖妖妖精叽叽叽</t>
  </si>
  <si>
    <t>2023-10-04 22:57:24</t>
  </si>
  <si>
    <t>http://weibo.com/5720486029/NmloUpcmt</t>
  </si>
  <si>
    <t>莫桑比丘</t>
  </si>
  <si>
    <t>2023-10-04 22:57:56</t>
  </si>
  <si>
    <t>http://weibo.com/1700961830/Nmlp7vVb6</t>
  </si>
  <si>
    <t>霁月音by</t>
  </si>
  <si>
    <t>2023-10-04 23:51:18</t>
  </si>
  <si>
    <t>http://weibo.com/5690497551/NmlKMvv1i</t>
  </si>
  <si>
    <t xml:space="preserve">老僵尸看剑//@反射弧超长星人影九 :[rtt]#造谣##盗图# </t>
  </si>
  <si>
    <t>老僵尸看剑//@反射弧超长星人影九 :[rtt]#造谣##盗图#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</si>
  <si>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阿扣蛋黄和我</t>
  </si>
  <si>
    <t>2023-10-04 23:36:03</t>
  </si>
  <si>
    <t>http://weibo.com/2683628760/NmlEBbZBg</t>
  </si>
  <si>
    <t xml:space="preserve">到底是什么东西在以女性当事人视角在编这种烂东西造谣啊！！[rtt]#造谣##盗图# </t>
  </si>
  <si>
    <t>到底是什么东西在以女性当事人视角在编这种烂东西造谣啊！！[rtt]#造谣##盗图#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</si>
  <si>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清奇脑洞</t>
  </si>
  <si>
    <t>2023-10-04 22:40:42</t>
  </si>
  <si>
    <t>http://weibo.com/5859160669/Nmli8iiyV</t>
  </si>
  <si>
    <t>朝晖夕阴摇曳在你的脸</t>
  </si>
  <si>
    <t>2023-10-07 13:41:23</t>
  </si>
  <si>
    <t>http://weibo.com/7373447781/NmK2I1bq3</t>
  </si>
  <si>
    <t xml:space="preserve">小红书的营销号现在真的蛮疯的[rtt]#造谣##盗图# </t>
  </si>
  <si>
    <t>小红书的营销号现在真的蛮疯的[rtt]#造谣##盗图#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</si>
  <si>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有福星人z某某本人</t>
  </si>
  <si>
    <t>2023-10-06 17:46:14</t>
  </si>
  <si>
    <t>http://weibo.com/5744517185/NmCdBg1xt</t>
  </si>
  <si>
    <t>2023-10-05 19:59:18</t>
  </si>
  <si>
    <t>http://weibo.com/5582769032/NmtF72L7r</t>
  </si>
  <si>
    <t>2023-10-05 19:01:35</t>
  </si>
  <si>
    <t>http://weibo.com/5748030536/NmthGjRKy</t>
  </si>
  <si>
    <t>不见摆渡人</t>
  </si>
  <si>
    <t>2023-10-05 17:57:45</t>
  </si>
  <si>
    <t>http://weibo.com/5923887470/NmsRMkZQG</t>
  </si>
  <si>
    <t>想想要说啥_</t>
  </si>
  <si>
    <t>2023-10-05 17:26:57</t>
  </si>
  <si>
    <t>http://weibo.com/5252877101/NmsFgDLmV</t>
  </si>
  <si>
    <t xml:space="preserve">蝻的死一下[rtt]#造谣##盗图# </t>
  </si>
  <si>
    <t>蝻的死一下[rtt]#造谣##盗图#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</si>
  <si>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正版叶栖羽</t>
  </si>
  <si>
    <t>2023-10-05 16:10:13</t>
  </si>
  <si>
    <t>http://weibo.com/3686898424/Nmsa7Bl8I</t>
  </si>
  <si>
    <t>苏木行书</t>
  </si>
  <si>
    <t>2023-10-05 14:25:32</t>
  </si>
  <si>
    <t>http://weibo.com/2721734322/NmrtDm5z8</t>
  </si>
  <si>
    <t xml:space="preserve">造谣者死[rtt]#造谣##盗图# </t>
  </si>
  <si>
    <t>造谣者死[rtt]#造谣##盗图#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</si>
  <si>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多拉玛露空萧茴蔠</t>
  </si>
  <si>
    <t>2023-10-05 09:45:40</t>
  </si>
  <si>
    <t>http://weibo.com/5905885761/NmpE2l7v9</t>
  </si>
  <si>
    <t xml:space="preserve">谣郎真的很爱造谣传谣。[rtt]#造谣##盗图# </t>
  </si>
  <si>
    <t>谣郎真的很爱造谣传谣。[rtt]#造谣##盗图#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</si>
  <si>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MiniKkion</t>
  </si>
  <si>
    <t>2023-10-05 09:59:06</t>
  </si>
  <si>
    <t>http://weibo.com/7669646020/NmpJuknP7</t>
  </si>
  <si>
    <t>Erato夜阑阑</t>
  </si>
  <si>
    <t>2023-10-05 08:43:14</t>
  </si>
  <si>
    <t>http://weibo.com/7209014423/NmpeH6HP5</t>
  </si>
  <si>
    <t xml:space="preserve">怎么这么爱造谣啊[rtt]#造谣##盗图# </t>
  </si>
  <si>
    <t>怎么这么爱造谣啊[rtt]#造谣##盗图#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</si>
  <si>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各jiu各位</t>
  </si>
  <si>
    <t>2023-10-05 08:11:39</t>
  </si>
  <si>
    <t>http://weibo.com/6097987103/Nmp1SgqSt</t>
  </si>
  <si>
    <t>是Andy啦-</t>
  </si>
  <si>
    <t>2023-10-05 07:49:36</t>
  </si>
  <si>
    <t>http://weibo.com/6812489578/NmoSW0ols</t>
  </si>
  <si>
    <t>//@兔了个丘://@Tiger公子://@黄腿肠://@怨男0:一天不造谣虾米会流脓[rtt]#造谣##盗图#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</si>
  <si>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壹Tin桃汁</t>
  </si>
  <si>
    <t>2023-10-05 06:21:09</t>
  </si>
  <si>
    <t>http://weibo.com/1803547457/Nmoj1r840</t>
  </si>
  <si>
    <t xml:space="preserve">//@午夜仿生人 </t>
  </si>
  <si>
    <t>//@午夜仿生人 :姐妹保存好证据报警吧，这背后肯定是有利益链的，祝顺利[rtt]#造谣##盗图#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</si>
  <si>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胖妞不见了-想她</t>
  </si>
  <si>
    <t>2023-10-05 00:08:07</t>
  </si>
  <si>
    <t>http://weibo.com/5602431443/NmlRBxvEb</t>
  </si>
  <si>
    <t>阿四1901-</t>
  </si>
  <si>
    <t>2023-10-05 00:27:29</t>
  </si>
  <si>
    <t>http://weibo.com/3873055900/NmlZt9BGu</t>
  </si>
  <si>
    <t>幼儿园园长_W</t>
  </si>
  <si>
    <t>2023-10-05 00:51:42</t>
  </si>
  <si>
    <t>http://weibo.com/5939198977/Nmm9ixeVV</t>
  </si>
  <si>
    <t>盒子嘞嘞</t>
  </si>
  <si>
    <t>2023-10-04 23:31:21</t>
  </si>
  <si>
    <t>http://weibo.com/7200509368/NmlCGqPOU</t>
  </si>
  <si>
    <t xml:space="preserve">虫南什么时候都亖[rtt]#造谣##盗图# </t>
  </si>
  <si>
    <t>虫南什么时候都亖[rtt]#造谣##盗图#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</si>
  <si>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醉卧世间美人胸</t>
  </si>
  <si>
    <t>2023-10-04 23:09:58</t>
  </si>
  <si>
    <t>http://weibo.com/3181849674/Nmlu0jeah</t>
  </si>
  <si>
    <t>一顿82个饺子</t>
  </si>
  <si>
    <t>2023-10-04 22:38:05</t>
  </si>
  <si>
    <t>http://weibo.com/5912256533/Nmlh44N2n</t>
  </si>
  <si>
    <t xml:space="preserve">呵，从一开始就觉得像是盗图……//@反射弧超长星人影九:[rtt]#造谣##盗图# </t>
  </si>
  <si>
    <t>呵，从一开始就觉得像是盗图……//@反射弧超长星人影九:[rtt]#造谣##盗图#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</si>
  <si>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仓鼠Stella</t>
  </si>
  <si>
    <t>2023-10-04 22:21:27</t>
  </si>
  <si>
    <t>http://weibo.com/6987643165/Nmlajqkdu</t>
  </si>
  <si>
    <t>SVETLAHA</t>
  </si>
  <si>
    <t>2023-10-07 12:47:43</t>
  </si>
  <si>
    <t>http://weibo.com/5885437959/NmJGVg67A</t>
  </si>
  <si>
    <t xml:space="preserve">真贱死了[rtt]#造谣##盗图# </t>
  </si>
  <si>
    <t>真贱死了[rtt]#造谣##盗图#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</si>
  <si>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生命因香芋派而火热</t>
  </si>
  <si>
    <t>2023-10-06 19:48:52</t>
  </si>
  <si>
    <t>http://weibo.com/7441473638/NmD1n6CY3</t>
  </si>
  <si>
    <t>用户7846399660</t>
  </si>
  <si>
    <t>2023-10-06 16:07:37</t>
  </si>
  <si>
    <t>http://weibo.com/7846399660/NmBzz9cfU</t>
  </si>
  <si>
    <t>西奥路n</t>
  </si>
  <si>
    <t>2023-10-06 01:39:25</t>
  </si>
  <si>
    <t>http://weibo.com/7256739622/NmvTaaw7f</t>
  </si>
  <si>
    <t>摸鱼挖宝下本</t>
  </si>
  <si>
    <t>2023-10-05 21:12:48</t>
  </si>
  <si>
    <t>http://weibo.com/7853108484/Nmu8X1Laj</t>
  </si>
  <si>
    <t>我真的服了这个b世界//@夏柒月:评论真是大开眼界//@反射弧超长星人影九:[rtt]#造谣##盗图#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</si>
  <si>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星鸢Reykjavik</t>
  </si>
  <si>
    <t>2023-10-05 18:58:53</t>
  </si>
  <si>
    <t>http://weibo.com/6452438363/NmtgAFQKe</t>
  </si>
  <si>
    <t>太阳被我吸进肺里</t>
  </si>
  <si>
    <t>2023-10-05 17:43:39</t>
  </si>
  <si>
    <t>http://weibo.com/5992657781/NmsM3oucy</t>
  </si>
  <si>
    <t>jelly幂</t>
  </si>
  <si>
    <t>2023-10-05 18:45:31</t>
  </si>
  <si>
    <t>http://weibo.com/2188478377/NmtbaanKr</t>
  </si>
  <si>
    <t>2023-10-05 13:19:41</t>
  </si>
  <si>
    <t>http://weibo.com/5601407114/Nmr2UumlL</t>
  </si>
  <si>
    <t>橘子口味的墨铤</t>
  </si>
  <si>
    <t>2023-10-05 13:29:25</t>
  </si>
  <si>
    <t>http://weibo.com/2214351862/Nmr6ReXqi</t>
  </si>
  <si>
    <t xml:space="preserve">谣郎基本盘//@怨男0:一天不造谣虾米会流脓[rtt]#造谣##盗图# </t>
  </si>
  <si>
    <t>谣郎基本盘//@怨男0:一天不造谣虾米会流脓[rtt]#造谣##盗图#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</si>
  <si>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到底怎么取名字才可以</t>
  </si>
  <si>
    <t>2023-10-05 14:14:47</t>
  </si>
  <si>
    <t>http://weibo.com/7787620786/Nmrph1VYj</t>
  </si>
  <si>
    <t>鈴木咲良</t>
  </si>
  <si>
    <t>2023-10-05 13:03:26</t>
  </si>
  <si>
    <t>http://weibo.com/2937847563/NmqWjgbG8</t>
  </si>
  <si>
    <t>喃归喃渡</t>
  </si>
  <si>
    <t>2023-10-05 10:33:55</t>
  </si>
  <si>
    <t>http://weibo.com/6865519553/NmpXCrgAO</t>
  </si>
  <si>
    <t>发现性癖是人外</t>
  </si>
  <si>
    <t>2023-10-05 09:03:16</t>
  </si>
  <si>
    <t>http://weibo.com/3027639542/NmpmPhD2z</t>
  </si>
  <si>
    <t>-别后十三春去-</t>
  </si>
  <si>
    <t>2023-10-05 09:41:00</t>
  </si>
  <si>
    <t>http://weibo.com/7565724494/NmpC8D5WS</t>
  </si>
  <si>
    <t>月永夫人ww</t>
  </si>
  <si>
    <t>2023-10-05 00:20:02</t>
  </si>
  <si>
    <t>http://weibo.com/6374440694/NmlWryv6Z</t>
  </si>
  <si>
    <t xml:space="preserve">男的4⃣️一半世界就清净一大半[rtt]#造谣##盗图# </t>
  </si>
  <si>
    <t>男的4⃣️一半世界就清净一大半[rtt]#造谣##盗图#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</si>
  <si>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想不到id那就这样子吧</t>
  </si>
  <si>
    <t>2023-10-04 23:27:26</t>
  </si>
  <si>
    <t>http://weibo.com/5665269971/NmlB66nIA</t>
  </si>
  <si>
    <t xml:space="preserve">吊♂什么时候可以停止造谣啊 真的吐了[rtt]#造谣##盗图# </t>
  </si>
  <si>
    <t>吊♂什么时候可以停止造谣啊 真的吐了[rtt]#造谣##盗图#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</si>
  <si>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大豆李_发疯版</t>
  </si>
  <si>
    <t>2023-10-04 23:22:17</t>
  </si>
  <si>
    <t>http://weibo.com/2298844220/Nmlz0hvDS</t>
  </si>
  <si>
    <t>小鹿日记0v0</t>
  </si>
  <si>
    <t>2023-10-04 23:01:32</t>
  </si>
  <si>
    <t>http://weibo.com/6140058290/NmlqAdUG9</t>
  </si>
  <si>
    <t xml:space="preserve">老天爷 到底有多少臭事是男装女干的[rtt]#造谣##盗图# </t>
  </si>
  <si>
    <t>老天爷 到底有多少臭事是男装女干的[rtt]#造谣##盗图#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</si>
  <si>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射受魂予</t>
  </si>
  <si>
    <t>2023-10-04 23:07:27</t>
  </si>
  <si>
    <t>http://weibo.com/7646359495/NmlsZ5dkQ</t>
  </si>
  <si>
    <t>巍澜长</t>
  </si>
  <si>
    <t>2023-10-04 22:23:10</t>
  </si>
  <si>
    <t>http://weibo.com/5220294385/Nmlb0yLoR</t>
  </si>
  <si>
    <t>Bergamont</t>
  </si>
  <si>
    <t>2023-10-04 22:05:16</t>
  </si>
  <si>
    <t>http://weibo.com/1180770444/Nml3K8xsi</t>
  </si>
  <si>
    <t>婊女友</t>
  </si>
  <si>
    <t>2023-10-04 22:26:05</t>
  </si>
  <si>
    <t>http://weibo.com/7864371555/Nmlcc31dA</t>
  </si>
  <si>
    <t>狄更斯无公害</t>
  </si>
  <si>
    <t>2023-10-08 09:44:50</t>
  </si>
  <si>
    <t>http://weibo.com/7485604029/NmRVbtI3m</t>
  </si>
  <si>
    <t xml:space="preserve">好闲的蛆蛆们[rtt]#造谣##盗图# </t>
  </si>
  <si>
    <t>好闲的蛆蛆们[rtt]#造谣##盗图#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</si>
  <si>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噼哩啪啦啦啦猪</t>
  </si>
  <si>
    <t>2023-10-06 15:19:24</t>
  </si>
  <si>
    <t>http://weibo.com/6012324646/NmBfZA3O3</t>
  </si>
  <si>
    <t xml:space="preserve">啊//@怨男0:一天不造谣虾米会流脓[rtt]#造谣##盗图# </t>
  </si>
  <si>
    <t>啊//@怨男0:一天不造谣虾米会流脓[rtt]#造谣##盗图#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</si>
  <si>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好槍法-</t>
  </si>
  <si>
    <t>2023-10-05 17:31:44</t>
  </si>
  <si>
    <t>http://weibo.com/5917334824/NmsHdcuOV</t>
  </si>
  <si>
    <t xml:space="preserve">傻比的人能不能都去死一死[rtt]#造谣##盗图# </t>
  </si>
  <si>
    <t>傻比的人能不能都去死一死[rtt]#造谣##盗图#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</si>
  <si>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私人空间拒绝来串门</t>
  </si>
  <si>
    <t>2023-10-05 13:39:25</t>
  </si>
  <si>
    <t>http://weibo.com/3842997428/NmraUEo3o</t>
  </si>
  <si>
    <t>麦乐鸡得配酸甜酱才好吃</t>
  </si>
  <si>
    <t>2023-10-05 12:42:01</t>
  </si>
  <si>
    <t>http://weibo.com/3987115970/NmqNCkPtO</t>
  </si>
  <si>
    <t>//@Luminous_007://@AlphaBii://@汀野白聿:……//@反射弧超长星人影九:[rtt]#造谣##盗图#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</si>
  <si>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阿芙特帕提</t>
  </si>
  <si>
    <t>2023-10-05 11:40:52</t>
  </si>
  <si>
    <t>http://weibo.com/7806937487/NmqoNollg</t>
  </si>
  <si>
    <t>本人午睡三小时</t>
  </si>
  <si>
    <t>2023-10-05 10:32:47</t>
  </si>
  <si>
    <t>http://weibo.com/5589864359/NmpXamYzl</t>
  </si>
  <si>
    <t>rorreta是派来逗比的猴子方囧囧</t>
  </si>
  <si>
    <t>2023-10-05 09:27:55</t>
  </si>
  <si>
    <t>http://weibo.com/1678123342/NmpwPrnQL</t>
  </si>
  <si>
    <t xml:space="preserve">…//@反射弧超长星人影九:[rtt]#造谣##盗图# </t>
  </si>
  <si>
    <t>…//@反射弧超长星人影九:[rtt]#造谣##盗图#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</si>
  <si>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大皮擦了指甲油</t>
  </si>
  <si>
    <t>2023-10-05 01:45:55</t>
  </si>
  <si>
    <t>http://weibo.com/5797066676/Nmmvj53UY</t>
  </si>
  <si>
    <t xml:space="preserve">。。。。//@汀野白聿:……//@反射弧超长星人影九:[rtt]#造谣##盗图# </t>
  </si>
  <si>
    <t>。。。。//@汀野白聿:……//@反射弧超长星人影九:[rtt]#造谣##盗图#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</si>
  <si>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腼腆的海棠</t>
  </si>
  <si>
    <t>2023-10-05 00:05:44</t>
  </si>
  <si>
    <t>http://weibo.com/7232800082/NmlQDDUFt</t>
  </si>
  <si>
    <t>曲棠</t>
  </si>
  <si>
    <t>2023-10-05 00:58:53</t>
  </si>
  <si>
    <t>http://weibo.com/6272293203/Nmmcdg5SO</t>
  </si>
  <si>
    <t>贱死了我天呢//@猫猫张圆圆:好肮脏的国男们，造谣传谣荡妇羞辱跑得飞快…[rtt]#造谣##盗图#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</si>
  <si>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沉春野</t>
  </si>
  <si>
    <t>2023-10-05 00:43:21</t>
  </si>
  <si>
    <t>http://weibo.com/6737950144/Nmm5Uquuh</t>
  </si>
  <si>
    <t>maorpdn</t>
  </si>
  <si>
    <t>2023-10-05 00:14:41</t>
  </si>
  <si>
    <t>http://weibo.com/5602111530/NmlUh6EZJ</t>
  </si>
  <si>
    <t>暧未一起</t>
  </si>
  <si>
    <t>2023-10-04 23:36:58</t>
  </si>
  <si>
    <t>http://weibo.com/1954607350/NmlEXB2AK</t>
  </si>
  <si>
    <t xml:space="preserve">又是造谣//@反射弧超长星人影九:[rtt]#造谣##盗图# </t>
  </si>
  <si>
    <t>又是造谣//@反射弧超长星人影九:[rtt]#造谣##盗图#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</si>
  <si>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知知是条鱼</t>
  </si>
  <si>
    <t>2023-10-04 23:27:00</t>
  </si>
  <si>
    <t>http://weibo.com/2056719097/NmlAV89ZQ</t>
  </si>
  <si>
    <t>猫没有咪呢</t>
  </si>
  <si>
    <t>2023-10-04 23:35:31</t>
  </si>
  <si>
    <t>http://weibo.com/7731692301/NmlEnlYeu</t>
  </si>
  <si>
    <t xml:space="preserve">肮脏又自卑的♂[rtt]#造谣##盗图# </t>
  </si>
  <si>
    <t>肮脏又自卑的♂[rtt]#造谣##盗图#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</si>
  <si>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被快乐选中的小狗</t>
  </si>
  <si>
    <t>2023-10-04 22:33:39</t>
  </si>
  <si>
    <t>http://weibo.com/6482762472/NmlfgjAQj</t>
  </si>
  <si>
    <t xml:space="preserve">//@笨蛋小捶:我说顺直男多关心同性吧 查看图片[rtt]#造谣##盗图# </t>
  </si>
  <si>
    <t>//@笨蛋小捶:我说顺直男多关心同性吧 查看图片[rtt]#造谣##盗图#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</si>
  <si>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梅川菜菜子</t>
  </si>
  <si>
    <t>2023-10-08 03:43:24</t>
  </si>
  <si>
    <t>http://weibo.com/5344396605/NmPyu2ZxW</t>
  </si>
  <si>
    <t>放空城</t>
  </si>
  <si>
    <t>2023-10-07 00:12:01</t>
  </si>
  <si>
    <t>http://weibo.com/5239476431/NmEKc0FzG</t>
  </si>
  <si>
    <t xml:space="preserve">//@食甜和Corvus:男的造谣男的信[rtt]#造谣##盗图# </t>
  </si>
  <si>
    <t>//@食甜和Corvus:男的造谣男的信[rtt]#造谣##盗图#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</si>
  <si>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绝世总A</t>
  </si>
  <si>
    <t>2023-10-06 21:38:36</t>
  </si>
  <si>
    <t>http://weibo.com/5660427815/NmDJUtXdz</t>
  </si>
  <si>
    <t>我感到非常遗憾</t>
  </si>
  <si>
    <t>2023-10-06 11:17:11</t>
  </si>
  <si>
    <t>http://weibo.com/5311799257/NmzFGeWsL</t>
  </si>
  <si>
    <t xml:space="preserve">小割割们我服了[rtt]#造谣##盗图# </t>
  </si>
  <si>
    <t>小割割们我服了[rtt]#造谣##盗图#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</si>
  <si>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盘星教門犬</t>
  </si>
  <si>
    <t>2023-10-06 01:07:08</t>
  </si>
  <si>
    <t>http://weibo.com/3903361431/NmvG3EKGp</t>
  </si>
  <si>
    <t>舜华月</t>
  </si>
  <si>
    <t>2023-10-05 16:45:20</t>
  </si>
  <si>
    <t>http://weibo.com/5266853542/NmsonuPzV</t>
  </si>
  <si>
    <t xml:space="preserve">能不能去斯//@一天放几十个臭屁的小红:转发微博[rtt]#造谣##盗图# </t>
  </si>
  <si>
    <t>能不能去斯//@一天放几十个臭屁的小红:转发微博[rtt]#造谣##盗图#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</si>
  <si>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基排将军</t>
  </si>
  <si>
    <t>2023-10-05 15:52:44</t>
  </si>
  <si>
    <t>http://weibo.com/2565052027/Nms31Fn61</t>
  </si>
  <si>
    <t>妈嘞都亖吧我说//@AlphaBii://@汀野白聿:……//@反射弧超长星人影九:[rtt]#造谣##盗图#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</si>
  <si>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旺仔牛奶喝了旺旺旺</t>
  </si>
  <si>
    <t>2023-10-05 15:09:22</t>
  </si>
  <si>
    <t>http://weibo.com/6879635968/NmrLqpfLd</t>
  </si>
  <si>
    <t>Ichthyostega</t>
  </si>
  <si>
    <t>2023-10-05 13:27:12</t>
  </si>
  <si>
    <t>http://weibo.com/1984039777/Nmr5XEvoA</t>
  </si>
  <si>
    <t>好运快来小姐</t>
  </si>
  <si>
    <t>2023-10-05 13:35:49</t>
  </si>
  <si>
    <t>http://weibo.com/6375474515/Nmr9svP3I</t>
  </si>
  <si>
    <t>手信呀</t>
  </si>
  <si>
    <t>2023-10-05 14:01:50</t>
  </si>
  <si>
    <t>http://weibo.com/7013278635/Nmrk0FARA</t>
  </si>
  <si>
    <t>喵十川</t>
  </si>
  <si>
    <t>2023-10-05 12:27:25</t>
  </si>
  <si>
    <t>http://weibo.com/7830449710/NmqHHe9IO</t>
  </si>
  <si>
    <t xml:space="preserve">有病吧这些人…[rtt]#造谣##盗图# </t>
  </si>
  <si>
    <t>有病吧这些人…[rtt]#造谣##盗图#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</si>
  <si>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国际养猪场厂长</t>
  </si>
  <si>
    <t>2023-10-05 13:11:21</t>
  </si>
  <si>
    <t>http://weibo.com/3219038454/NmqZws1WH</t>
  </si>
  <si>
    <t>chaosandevil</t>
  </si>
  <si>
    <t>2023-10-05 01:36:47</t>
  </si>
  <si>
    <t>http://weibo.com/6577908971/NmmrB73dS</t>
  </si>
  <si>
    <t xml:space="preserve">蝻的一天不造女生谣就要亖了[rtt]#造谣##盗图# </t>
  </si>
  <si>
    <t>蝻的一天不造女生谣就要亖了[rtt]#造谣##盗图#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</si>
  <si>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幼儿园小班财阀</t>
  </si>
  <si>
    <t>2023-10-04 22:55:36</t>
  </si>
  <si>
    <t>http://weibo.com/5647288743/NmloaDfN0</t>
  </si>
  <si>
    <t>终究会取得胜利</t>
  </si>
  <si>
    <t>http://weibo.com/7515626881/Nmlme4KAe</t>
  </si>
  <si>
    <t>抱抱好看的大鹅</t>
  </si>
  <si>
    <t>2023-10-04 22:46:25</t>
  </si>
  <si>
    <t>http://weibo.com/5865745063/NmlkrzSUp</t>
  </si>
  <si>
    <t xml:space="preserve">这些男的不是造谣就是pua，要么就是逼迫总之就是不干人事 查看图片 //@批厨 </t>
  </si>
  <si>
    <t>这些男的不是造谣就是pua，要么就是逼迫总之就是不干人事 查看图片 //@批厨 :109粉丝，好大影响力的大v啊//@千钟非贵 :当我女朋友，我帮你辟谣[rtt]#造谣##盗图#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</si>
  <si>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太阳淹没在怀</t>
  </si>
  <si>
    <t>2023-10-04 21:57:12</t>
  </si>
  <si>
    <t>http://weibo.com/6294565655/Nml0tdR3T</t>
  </si>
  <si>
    <t xml:space="preserve">这么直的钩 真有蠢货上钩在营销号底下疯狂叫 看着真的好蠢 </t>
  </si>
  <si>
    <t>这么直的钩 真有蠢货上钩在营销号底下疯狂叫 看着真的好蠢 怪不得知乎编什么信什么//@怨男0:一天不造谣虾米会流脓[rtt]#造谣##盗图#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</si>
  <si>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超一流笨蛋杀手</t>
  </si>
  <si>
    <t>2023-10-04 17:50:38</t>
  </si>
  <si>
    <t>http://weibo.com/7035000527/Nmjoo66pY</t>
  </si>
  <si>
    <t>//@比格犬受害者联盟:改不掉，自卑又妒恨//@土味阿姨:谣郎什么时候能改掉看到国女和外男站在一起就应激的毛病[rtt]#造谣##盗图#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</si>
  <si>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不要黄梅天</t>
  </si>
  <si>
    <t>2023-10-04 12:14:13</t>
  </si>
  <si>
    <t>http://weibo.com/3710660353/NmhbQ4bSm</t>
  </si>
  <si>
    <t>璇璇吊炸天</t>
  </si>
  <si>
    <t>2023-10-04 10:12:19</t>
  </si>
  <si>
    <t>http://weibo.com/3262552733/Nmgomgcn9</t>
  </si>
  <si>
    <t>接逼兜代打服务</t>
  </si>
  <si>
    <t>2023-10-04 06:05:47</t>
  </si>
  <si>
    <t>http://weibo.com/6983001727/NmeMi1GWp</t>
  </si>
  <si>
    <t>你管別人？你有什麼權力？//@累身体疮丶:……一个外国人也不是什么名人有什么可拍照的[rtt]#造谣##盗图#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</si>
  <si>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Lilith-Milia</t>
  </si>
  <si>
    <t>2023-10-04 01:51:49</t>
  </si>
  <si>
    <t>http://weibo.com/6036066784/Nmd7cwZeM</t>
  </si>
  <si>
    <t>短男这么爱装女啊//@京城红某人:前几天造谣爷孙恋的那个刚被判刑，助力下这个[rtt]#造谣##盗图#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</si>
  <si>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QN君-</t>
  </si>
  <si>
    <t>2023-10-04 02:12:01</t>
  </si>
  <si>
    <t>http://weibo.com/5992964108/Nmdfp4BeG</t>
  </si>
  <si>
    <t>小岚小岚屁话满满</t>
  </si>
  <si>
    <t>2023-10-04 01:04:11</t>
  </si>
  <si>
    <t>http://weibo.com/6104797816/NmcNS1aKJ</t>
  </si>
  <si>
    <t>//@速冻可颂离子体:好恶心你们这群人//@猫猫张圆圆:好肮脏的国男们，造谣传谣荡妇羞辱跑得飞快…[rtt]#造谣##盗图#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</si>
  <si>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_seosootang</t>
  </si>
  <si>
    <t>2023-10-04 01:13:01</t>
  </si>
  <si>
    <t>http://weibo.com/7383672487/NmcRsfSM4</t>
  </si>
  <si>
    <t>姐妹辛苦了//@我是落生://@Mi_ch_e:在努力了，今天去的时候法院下班了//@AWG97038:那你得坚决起诉原帖才行[rtt]#造谣##盗图#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</si>
  <si>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SecSoul小逗比</t>
  </si>
  <si>
    <t>2023-10-04 22:06:00</t>
  </si>
  <si>
    <t>http://weibo.com/3054992020/Nml42rBEX</t>
  </si>
  <si>
    <t>//@火巳:这个必须报警，把所有造谣嘴贱的都录屏公证，保留证据，比如右边这只//@千钟非贵:当我女朋友，我帮你辟谣[rtt]#造谣##盗图#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</si>
  <si>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吃口肉肉怎么了</t>
  </si>
  <si>
    <t>2023-10-04 22:13:32</t>
  </si>
  <si>
    <t>http://weibo.com/2946207112/Nml76gGGR</t>
  </si>
  <si>
    <t>ZLXM_777</t>
  </si>
  <si>
    <t>2023-10-04 22:30:58</t>
  </si>
  <si>
    <t>http://weibo.com/3156178880/NmleaFACY</t>
  </si>
  <si>
    <t xml:space="preserve">//@养鸡大王欧阳铁柱:@斯图卡98 </t>
  </si>
  <si>
    <t>//@养鸡大王欧阳铁柱:@斯图卡98 怎么不道歉呢？//@Tiger公子://@黄腿肠://@怨男0:一天不造谣虾米会流脓[rtt]#造谣##盗图#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</si>
  <si>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本质是猪猪罢了</t>
  </si>
  <si>
    <t>2023-10-04 22:43:30</t>
  </si>
  <si>
    <t>http://weibo.com/5164843198/NmljgxnZQ</t>
  </si>
  <si>
    <t>擦拭你的脑袋</t>
  </si>
  <si>
    <t>2023-10-04 16:30:45</t>
  </si>
  <si>
    <t>http://weibo.com/7752525495/NmiRXAqqg</t>
  </si>
  <si>
    <t xml:space="preserve">//@西一加西二:图上这个人@臭豆腐酿鲱鱼 </t>
  </si>
  <si>
    <t>//@西一加西二:图上这个人@臭豆腐酿鲱鱼 之前造谣女幼师投毒，被警方通报了，现在还在造谣其他女生，你不要和他和解！！务必让他二进宫[rtt]#造谣##盗图#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</si>
  <si>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2023-10-04 15:10:45</t>
  </si>
  <si>
    <t>http://weibo.com/7737739402/Nmilv35CT</t>
  </si>
  <si>
    <t>再看给你割了</t>
  </si>
  <si>
    <t>2023-10-04 12:51:08</t>
  </si>
  <si>
    <t>http://weibo.com/7598781604/NmhqOE4XT</t>
  </si>
  <si>
    <t>用户7348307770</t>
  </si>
  <si>
    <t>2023-10-04 11:46:32</t>
  </si>
  <si>
    <t>http://weibo.com/7348307770/Nmh0BgMzs</t>
  </si>
  <si>
    <t xml:space="preserve">…//@字幕少女:恶臭扑鼻//@l鱼苗I:造谣的能不能进去啊//@静候节假日:@臭豆腐酿鲱鱼 </t>
  </si>
  <si>
    <t>…//@字幕少女:恶臭扑鼻//@l鱼苗I:造谣的能不能进去啊//@静候节假日:@臭豆腐酿鲱鱼 谣郎你的劣迹怎么和造粪机一样，每天一起源源不断的产生啊？[rtt]#造谣##盗图#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</si>
  <si>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春日猫叫</t>
  </si>
  <si>
    <t>2023-10-04 11:58:56</t>
  </si>
  <si>
    <t>http://weibo.com/6041826918/Nmh5Dkffa</t>
  </si>
  <si>
    <t>诂衿</t>
  </si>
  <si>
    <t>2023-10-04 11:58:30</t>
  </si>
  <si>
    <t>http://weibo.com/7858612149/Nmh5sAj4b</t>
  </si>
  <si>
    <t>国♂怎么永远在丢人啊//@批厨:109粉丝，好大影响力的大v啊//@千钟非贵:当我女朋友，我帮你辟谣[rtt]#造谣##盗图#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</si>
  <si>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请小狗吃西瓜</t>
  </si>
  <si>
    <t>http://weibo.com/5593639785/Nmlmdvjcy</t>
  </si>
  <si>
    <t xml:space="preserve">@国男实践学说 :什么叫荡妇羞辱？说㜅是垃圾难道不对吗？李㜅预备役差不多得了 查看图片 </t>
  </si>
  <si>
    <t>@国男实践学说 :什么叫荡妇羞辱？说㜅是垃圾难道不对吗？李㜅预备役差不多得了 查看图片 查看图片[rtt]#造谣##盗图#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</si>
  <si>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用户7829411874</t>
  </si>
  <si>
    <t>2023-10-04 21:13:29</t>
  </si>
  <si>
    <t>http://weibo.com/7829411874/NmkIJ0iiz</t>
  </si>
  <si>
    <t>//@如汉宫秋:那你看日本AV的时候咋没想到这个啊//@累身体疮丶:……一个外国人也不是什么名人有什么可拍照的[rtt]#造谣##盗图#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</si>
  <si>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土豆豆nata</t>
  </si>
  <si>
    <t>2023-10-04 08:40:32</t>
  </si>
  <si>
    <t>http://weibo.com/1794135692/NmfN6mfLQ</t>
  </si>
  <si>
    <t xml:space="preserve">//@心碎芽33:是的 </t>
  </si>
  <si>
    <t>//@心碎芽33:是的 感觉像集体造谣为了获得流量＋污名化女性//@午夜仿生人:姐妹保存好证据报警吧，这背后肯定是有利益链的，祝顺利[rtt]#造谣##盗图#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</si>
  <si>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毯毯啦毯</t>
  </si>
  <si>
    <t>2023-10-04 17:01:01</t>
  </si>
  <si>
    <t>http://weibo.com/6071134535/Nmj4fm7j9</t>
  </si>
  <si>
    <t xml:space="preserve">//@_投币箱_://@西一加西二:图上这个人@臭豆腐酿鲱鱼 </t>
  </si>
  <si>
    <t>//@_投币箱_://@西一加西二:图上这个人@臭豆腐酿鲱鱼 之前造谣女幼师投毒，被警方通报了，现在还在造谣其他女生，你不要和他和解！！务必让他二进宫[rtt]#造谣##盗图#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</si>
  <si>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糖果冰淇凌爱好者</t>
  </si>
  <si>
    <t>2023-10-04 04:26:03</t>
  </si>
  <si>
    <t>http://weibo.com/6504545044/Nme7OcAcG</t>
  </si>
  <si>
    <t>//@Mi_ch_e:你可以不拍//@累身体疮丶:……一个外国人也不是什么名人有什么可拍照的[rtt]#造谣##盗图#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</si>
  <si>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狼狼杀</t>
  </si>
  <si>
    <t>2023-10-04 14:39:18</t>
  </si>
  <si>
    <t>http://weibo.com/6551488897/Nmi8J3xNJ</t>
  </si>
  <si>
    <t>二两胖兔橘</t>
  </si>
  <si>
    <t>2023-10-04 14:03:05</t>
  </si>
  <si>
    <t>http://weibo.com/2663863367/NmhU1tZmV</t>
  </si>
  <si>
    <t xml:space="preserve">。。。//@自由小船 :😅😅😅//@比格犬受害者联盟 :改不掉，自卑又妒恨//@土味阿姨 </t>
  </si>
  <si>
    <t>。。。//@自由小船 :😅😅😅//@比格犬受害者联盟 :改不掉，自卑又妒恨//@土味阿姨 :什么时候能改掉看到国女和外男站在一起就应激的毛病[rtt]#造谣##盗图#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</si>
  <si>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奈名-没有后缀了</t>
  </si>
  <si>
    <t>2023-10-04 13:02:26</t>
  </si>
  <si>
    <t>http://weibo.com/2701745572/NmhvpfZIA</t>
  </si>
  <si>
    <t xml:space="preserve">支持原po维权！//@l鱼苗I:造谣的能不能进去啊//@静候节假日:@臭豆腐酿鲱鱼 </t>
  </si>
  <si>
    <t>支持原po维权！//@l鱼苗I:造谣的能不能进去啊//@静候节假日:@臭豆腐酿鲱鱼 谣郎你的劣迹怎么和造粪机一样，每天一起源源不断的产生啊？[rtt]#造谣##盗图#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t>
  </si>
  <si>
    <t>支持原po维权！//@l鱼苗I:造谣的能不能进去啊//@静候节假日:@臭豆腐酿鲱鱼 谣郎你的劣迹怎么和造粪机一样，每天一起源源不断的产生啊？[rtt]#造谣##盗图#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</si>
  <si>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一坨懒烂</t>
  </si>
  <si>
    <t>2023-10-04 12:19:30</t>
  </si>
  <si>
    <t>http://weibo.com/7785667594/NmhdYE45s</t>
  </si>
  <si>
    <t xml:space="preserve">原博评论男的现身说法//@比格犬受害者联盟 :改不掉，自卑又妒恨//@土味阿姨 </t>
  </si>
  <si>
    <t>原博评论男的现身说法//@比格犬受害者联盟 :改不掉，自卑又妒恨//@土味阿姨 :谣郎什么时候能改掉看到国女和外男站在一起就应激的毛病[rtt]#造谣##盗图#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</si>
  <si>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舔狗攻爱拉磨</t>
  </si>
  <si>
    <t>2023-10-04 00:18:16</t>
  </si>
  <si>
    <t>http://weibo.com/5124185968/Nmcveoavx</t>
  </si>
  <si>
    <t>Glow4ever</t>
  </si>
  <si>
    <t>2023-10-04 00:54:10</t>
  </si>
  <si>
    <t>http://weibo.com/6168626263/NmcJOhHV2</t>
  </si>
  <si>
    <t>河北垂耳大叫驴</t>
  </si>
  <si>
    <t>2023-10-04 00:32:15</t>
  </si>
  <si>
    <t>http://weibo.com/7583376039/NmcAUgLoS</t>
  </si>
  <si>
    <t>在杭州的这个状语你是一点不看呐//@总算一样了:上一个造谣的不是说大叔偷拍的那个吗[rtt]#造谣##盗图#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</si>
  <si>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安徒生写完格林童话突然说道</t>
  </si>
  <si>
    <t>2023-10-04 10:26:18</t>
  </si>
  <si>
    <t>http://weibo.com/6277136162/Nmgu27GCB</t>
  </si>
  <si>
    <t>是这样的，不然不至于这么应激//@灼伤麦地:恨自己不是黑哥不是白男，更恨自己舔不到黑哥白男[rtt]#造谣##盗图#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</si>
  <si>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内卷大土豆</t>
  </si>
  <si>
    <t>2023-10-04 04:36:32</t>
  </si>
  <si>
    <t>http://weibo.com/5642043308/Nmec4joTk</t>
  </si>
  <si>
    <t>神搓搓的一天//@比格犬受害者联盟:改不掉，自卑又妒恨//@土味阿姨:谣郎什么时候能改掉看到国女和外男站在一起就应激的毛病[rtt]#造谣##盗图#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</si>
  <si>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铿锵芋圆</t>
  </si>
  <si>
    <t>2023-10-04 01:55:04</t>
  </si>
  <si>
    <t>http://weibo.com/7825604035/Nmd8wn2bF</t>
  </si>
  <si>
    <t>piieeeces</t>
  </si>
  <si>
    <t>2023-10-04 02:04:33</t>
  </si>
  <si>
    <t>http://weibo.com/2493485821/NmdcnbTmi</t>
  </si>
  <si>
    <t>腌大白萝北</t>
  </si>
  <si>
    <t>2023-10-04 00:52:53</t>
  </si>
  <si>
    <t>http://weibo.com/3932489354/NmcJhrrA6</t>
  </si>
  <si>
    <t>纸箱子里能放很多东西</t>
  </si>
  <si>
    <t>2023-10-04 01:25:06</t>
  </si>
  <si>
    <t>http://weibo.com/7593499687/NmcWmlJyZ</t>
  </si>
  <si>
    <t>笑死了，幸好马上不在国内了，我这种女人被这些垃圾看到不直接钉十字架烧死//@烟波人长安:谣郎又来了[rtt]#造谣##盗图#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</si>
  <si>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吴念清</t>
  </si>
  <si>
    <t>2023-10-04 01:16:40</t>
  </si>
  <si>
    <t>http://weibo.com/2243539261/NmcSWc0Eu</t>
  </si>
  <si>
    <t xml:space="preserve">//@比格犬受害者联盟 :改不掉，自卑又妒恨//@土味阿姨 </t>
  </si>
  <si>
    <t>//@比格犬受害者联盟 :改不掉，自卑又妒恨//@土味阿姨 :谣郎什么时候能改掉看到国女和外男站在一起就应激的毛病[rtt]#造谣##盗图#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</si>
  <si>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魚可能会溺水</t>
  </si>
  <si>
    <t>2023-10-04 00:04:24</t>
  </si>
  <si>
    <t>http://weibo.com/1812383872/NmcpBk5Qm</t>
  </si>
  <si>
    <t>服了你们拆那谣郎了……//@比格犬受害者联盟:改不掉，自卑又妒恨//@土味阿姨:谣郎什么时候能改掉看到国女和外男站在一起就应激的毛病[rtt]#造谣##盗图#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</si>
  <si>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色不衰爱不弛</t>
  </si>
  <si>
    <t>2023-10-04 00:10:11</t>
  </si>
  <si>
    <t>http://weibo.com/5605295867/NmcrX6oea</t>
  </si>
  <si>
    <t>啧啧啧//@比格犬受害者联盟:改不掉，自卑又妒恨//@土味阿姨:谣郎什么时候能改掉看到国女和外男站在一起就应激的毛病[rtt]#造谣##盗图#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</si>
  <si>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xwwndcsyklwy</t>
  </si>
  <si>
    <t>2023-10-04 22:49:43</t>
  </si>
  <si>
    <t>http://weibo.com/5967689972/NmllMzFEg</t>
  </si>
  <si>
    <t>http://weibo.com/6605904055/Nml53bUPR</t>
  </si>
  <si>
    <t>要找律师调取实名信息//@MC-MoCuishle:找到发布者实名信息走法律程序，对这种人绝不能姑息[rtt]#造谣##盗图#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</si>
  <si>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老牌天下逍遥</t>
  </si>
  <si>
    <t>2023-10-04 19:55:35</t>
  </si>
  <si>
    <t>http://weibo.com/1564019125/Nmkd782p8</t>
  </si>
  <si>
    <t>_伊401_</t>
  </si>
  <si>
    <t>2023-10-04 20:22:00</t>
  </si>
  <si>
    <t>http://weibo.com/7799891438/NmknPioTc</t>
  </si>
  <si>
    <t>47号错报</t>
  </si>
  <si>
    <t>2023-10-04 18:32:41</t>
  </si>
  <si>
    <t>http://weibo.com/6134970684/NmjFsfsLd</t>
  </si>
  <si>
    <t>戒灵依恋症的丘丘</t>
  </si>
  <si>
    <t>2023-10-04 16:45:03</t>
  </si>
  <si>
    <t>http://weibo.com/1969122101/NmiXLxdpS</t>
  </si>
  <si>
    <t xml:space="preserve">//@字幕少女:恶臭扑鼻//@l鱼苗I:造谣的能不能进去啊//@静候节假日:@臭豆腐酿鲱鱼 </t>
  </si>
  <si>
    <t>//@字幕少女:恶臭扑鼻//@l鱼苗I:造谣的能不能进去啊//@静候节假日:@臭豆腐酿鲱鱼 谣郎你的劣迹怎么和造粪机一样，每天一起源源不断的产生啊？[rtt]#造谣##盗图#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</si>
  <si>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只有半颗心_</t>
  </si>
  <si>
    <t>2023-10-04 16:04:58</t>
  </si>
  <si>
    <t>http://weibo.com/6990161916/NmiHv4Mcz</t>
  </si>
  <si>
    <t>咸鱼一点儿也不闲</t>
  </si>
  <si>
    <t>2023-10-04 14:18:21</t>
  </si>
  <si>
    <t>http://weibo.com/5673058365/Nmi0ecPDB</t>
  </si>
  <si>
    <t>本土龙子有点绿帽癖在身上，还特别热衷把全天下女人都视作自己的资源，下贱//@猫猫张圆圆:好肮脏的国男们，造谣传谣荡妇羞辱跑得飞快…[rtt]#造谣##盗图#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</si>
  <si>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迷猫6688</t>
  </si>
  <si>
    <t>2023-10-04 14:11:47</t>
  </si>
  <si>
    <t>http://weibo.com/7386489327/NmhXyvYoa</t>
  </si>
  <si>
    <t xml:space="preserve">//@远离男人幸福晚年://@静候节假日:@臭豆腐酿鲱鱼 </t>
  </si>
  <si>
    <t>//@远离男人幸福晚年://@静候节假日:@臭豆腐酿鲱鱼 谣郎你的劣迹怎么和造粪机一样，每天一起源源不断的产生啊？[rtt]#造谣##盗图#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</si>
  <si>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切切切啦切V</t>
  </si>
  <si>
    <t>2023-10-04 12:33:19</t>
  </si>
  <si>
    <t>http://weibo.com/2705208721/NmhjArNk3</t>
  </si>
  <si>
    <t>我服了//@批厨:109粉丝，好大影响力的大v啊//@千钟非贵:当我女朋友，我帮你辟谣[rtt]#造谣##盗图#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</si>
  <si>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少-来-烦-姐-哈</t>
  </si>
  <si>
    <t>2023-10-04 13:01:08</t>
  </si>
  <si>
    <t>http://weibo.com/5681490045/NmhuT2so4</t>
  </si>
  <si>
    <t>恶感max的小璃</t>
  </si>
  <si>
    <t>2023-10-04 12:19:46</t>
  </si>
  <si>
    <t>http://weibo.com/1757511025/Nmhe60fOY</t>
  </si>
  <si>
    <t>烟沙城雨</t>
  </si>
  <si>
    <t>2023-10-04 10:29:44</t>
  </si>
  <si>
    <t>http://weibo.com/6355662116/NmgvqDYE4</t>
  </si>
  <si>
    <t>a木阿夭</t>
  </si>
  <si>
    <t>2023-10-04 09:57:25</t>
  </si>
  <si>
    <t>http://weibo.com/5264897099/NmgijuCml</t>
  </si>
  <si>
    <t>浣熊狗子</t>
  </si>
  <si>
    <t>2023-10-04 08:57:21</t>
  </si>
  <si>
    <t>http://weibo.com/7476044536/NmfTVsFtR</t>
  </si>
  <si>
    <t>占尽山海色</t>
  </si>
  <si>
    <t>2023-10-04 07:22:58</t>
  </si>
  <si>
    <t>http://weibo.com/5664899344/NmfhCgDdG</t>
  </si>
  <si>
    <t>依木喳喳喳</t>
  </si>
  <si>
    <t>2023-10-04 04:04:23</t>
  </si>
  <si>
    <t>http://weibo.com/5448537493/NmdZ0Fs61</t>
  </si>
  <si>
    <t>雪融warm</t>
  </si>
  <si>
    <t>2023-10-04 03:15:49</t>
  </si>
  <si>
    <t>http://weibo.com/7216728997/NmdFirOHj</t>
  </si>
  <si>
    <t>美女的事短小男少管//@累身体疮丶:……一个外国人也不是什么名人有什么可拍照的[rtt]#造谣##盗图#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</si>
  <si>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http://weibo.com/2622937767/NmlnkoyaT</t>
  </si>
  <si>
    <t>//@战斗力旺盛的爵爵:自卑的裤裆民族主义者整天都在干这种丢人的事，然后还问别人为什么看不起他们[rtt]#造谣##盗图#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</si>
  <si>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花卷卷卷202003</t>
  </si>
  <si>
    <t>2023-10-04 20:09:56</t>
  </si>
  <si>
    <t>http://weibo.com/7404476973/NmkiWaaTV</t>
  </si>
  <si>
    <t>三三bdsm</t>
  </si>
  <si>
    <t>2023-10-04 14:40:14</t>
  </si>
  <si>
    <t>http://weibo.com/7752701159/Nmi972Xau</t>
  </si>
  <si>
    <t xml:space="preserve">//@崔季陵://@l鱼苗I:造谣的能不能进去啊//@静候节假日:@臭豆腐酿鲱鱼 </t>
  </si>
  <si>
    <t>//@崔季陵://@l鱼苗I:造谣的能不能进去啊//@静候节假日:@臭豆腐酿鲱鱼 谣郎你的劣迹怎么和造粪机一样，每天一起源源不断的产生啊？[rtt]#造谣##盗图#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</si>
  <si>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把那过往敛起一瓢</t>
  </si>
  <si>
    <t>2023-10-04 12:04:24</t>
  </si>
  <si>
    <t>http://weibo.com/7803545940/Nmh7R2kQB</t>
  </si>
  <si>
    <t>吃不到饭的哦擦人</t>
  </si>
  <si>
    <t>2023-10-04 10:57:29</t>
  </si>
  <si>
    <t>http://weibo.com/5893170650/NmgGGDlGa</t>
  </si>
  <si>
    <t>有病//@比格犬受害者联盟:改不掉，自卑又妒恨//@土味阿姨:谣郎什么时候能改掉看到国女和外男站在一起就应激的毛病[rtt]#造谣##盗图#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</si>
  <si>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白虾米君</t>
  </si>
  <si>
    <t>2023-10-04 09:49:07</t>
  </si>
  <si>
    <t>http://weibo.com/2912909290/NmgeWh7bv</t>
  </si>
  <si>
    <t>可怜//@比格犬受害者联盟:改不掉，自卑又妒恨//@土味阿姨:谣郎什么时候能改掉看到国女和外男站在一起就应激的毛病[rtt]#造谣##盗图#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</si>
  <si>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甜菜本菜</t>
  </si>
  <si>
    <t>2023-10-04 10:32:13</t>
  </si>
  <si>
    <t>http://weibo.com/7834350479/Nmgwr3oQo</t>
  </si>
  <si>
    <t>唱反调胆小藤藤蛇</t>
  </si>
  <si>
    <t>2023-10-04 08:57:10</t>
  </si>
  <si>
    <t>http://weibo.com/7780024585/NmfTR7jNY</t>
  </si>
  <si>
    <t>//@鲍勃烤迪克://@比格犬受害者联盟:改不掉，自卑又妒恨//@土味阿姨:谣郎什么时候能改掉看到国女和外男站在一起就应激的毛病[rtt]#造谣##盗图#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</si>
  <si>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天空大脸猫</t>
  </si>
  <si>
    <t>2023-10-04 09:04:51</t>
  </si>
  <si>
    <t>http://weibo.com/7817751189/NmfWYmjAN</t>
  </si>
  <si>
    <t>酸味溢出屏幕//@土味阿姨:谣郎什么时候能改掉看到国女和外男站在一起就应激的毛病[rtt]#造谣##盗图#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</si>
  <si>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马议员</t>
  </si>
  <si>
    <t>2023-10-04 08:00:35</t>
  </si>
  <si>
    <t>http://weibo.com/7341371963/NmfwTiCUj</t>
  </si>
  <si>
    <t>鲍勃烤迪克</t>
  </si>
  <si>
    <t>2023-10-04 02:48:30</t>
  </si>
  <si>
    <t>http://weibo.com/7530468173/Nmdud7Z5M</t>
  </si>
  <si>
    <t>自卑，但是喜歡自導自演的男人//@比格犬受害者联盟:改不掉，自卑又妒恨//@土味阿姨:谣郎什么时候能改掉看到国女和外男站在一起就应激的毛病[rtt]#造谣##盗图#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</si>
  <si>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Kaosdyrkare_7</t>
  </si>
  <si>
    <t>2023-10-04 01:59:58</t>
  </si>
  <si>
    <t>http://weibo.com/5343903068/NmdavExPR</t>
  </si>
  <si>
    <t>AAA海拉鲁古代箭批发商小林</t>
  </si>
  <si>
    <t>2023-10-04 00:27:29</t>
  </si>
  <si>
    <t>http://weibo.com/7019717203/NmcyYjFtR</t>
  </si>
  <si>
    <t>一脸生无可恋的我</t>
  </si>
  <si>
    <t>2023-10-04 00:05:57</t>
  </si>
  <si>
    <t>http://weibo.com/5998994408/NmcqemAvX</t>
  </si>
  <si>
    <t>这个帖子在地瓜流量很大吧，我刷到过，当时就觉得像男的在引战意淫，居然还真是[rtt]#造谣##盗图#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</si>
  <si>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QWERTYUI5632</t>
  </si>
  <si>
    <t>2023-10-04 00:00:07</t>
  </si>
  <si>
    <t>http://weibo.com/5982573049/NmcnSc4PE</t>
  </si>
  <si>
    <t xml:space="preserve">。。赛博刚交产业链//@午夜仿生人 </t>
  </si>
  <si>
    <t>。。赛博刚交产业链//@午夜仿生人 :姐妹保存好证据报警吧，这背后肯定是有利益链的，祝顺利[rtt]#造谣##盗图#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</si>
  <si>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穗村的鱼糕</t>
  </si>
  <si>
    <t>2023-10-04 22:23:59</t>
  </si>
  <si>
    <t>http://weibo.com/3974922848/NmlbldM7D</t>
  </si>
  <si>
    <t>过气网红张起灵</t>
  </si>
  <si>
    <t>2023-10-04 18:17:09</t>
  </si>
  <si>
    <t>http://weibo.com/2251101530/Nmjz9iauN</t>
  </si>
  <si>
    <t>猫咪是最好的</t>
  </si>
  <si>
    <t>2023-10-04 18:20:08</t>
  </si>
  <si>
    <t>http://weibo.com/6068673750/NmjAmnDPS</t>
  </si>
  <si>
    <t>那也没有当代烂批国女脏啊，造谣传谣全家出门就被泥头车碾碎//@猫猫张圆圆:好肮脏的国男们，造谣传谣荡妇羞辱跑得飞快…[rtt]#造谣##盗图#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</si>
  <si>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坐怀不乱肯尼迪</t>
  </si>
  <si>
    <t>2023-10-04 17:05:50</t>
  </si>
  <si>
    <t>http://weibo.com/7329151890/Nmj6cv9UK</t>
  </si>
  <si>
    <t>一只很快乐的叶子鹅</t>
  </si>
  <si>
    <t>2023-10-04 17:09:02</t>
  </si>
  <si>
    <t>http://weibo.com/6099965593/Nmj7vbtjU</t>
  </si>
  <si>
    <t>//@joesoubamnan:拍个照你还要管啊//@累身体疮丶:……一个外国人也不是什么名人有什么可拍照的[rtt]#造谣##盗图#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</si>
  <si>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小橘940618</t>
  </si>
  <si>
    <t>2023-10-04 14:45:54</t>
  </si>
  <si>
    <t>http://weibo.com/6469060189/Nmibp7vMC</t>
  </si>
  <si>
    <t>Elendilmir___</t>
  </si>
  <si>
    <t>2023-10-04 14:27:07</t>
  </si>
  <si>
    <t>http://weibo.com/1256485404/Nmi3MkaKI</t>
  </si>
  <si>
    <t>边境星下雨了吗</t>
  </si>
  <si>
    <t>2023-10-04 12:32:25</t>
  </si>
  <si>
    <t>http://weibo.com/5865595815/NmhjdFpVV</t>
  </si>
  <si>
    <t>一技能盗图，二技能造黄谣，三技能荡妇羞辱，男的编男的信，小哥哥们天天在互联网赛博刚交[rtt]#造谣##盗图#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</si>
  <si>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不停吃火锅</t>
  </si>
  <si>
    <t>2023-10-04 11:02:05</t>
  </si>
  <si>
    <t>http://weibo.com/6471958581/NmgIz9q3v</t>
  </si>
  <si>
    <t>//@你告訴我為什麼:早说了这种底层男就是一种低同理心、低道德感、暴力、欲望很强、控制力很弱的生物🤏[rtt]#造谣##盗图#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</si>
  <si>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椿澄susuki__伯远限定</t>
  </si>
  <si>
    <t>2023-10-04 11:22:23</t>
  </si>
  <si>
    <t>http://weibo.com/5720558023/NmgQNpYze</t>
  </si>
  <si>
    <t>晦气死了//@比格犬受害者联盟:改不掉，自卑又妒恨//@土味阿姨:谣郎什么时候能改掉看到国女和外男站在一起就应激的毛病[rtt]#造谣##盗图#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</si>
  <si>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棕熊过网</t>
  </si>
  <si>
    <t>2023-10-04 08:43:34</t>
  </si>
  <si>
    <t>http://weibo.com/6614278086/NmfOkzgNe</t>
  </si>
  <si>
    <t>为什么他们看到女生跟wgr站在一起就能脑补这么多，片看多了//@猫猫张圆圆:好肮脏的国男们，造谣传谣荡妇羞辱跑得飞快…[rtt]#造谣##盗图#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</si>
  <si>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2023-10-04 09:18:16</t>
  </si>
  <si>
    <t>http://weibo.com/5263508779/Nmg2q0Gec</t>
  </si>
  <si>
    <t>程朝九</t>
  </si>
  <si>
    <t>2023-10-04 07:13:11</t>
  </si>
  <si>
    <t>http://weibo.com/3821947635/NmfdE96vQ</t>
  </si>
  <si>
    <t>增熵时代</t>
  </si>
  <si>
    <t>2023-10-04 07:39:45</t>
  </si>
  <si>
    <t>http://weibo.com/2010725282/NmfoquUlg</t>
  </si>
  <si>
    <t>狗改不了吃💩//@比格犬受害者联盟:改不掉，自卑又妒恨//@土味阿姨:谣郎什么时候能改掉看到国女和外男站在一起就应激的毛病[rtt]#造谣##盗图#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</si>
  <si>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CDA_Katze酱</t>
  </si>
  <si>
    <t>2023-10-04 05:51:01</t>
  </si>
  <si>
    <t>http://weibo.com/7729762030/NmeGigJxq</t>
  </si>
  <si>
    <t>2023-10-04 03:52:57</t>
  </si>
  <si>
    <t>http://weibo.com/5575554065/NmdUn9KP2</t>
  </si>
  <si>
    <t>//@jagaimotatop:评论区的某些人不会就是盗图造谣的吧一个脑回路捏//@一只朋克小狗:这又是谁的假期活动[rtt]#造谣##盗图#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</si>
  <si>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aaapumpkin</t>
  </si>
  <si>
    <t>2023-10-04 04:06:07</t>
  </si>
  <si>
    <t>http://weibo.com/2647472261/NmdZIqDIe</t>
  </si>
  <si>
    <t>苏止意</t>
  </si>
  <si>
    <t>2023-10-04 01:01:53</t>
  </si>
  <si>
    <t>http://weibo.com/7076368148/NmcMW8lGl</t>
  </si>
  <si>
    <t>又是熟悉的谣先生//@比格犬受害者联盟:改不掉，自卑又妒恨//@土味阿姨:谣郎什么时候能改掉看到国女和外男站在一起就应激的毛病[rtt]#造谣##盗图#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</si>
  <si>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芝士莲蓉包</t>
  </si>
  <si>
    <t>2023-10-04 00:52:02</t>
  </si>
  <si>
    <t>http://weibo.com/7781482960/NmcIW8QvY</t>
  </si>
  <si>
    <t>毕竟外男是谣先生的秒潮//@比格犬受害者联盟:改不掉，自卑又妒恨//@土味阿姨:谣郎什么时候能改掉看到国女和外男站在一起就应激的毛病[rtt]#造谣##盗图#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</si>
  <si>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水獭浮游炮</t>
  </si>
  <si>
    <t>2023-10-04 01:21:18</t>
  </si>
  <si>
    <t>http://weibo.com/7762302396/NmcUOvKKs</t>
  </si>
  <si>
    <t>imchewinggumnitskillingu</t>
  </si>
  <si>
    <t>2023-10-04 00:01:35</t>
  </si>
  <si>
    <t>http://weibo.com/3064621731/Nmcossgyg</t>
  </si>
  <si>
    <t>信平雀</t>
  </si>
  <si>
    <t>2023-10-04 21:21:24</t>
  </si>
  <si>
    <t>http://weibo.com/6236675705/NmkLWc7kH</t>
  </si>
  <si>
    <t>男的编男的信，赛博刚交//@土味阿姨:谣郎什么时候能改掉看到国女和外男站在一起就应激的毛病[rtt]#造谣##盗图#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</si>
  <si>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腐烂绿色精灵</t>
  </si>
  <si>
    <t>2023-10-04 18:16:47</t>
  </si>
  <si>
    <t>http://weibo.com/5790217001/Nmjz0gkFX</t>
  </si>
  <si>
    <t>他们觉得女人抢了本属于他们的白男//@土味阿姨:谣郎什么时候能改掉看到国女和外男站在一起就应激的毛病[rtt]#造谣##盗图#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</si>
  <si>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亚士比耶</t>
  </si>
  <si>
    <t>2023-10-04 15:34:55</t>
  </si>
  <si>
    <t>http://weibo.com/6902887406/Nmiviwz6P</t>
  </si>
  <si>
    <t>废物怎么话这么多</t>
  </si>
  <si>
    <t>2023-10-04 14:55:00</t>
  </si>
  <si>
    <t>http://weibo.com/5970153510/Nmif6chyV</t>
  </si>
  <si>
    <t>一樽江月照三水</t>
  </si>
  <si>
    <t>2023-10-04 14:07:39</t>
  </si>
  <si>
    <t>http://weibo.com/7778060960/NmhVSvbIz</t>
  </si>
  <si>
    <t xml:space="preserve">//@静候节假日:@臭豆腐酿鲱鱼 谣郎你的劣迹怎么和造粪机一样，每天一起源源不断的产生啊？ </t>
  </si>
  <si>
    <t>//@静候节假日:@臭豆腐酿鲱鱼 谣郎你的劣迹怎么和造粪机一样，每天一起源源不断的产生啊？ 查看图片[rtt]#造谣##盗图#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</si>
  <si>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文武双全儒道法</t>
  </si>
  <si>
    <t>2023-10-04 11:28:51</t>
  </si>
  <si>
    <t>http://weibo.com/5117415051/NmgTq9wgp</t>
  </si>
  <si>
    <t>希望这个号用长点</t>
  </si>
  <si>
    <t>2023-10-04 09:01:19</t>
  </si>
  <si>
    <t>http://weibo.com/5270251118/NmfVxj65a</t>
  </si>
  <si>
    <t>星星失眠日记</t>
  </si>
  <si>
    <t>2023-10-04 05:13:04</t>
  </si>
  <si>
    <t>http://weibo.com/7758990906/NmeqTlwKv</t>
  </si>
  <si>
    <t>油炸蜂蜜柚子茶</t>
  </si>
  <si>
    <t>2023-10-04 03:40:42</t>
  </si>
  <si>
    <t>http://weibo.com/7774487411/NmdPpb9bZ</t>
  </si>
  <si>
    <t>·言信·</t>
  </si>
  <si>
    <t>2023-10-04 02:49:01</t>
  </si>
  <si>
    <t>http://weibo.com/3779694393/Nmduq856S</t>
  </si>
  <si>
    <t>小狗只能吃草莓屁屁</t>
  </si>
  <si>
    <t>2023-10-04 00:33:39</t>
  </si>
  <si>
    <t>http://weibo.com/7319912615/NmcBtvZZF</t>
  </si>
  <si>
    <t>老套路了就没点新鲜的//@土味阿姨:谣郎什么时候能改掉看到国女和外男站在一起就应激的毛病[rtt]#造谣##盗图#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</si>
  <si>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小镇村村民_</t>
  </si>
  <si>
    <t>2023-10-04 01:01:22</t>
  </si>
  <si>
    <t>http://weibo.com/6276529703/NmcMJ63bQ</t>
  </si>
  <si>
    <t>ItsQuinn_</t>
  </si>
  <si>
    <t>2023-10-04 00:00:11</t>
  </si>
  <si>
    <t>http://weibo.com/6144686735/NmcnTz0Vw</t>
  </si>
  <si>
    <t>Rkelia_</t>
  </si>
  <si>
    <t>2023-10-04 19:17:56</t>
  </si>
  <si>
    <t>http://weibo.com/6008258895/NmjXP8peA</t>
  </si>
  <si>
    <t>蝻的拔吊解决很多问题//@火巳:这个必须报警，把所有造谣嘴贱的都录屏公证，保留证据，比如右边这只//@千钟非贵:当我女朋友，我帮你辟谣[rtt]#造谣##盗图#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</si>
  <si>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内部男通爱媚乙大户枭保一戳十万</t>
  </si>
  <si>
    <t>2023-10-04 15:23:52</t>
  </si>
  <si>
    <t>http://weibo.com/5246094139/NmiqOxvAJ</t>
  </si>
  <si>
    <t>造谣的你们都鼠光光咯//@猫猫张圆圆:好肮脏的国男们，造谣传谣荡妇羞辱跑得飞快…[rtt]#造谣##盗图#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</si>
  <si>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wob6nl2</t>
  </si>
  <si>
    <t>2023-10-04 13:49:13</t>
  </si>
  <si>
    <t>http://weibo.com/6589146170/NmhOos75F</t>
  </si>
  <si>
    <t>//@不要黄梅天://@比格犬受害者联盟:改不掉，自卑又妒恨//@土味阿姨:谣郎什么时候能改掉看到国女和外男站在一起就应激的毛病[rtt]#造谣##盗图#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</si>
  <si>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弑殇六子-囚</t>
  </si>
  <si>
    <t>2023-10-04 13:15:07</t>
  </si>
  <si>
    <t>http://weibo.com/5463673344/NmhAynPdL</t>
  </si>
  <si>
    <t>VHenguan</t>
  </si>
  <si>
    <t>2023-10-04 12:24:13</t>
  </si>
  <si>
    <t>http://weibo.com/7008162320/NmhfTrqeI</t>
  </si>
  <si>
    <t>阿罐Cyer_粘锅酸菜鱼</t>
  </si>
  <si>
    <t>2023-10-04 10:26:29</t>
  </si>
  <si>
    <t>http://weibo.com/2954251482/Nmgu7bh46</t>
  </si>
  <si>
    <t>蝻的不造谣会死么？//@土味阿姨:谣郎什么时候能改掉看到国女和外男站在一起就应激的毛病[rtt]#造谣##盗图#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</si>
  <si>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-Moriiiiiiiiii-</t>
  </si>
  <si>
    <t>2023-10-04 10:39:43</t>
  </si>
  <si>
    <t>http://weibo.com/7606531363/NmgztzHNR</t>
  </si>
  <si>
    <t>古天淋明</t>
  </si>
  <si>
    <t>2023-10-04 09:23:34</t>
  </si>
  <si>
    <t>http://weibo.com/2529906613/Nmg4zy9SJ</t>
  </si>
  <si>
    <t>😅😅😅//@比格犬受害者联盟:改不掉，自卑又妒恨//@土味阿姨:什么时候能改掉看到国女和外男站在一起就应激的毛病[rtt]#造谣##盗图#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</si>
  <si>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自由小船</t>
  </si>
  <si>
    <t>http://weibo.com/2994361940/NmgnocHJi</t>
  </si>
  <si>
    <t>霓虹打在我的脸上</t>
  </si>
  <si>
    <t>2023-10-04 00:49:32</t>
  </si>
  <si>
    <t>http://weibo.com/6477188633/NmcHVyq8K</t>
  </si>
  <si>
    <t>啊那到底是要怎样</t>
  </si>
  <si>
    <t>2023-10-04 00:55:23</t>
  </si>
  <si>
    <t>http://weibo.com/7509664634/NmcKj4ZKa</t>
  </si>
  <si>
    <t>一次次地证实了他们真的没有同理心//@给老子把Ak:好好好，微博，我这些话能被屏蔽，他说的就不会被屏蔽... 评论配图[rtt]#造谣##盗图#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</si>
  <si>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http://weibo.com/6311968851/NmctrhTVb</t>
  </si>
  <si>
    <t>-Gleiphir-</t>
  </si>
  <si>
    <t>2023-10-04 00:24:48</t>
  </si>
  <si>
    <t>http://weibo.com/5376334659/NmcxT0N1T</t>
  </si>
  <si>
    <t>又完成一次赛博刚交//@比格犬受害者联盟:改不掉，自卑又妒恨//@土味阿姨:谣郎什么时候能改掉看到国女和外男站在一起就应激的毛病[rtt]#造谣##盗图#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</si>
  <si>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我要去海边__</t>
  </si>
  <si>
    <t>2023-10-04 00:04:50</t>
  </si>
  <si>
    <t>http://weibo.com/6999574356/NmcpMhcX2</t>
  </si>
  <si>
    <t xml:space="preserve">//@北极鲶鱼-简中版:我们仙男娶外国女就是为国争光 </t>
  </si>
  <si>
    <t>//@北极鲶鱼-简中版:我们仙男娶外国女就是为国争光 女的和外国男拍个照就是崇洋媚外[rtt]#造谣##盗图#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</si>
  <si>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2023-10-04 00:01:27</t>
  </si>
  <si>
    <t>http://weibo.com/6144686735/NmcopdmmO</t>
  </si>
  <si>
    <t>♂的基本盘真是，不造谣大概就会死吧//@午夜仿生人:姐妹保存好证据报警吧，这背后肯定是有利益链的，祝顺利[rtt]#造谣##盗图#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</si>
  <si>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BIBLECODE</t>
  </si>
  <si>
    <t>2023-10-04 22:45:22</t>
  </si>
  <si>
    <t>http://weibo.com/1320141845/Nmlk1fTyQ</t>
  </si>
  <si>
    <t>太可怕了，这不明显只是合照而已吗，男的能不能不要那么贱看到美女和外国男人就开始造谣[rtt]#造谣##盗图#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</si>
  <si>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zsyxkgts</t>
  </si>
  <si>
    <t>2023-10-04 22:55:06</t>
  </si>
  <si>
    <t>http://weibo.com/7464393009/NmlnYfSEk</t>
  </si>
  <si>
    <t>whiteAPRIL</t>
  </si>
  <si>
    <t>2023-10-04 23:01:20</t>
  </si>
  <si>
    <t>http://weibo.com/6921924062/Nmlqv9cED</t>
  </si>
  <si>
    <t>比恩_今天也想日美丽天使</t>
  </si>
  <si>
    <t>2023-10-04 19:54:49</t>
  </si>
  <si>
    <t>http://weibo.com/2643216407/NmkcNfFVb</t>
  </si>
  <si>
    <t>//@小森盐焗鸭://@土味阿姨:谣郎什么时候能改掉看到国女和外男站在一起就应激的毛病[rtt]#造谣##盗图#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</si>
  <si>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青山掩洛城</t>
  </si>
  <si>
    <t>2023-10-04 15:37:30</t>
  </si>
  <si>
    <t>http://weibo.com/5919946665/NmiwlzfvM</t>
  </si>
  <si>
    <t>宙狄巳</t>
  </si>
  <si>
    <t>2023-10-04 13:24:37</t>
  </si>
  <si>
    <t>http://weibo.com/7483502046/NmhEps4Qu</t>
  </si>
  <si>
    <t>老兵老兵看过来</t>
  </si>
  <si>
    <t>2023-10-04 11:48:19</t>
  </si>
  <si>
    <t>http://weibo.com/7790229836/Nmh1k7iPK</t>
  </si>
  <si>
    <t>鹤一w</t>
  </si>
  <si>
    <t>2023-10-04 09:48:54</t>
  </si>
  <si>
    <t>http://weibo.com/7491041739/NmgeQE4NX</t>
  </si>
  <si>
    <t>我小喵了一下</t>
  </si>
  <si>
    <t>2023-10-04 08:41:24</t>
  </si>
  <si>
    <t>http://weibo.com/6020760636/NmfNs9U3B</t>
  </si>
  <si>
    <t>太自卑了可能//@比格犬受害者联盟:改不掉，自卑又妒恨//@土味阿姨:谣郎什么时候能改掉看到国女和外男站在一起就应激的毛病[rtt]#造谣##盗图#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</si>
  <si>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一个老碧登</t>
  </si>
  <si>
    <t>2023-10-04 06:21:49</t>
  </si>
  <si>
    <t>http://weibo.com/1261969763/NmeSNDW8a</t>
  </si>
  <si>
    <t>春返绿</t>
  </si>
  <si>
    <t>2023-10-04 01:12:21</t>
  </si>
  <si>
    <t>http://weibo.com/5678768079/NmcRbswNI</t>
  </si>
  <si>
    <t>//@比恩_今天也想日美丽天使://@比格犬受害者联盟:改不掉，自卑又妒恨//@土味阿姨:谣郎什么时候能改掉看到国女和外男站在一起就应激的毛病[rtt]#造谣##盗图#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</si>
  <si>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//@比恩_今天也想日美丽天使://@比格犬受害者联盟:改不掉，自卑又妒恨//@土味阿姨:谣郎什么时候能改掉看到国女和外男站在一起就应激的毛病[rtt]#造谣##盗图#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t>
  </si>
  <si>
    <t>空也_送外卖养猫</t>
  </si>
  <si>
    <t>2023-10-04 22:16:27</t>
  </si>
  <si>
    <t>http://weibo.com/2902083051/Nml8hqTda</t>
  </si>
  <si>
    <t xml:space="preserve">评论区国男魅力时刻//@远离男人幸福晚年://@静候节假日:@臭豆腐酿鲱鱼 </t>
  </si>
  <si>
    <t>评论区国男魅力时刻//@远离男人幸福晚年://@静候节假日:@臭豆腐酿鲱鱼 谣郎你的劣迹怎么和造粪机一样，每天一起源源不断的产生啊？[rtt]#造谣##盗图#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</si>
  <si>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俄克拉荷马的最后一只树獭</t>
  </si>
  <si>
    <t>2023-10-04 18:17:25</t>
  </si>
  <si>
    <t>http://weibo.com/6932303881/Nmjzg8eZ8</t>
  </si>
  <si>
    <t>沿着银河</t>
  </si>
  <si>
    <t>2023-10-04 13:57:34</t>
  </si>
  <si>
    <t>http://weibo.com/5985015034/NmhRMEm5f</t>
  </si>
  <si>
    <t>//@音音嘤嘤:……真可悲//@自由小船:😅😅😅//@比格犬受害者联盟:改不掉，自卑又妒恨//@土味阿姨:什么时候能改掉看到国女和外男站在一起就应激的毛病[rtt]#造谣##盗图#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</si>
  <si>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-成京-</t>
  </si>
  <si>
    <t>2023-10-04 14:28:03</t>
  </si>
  <si>
    <t>http://weibo.com/1746635070/Nmi49EEhZ</t>
  </si>
  <si>
    <t>……真可悲//@自由小船:😅😅😅//@比格犬受害者联盟:改不掉，自卑又妒恨//@土味阿姨:什么时候能改掉看到国女和外男站在一起就应激的毛病[rtt]#造谣##盗图#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</si>
  <si>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音音嘤嘤</t>
  </si>
  <si>
    <t>2023-10-04 12:23:03</t>
  </si>
  <si>
    <t>http://weibo.com/2304272080/Nmhfqa6Hu</t>
  </si>
  <si>
    <t>//@CDA_Katze酱:狗改不了吃💩//@比格犬受害者联盟:改不掉，自卑又妒恨//@土味阿姨:谣郎什么时候能改掉看到国女和外男站在一起就应激的毛病[rtt]#造谣##盗图#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</si>
  <si>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骑墙杂食的虎爷</t>
  </si>
  <si>
    <t>2023-10-04 11:43:34</t>
  </si>
  <si>
    <t>http://weibo.com/1803594103/NmgZoqHQ4</t>
  </si>
  <si>
    <t>新世界蛋挞厨</t>
  </si>
  <si>
    <t>2023-10-04 10:37:32</t>
  </si>
  <si>
    <t>http://weibo.com/6329630074/NmgyAxBRO</t>
  </si>
  <si>
    <t>是谁挑起性别对立啊到底//@猫猫张圆圆:好肮脏的国男们，造谣传谣荡妇羞辱跑得飞快…[rtt]#造谣##盗图#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</si>
  <si>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My_Rica</t>
  </si>
  <si>
    <t>2023-10-04 09:15:18</t>
  </si>
  <si>
    <t>http://weibo.com/6822841080/Nmg1dlAWo</t>
  </si>
  <si>
    <t xml:space="preserve">震惊//@北欧版阿五羊:造谣的又是那几个老熟人@微博客服@围脖侠 你们是准备继续当帮凶是吗？ </t>
  </si>
  <si>
    <t>震惊//@北欧版阿五羊:造谣的又是那几个老熟人@微博客服@围脖侠 你们是准备继续当帮凶是吗？ //@vita维她时代:支持起诉[rtt]#造谣##盗图#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</si>
  <si>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静宝本宝</t>
  </si>
  <si>
    <t>2023-10-04 08:11:53</t>
  </si>
  <si>
    <t>http://weibo.com/7449799595/NmfBthOT0</t>
  </si>
  <si>
    <t>zzzrrrlll</t>
  </si>
  <si>
    <t>2023-10-04 08:44:11</t>
  </si>
  <si>
    <t>http://weibo.com/5124354439/NmfOAhhpz</t>
  </si>
  <si>
    <t xml:space="preserve">男谣郎连个号都要男串女 再吸引男的评论男的 男的截图 男的挂人 男的聚在一起评论 然后赛博高潮 </t>
  </si>
  <si>
    <t>男谣郎连个号都要男串女 再吸引男的评论男的 男的截图 男的挂人 男的聚在一起评论 然后赛博高潮 服了 世界第十一大奇迹 6666[rtt]#造谣##盗图#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</si>
  <si>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EggEggOuO</t>
  </si>
  <si>
    <t>2023-10-04 08:42:07</t>
  </si>
  <si>
    <t>http://weibo.com/3063807944/NmfNKytRY</t>
  </si>
  <si>
    <t xml:space="preserve">#杭州亚运会# </t>
  </si>
  <si>
    <t>#杭州亚运会# //@HEISE-SOPA:这种营销号都是团队运营//@午夜仿生人:姐妹保存好证据报警吧，这背后肯定是有利益链的，祝顺利[rtt]#造谣##盗图#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</si>
  <si>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安洛羽</t>
  </si>
  <si>
    <t>2023-10-04 07:25:06</t>
  </si>
  <si>
    <t>http://weibo.com/1781524293/Nmfiu905R</t>
  </si>
  <si>
    <t>看见男的就烦-</t>
  </si>
  <si>
    <t>2023-10-04 03:05:42</t>
  </si>
  <si>
    <t>http://weibo.com/6400672794/NmdBc1Mrp</t>
  </si>
  <si>
    <t xml:space="preserve">离谱//@养鸡大王欧阳铁柱:@斯图卡98 </t>
  </si>
  <si>
    <t>离谱//@养鸡大王欧阳铁柱:@斯图卡98 怎么不道歉呢？//@Tiger公子://@黄腿肠://@怨男0:一天不造谣虾米会流脓[rtt]#造谣##盗图#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</si>
  <si>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IOOKPP</t>
  </si>
  <si>
    <t>2023-10-04 01:26:13</t>
  </si>
  <si>
    <t>http://weibo.com/3343547732/NmcWOr6Ao</t>
  </si>
  <si>
    <t>回复@累身体疮丶:是不是嫉妒了，想代替俩位美女上去合照//@累身体疮丶:……一个外国人也不是什么名人有什么可拍照的[rtt]#造谣##盗图#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</si>
  <si>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谁再说屁话骂死谁</t>
  </si>
  <si>
    <t>2023-10-04 01:50:49</t>
  </si>
  <si>
    <t>http://weibo.com/7852256636/Nmd6Nq1UN</t>
  </si>
  <si>
    <t>好恶心你们这群人//@猫猫张圆圆:好肮脏的国男们，造谣传谣荡妇羞辱跑得飞快…[rtt]#造谣##盗图#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</si>
  <si>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速冻可颂离子体</t>
  </si>
  <si>
    <t>2023-10-04 00:42:27</t>
  </si>
  <si>
    <t>http://weibo.com/7765506258/NmcF39jbv</t>
  </si>
  <si>
    <t>小新塘勉之</t>
  </si>
  <si>
    <t>2023-10-04 00:36:34</t>
  </si>
  <si>
    <t>http://weibo.com/1785364717/NmcCF2qOu</t>
  </si>
  <si>
    <t>安箔10</t>
  </si>
  <si>
    <t>2023-10-05 01:27:15</t>
  </si>
  <si>
    <t>http://weibo.com/6365250034/NmmnJbKnE</t>
  </si>
  <si>
    <t>蝻的反串真的不要太好辨别，味儿太冲了😆👉🤡//@猫猫张圆圆:好肮脏的国男们，造谣传谣荡妇羞辱跑得飞快…[rtt]#造谣##盗图#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</si>
  <si>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天才戴克斯</t>
  </si>
  <si>
    <t>2023-10-04 23:08:06</t>
  </si>
  <si>
    <t>http://weibo.com/7412044357/Nmltflk0m</t>
  </si>
  <si>
    <t>给我糊</t>
  </si>
  <si>
    <t>2023-10-05 23:40:03</t>
  </si>
  <si>
    <t>http://weibo.com/3212353975/Nmv6IftqI</t>
  </si>
  <si>
    <t>一只狐狸爪爪</t>
  </si>
  <si>
    <t>2023-10-05 12:14:42</t>
  </si>
  <si>
    <t>http://weibo.com/7610884565/NmqCx0ZJC</t>
  </si>
  <si>
    <t>快落2023</t>
  </si>
  <si>
    <t>2023-10-05 12:34:45</t>
  </si>
  <si>
    <t>http://weibo.com/5374509206/NmqKFjDd8</t>
  </si>
  <si>
    <t>幽蓝韵瞳</t>
  </si>
  <si>
    <t>2023-10-05 10:33:51</t>
  </si>
  <si>
    <t>http://weibo.com/2179402042/NmpXBiBWo</t>
  </si>
  <si>
    <t xml:space="preserve">谣郎厶了//@远离男人幸福晚年://@静候节假日:@臭豆腐酿鲱鱼 </t>
  </si>
  <si>
    <t>谣郎厶了//@远离男人幸福晚年://@静候节假日:@臭豆腐酿鲱鱼 谣郎你的劣迹怎么和造粪机一样，每天一起源源不断的产生啊？[rtt]#造谣##盗图#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</si>
  <si>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珠泫美学</t>
  </si>
  <si>
    <t>2023-10-05 06:49:02</t>
  </si>
  <si>
    <t>http://weibo.com/7624082595/Nmoul8f4O</t>
  </si>
  <si>
    <t>蝻的G点真的很好懂//@猫猫张圆圆:好肮脏的国男们，造谣传谣荡妇羞辱跑得飞快…[rtt]#造谣##盗图#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</si>
  <si>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MUMAmuna</t>
  </si>
  <si>
    <t>2023-10-05 01:15:48</t>
  </si>
  <si>
    <t>http://weibo.com/6180263199/Nmmj5c6WS</t>
  </si>
  <si>
    <t>//@开府-仪同三司:网络上这些乌烟瘴气有多少是真的人？真的别再网上分享自己的生活了，网上垃圾东西太多了[rtt]#造谣##盗图#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</si>
  <si>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铝罐汽水</t>
  </si>
  <si>
    <t>2023-10-04 23:49:44</t>
  </si>
  <si>
    <t>http://weibo.com/7435585023/NmlK99c7r</t>
  </si>
  <si>
    <t>知道你个短小男在现实没人要，才会到网上这么可怜的乞讨//@千钟非贵:当我女朋友，我帮你辟谣[rtt]#造谣##盗图#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</si>
  <si>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2023-10-04 22:55:47</t>
  </si>
  <si>
    <t>http://weibo.com/2622937767/Nmlog34rt</t>
  </si>
  <si>
    <t>这个世界有很大一部分是由那些脑子里只有废料的人组成的//@反射弧超长星人影九:[rtt]#造谣##盗图#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</si>
  <si>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水心子君</t>
  </si>
  <si>
    <t>2023-10-04 22:12:14</t>
  </si>
  <si>
    <t>http://weibo.com/2605954845/Nml6A39Z3</t>
  </si>
  <si>
    <t>普通地改个id</t>
  </si>
  <si>
    <t>2023-10-07 15:59:42</t>
  </si>
  <si>
    <t>http://weibo.com/7807190958/NmKWQwzv8</t>
  </si>
  <si>
    <t>一個不正經俗人</t>
  </si>
  <si>
    <t>2023-10-05 18:44:35</t>
  </si>
  <si>
    <t>http://weibo.com/6286088358/NmtaMpg9N</t>
  </si>
  <si>
    <t xml:space="preserve">支持谣郎进局！！！//@静候节假日:@臭豆腐酿鲱鱼 </t>
  </si>
  <si>
    <t>支持谣郎进局！！！//@静候节假日:@臭豆腐酿鲱鱼 谣郎你的劣迹怎么和造粪机一样，每天一起源源不断的产生啊？[rtt]#造谣##盗图#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</si>
  <si>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荷欢荷喜</t>
  </si>
  <si>
    <t>2023-10-05 15:20:53</t>
  </si>
  <si>
    <t>http://weibo.com/2412668381/NmrQ6fMgQ</t>
  </si>
  <si>
    <t xml:space="preserve">国♂魅力大赏 </t>
  </si>
  <si>
    <t>国♂魅力大赏 这么爱指点想必做🦆的时候没少被人指点吧//@累身体疮丶:……一个外国人也不是什么名人有什么可拍照的[rtt]#造谣##盗图#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</si>
  <si>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桉东a重生版</t>
  </si>
  <si>
    <t>2023-10-05 14:17:19</t>
  </si>
  <si>
    <t>http://weibo.com/7842570278/NmrqiqWES</t>
  </si>
  <si>
    <t xml:space="preserve">谣言不止，明天你④//@远离男人幸福晚年://@静候节假日:@臭豆腐酿鲱鱼 </t>
  </si>
  <si>
    <t>谣言不止，明天你④//@远离男人幸福晚年://@静候节假日:@臭豆腐酿鲱鱼 谣郎你的劣迹怎么和造粪机一样，每天一起源源不断的产生啊？[rtt]#造谣##盗图#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</si>
  <si>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聂蚂</t>
  </si>
  <si>
    <t>2023-10-05 02:13:42</t>
  </si>
  <si>
    <t>http://weibo.com/6118314125/NmmGA9KHA</t>
  </si>
  <si>
    <t>//@psoas:南拳故意引发的像之前仿女号说穿婚纱参加啥演唱会一样搞笑//@午夜仿生人:姐妹保存好证据报警吧，这背后肯定是有利益链的，祝顺利[rtt]#造谣##盗图#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</si>
  <si>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//@psoas:南拳故意引发的像之前仿女号说穿婚纱参加啥演唱会一样搞笑//@午夜仿生人:姐妹保存好证据报警吧，这背后肯定是有利益链的，祝顺利[rtt]#造谣##盗图#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t>
  </si>
  <si>
    <t>幸运的有钱少女泡芙</t>
  </si>
  <si>
    <t>2023-10-05 00:15:53</t>
  </si>
  <si>
    <t>http://weibo.com/3528553663/NmlULg6Yt</t>
  </si>
  <si>
    <t>玛莉海请好好收藏我最後的浪漫</t>
  </si>
  <si>
    <t>2023-10-05 00:15:12</t>
  </si>
  <si>
    <t>http://weibo.com/3838294083/NmlUul3mv</t>
  </si>
  <si>
    <t>热评那两男的怎么就破防了，无法理解//@AlphaBii://@汀野白聿:……//@反射弧超长星人影九:[rtt]#造谣##盗图#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</si>
  <si>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八怜美咲</t>
  </si>
  <si>
    <t>2023-10-07 19:11:29</t>
  </si>
  <si>
    <t>http://weibo.com/5517723608/NmMcHdoAf</t>
  </si>
  <si>
    <t xml:space="preserve">赛博肛交🤣//@EggEggOuO:男编男串男评男赛博高潮 循环 </t>
  </si>
  <si>
    <t>赛博肛交🤣//@EggEggOuO:男编男串男评男赛博高潮 循环 一键无限循环中华上下五千年//@屁大点事分享选手1:男的编男的信[rtt]#造谣##盗图#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</si>
  <si>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兔霸天E</t>
  </si>
  <si>
    <t>2023-10-06 19:40:50</t>
  </si>
  <si>
    <t>http://weibo.com/7301941289/NmCY71Tu9</t>
  </si>
  <si>
    <t>渊博评论又给我丰富黑名单了//@比格犬受害者联盟:改不掉，自卑又妒恨//@土味阿姨:谣郎什么时候能改掉看到国女和外男站在一起就应激的毛病[rtt]#造谣##盗图#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</si>
  <si>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是烤乳猪啊</t>
  </si>
  <si>
    <t>2023-10-06 19:53:08</t>
  </si>
  <si>
    <t>http://weibo.com/2396989315/NmD36nqOH</t>
  </si>
  <si>
    <t>//@coll_sh:有沒有可能基本盤就這樣//@午夜仿生人:姐妹保存好证据报警吧，这背后肯定是有利益链的，祝顺利[rtt]#造谣##盗图#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</si>
  <si>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00周加00</t>
  </si>
  <si>
    <t>2023-10-05 21:55:30</t>
  </si>
  <si>
    <t>http://weibo.com/7814408953/NmuqhcW93</t>
  </si>
  <si>
    <t>KKKKAGURA</t>
  </si>
  <si>
    <t>2023-10-05 16:32:09</t>
  </si>
  <si>
    <t>http://weibo.com/5097325900/Nmsj1xUbB</t>
  </si>
  <si>
    <t>男的造谣男的信，说真的你们才是真爱是天生一对//@猫猫张圆圆:好肮脏的国男们，造谣传谣荡妇羞辱跑得飞快…[rtt]#造谣##盗图#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</si>
  <si>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狗狗牌生煎包</t>
  </si>
  <si>
    <t>2023-10-05 14:54:53</t>
  </si>
  <si>
    <t>http://weibo.com/6248505344/NmrFynBfW</t>
  </si>
  <si>
    <t>行星环橘子茶</t>
  </si>
  <si>
    <t>2023-10-05 13:16:00</t>
  </si>
  <si>
    <t>http://weibo.com/7771343134/Nmr1ppBdN</t>
  </si>
  <si>
    <t>做粉蒸肉要放红腐乳</t>
  </si>
  <si>
    <t>2023-10-05 08:18:47</t>
  </si>
  <si>
    <t>http://weibo.com/5630352402/Nmp4LAZlw</t>
  </si>
  <si>
    <t>//@译文_芝://@土味阿姨:谣郎什么时候能改掉看到国女和外男站在一起就应激的毛病[rtt]#造谣##盗图#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</si>
  <si>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名字取的太晚了</t>
  </si>
  <si>
    <t>2023-10-05 00:06:44</t>
  </si>
  <si>
    <t>http://weibo.com/2784302951/NmlR34Ut8</t>
  </si>
  <si>
    <t>现身说法？//@火巳:这个必须报警，把所有造谣嘴贱的都录屏公证，保留证据，比如右边这只//@千钟非贵:当我女朋友，我帮你辟谣[rtt]#造谣##盗图#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</si>
  <si>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瓶子不是瓶子</t>
  </si>
  <si>
    <t>2023-10-04 23:35:42</t>
  </si>
  <si>
    <t>http://weibo.com/5501312832/NmlEs7Yer</t>
  </si>
  <si>
    <t>椰子油面包</t>
  </si>
  <si>
    <t>2023-10-04 21:34:51</t>
  </si>
  <si>
    <t>http://weibo.com/7770222303/NmkRpa5yY</t>
  </si>
  <si>
    <t xml:space="preserve">基本盘啦//@蔷薇瓷:是的 </t>
  </si>
  <si>
    <t>基本盘啦//@蔷薇瓷:是的 感觉像集体造谣为了获得流量＋污名化女性//@午夜仿生人:姐妹保存好证据报警吧，这背后肯定是有利益链的，祝顺利[rtt]#造谣##盗图#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</si>
  <si>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三魚鯽鯽</t>
  </si>
  <si>
    <t>2023-10-06 06:46:27</t>
  </si>
  <si>
    <t>http://weibo.com/6198206005/NmxTN4igi</t>
  </si>
  <si>
    <t>赶紧死//@比格犬受害者联盟:改不掉，自卑又妒恨//@土味阿姨:谣郎什么时候能改掉看到国女和外男站在一起就应激的毛病[rtt]#造谣##盗图#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</si>
  <si>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tasogareboukyou</t>
  </si>
  <si>
    <t>2023-10-05 23:41:07</t>
  </si>
  <si>
    <t>http://weibo.com/6881520102/Nmv797OYm</t>
  </si>
  <si>
    <t xml:space="preserve">//@蔷薇瓷:是的 </t>
  </si>
  <si>
    <t>//@蔷薇瓷:是的 感觉像集体造谣为了获得流量＋污名化女性//@午夜仿生人:姐妹保存好证据报警吧，这背后肯定是有利益链的，祝顺利[rtt]#造谣##盗图#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</si>
  <si>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叶咻咻耶</t>
  </si>
  <si>
    <t>2023-10-05 21:32:25</t>
  </si>
  <si>
    <t>http://weibo.com/5385609522/NmugUsKQ7</t>
  </si>
  <si>
    <t>谣郎真的很爱无中生有。这么爱编故事，是男疾男户别人比你大吗，还是想被厚乳[rtt]#造谣##盗图#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</si>
  <si>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有待探索的0330号恒星</t>
  </si>
  <si>
    <t>2023-10-05 12:52:16</t>
  </si>
  <si>
    <t>http://weibo.com/6573424128/NmqRMiJpS</t>
  </si>
  <si>
    <t>江文不通</t>
  </si>
  <si>
    <t>2023-10-05 02:33:59</t>
  </si>
  <si>
    <t>http://weibo.com/7794392160/NmmOOxZW1</t>
  </si>
  <si>
    <t xml:space="preserve">土狗看到女的和外国男的拍照站近一点都会破防哈哈哈哈哈哈哈哈 </t>
  </si>
  <si>
    <t>土狗看到女的和外国男的拍照站近一点都会破防哈哈哈哈哈哈哈哈 我只能说公狗们只是脆弱的像屎泡[rtt]#造谣##盗图#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</si>
  <si>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早上奶黄酥饼</t>
  </si>
  <si>
    <t>2023-10-04 23:21:53</t>
  </si>
  <si>
    <t>http://weibo.com/6971341589/NmlyQzBHB</t>
  </si>
  <si>
    <t>的人德芙</t>
  </si>
  <si>
    <t>2023-10-06 09:10:38</t>
  </si>
  <si>
    <t>http://weibo.com/6420214708/NmyQjlFqx</t>
  </si>
  <si>
    <t>酱宥宥</t>
  </si>
  <si>
    <t>2023-10-05 10:26:13</t>
  </si>
  <si>
    <t>http://weibo.com/7312389602/NmpUuF1Ya</t>
  </si>
  <si>
    <t>蝻的g点真的莫名其妙//@猫猫张圆圆:好肮脏的国男们，造谣传谣荡妇羞辱跑得飞快…[rtt]#造谣##盗图#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</si>
  <si>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还没活过来</t>
  </si>
  <si>
    <t>2023-10-05 04:15:07</t>
  </si>
  <si>
    <t>http://weibo.com/7217252264/NmntRz32L</t>
  </si>
  <si>
    <t>爱做饭的大熊</t>
  </si>
  <si>
    <t>2023-10-04 23:21:00</t>
  </si>
  <si>
    <t>http://weibo.com/6258609551/NmlyupY19</t>
  </si>
  <si>
    <t xml:space="preserve">#中华男性魅力大赏# </t>
  </si>
  <si>
    <t>#中华男性魅力大赏# //@猫猫张圆圆:好肮脏的国男们，造谣传谣荡妇羞辱跑得飞快…[rtt]#造谣##盗图#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</si>
  <si>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熬不过三冬四夏</t>
  </si>
  <si>
    <t>2023-10-07 00:16:57</t>
  </si>
  <si>
    <t>http://weibo.com/7859855721/NmEMbuiB2</t>
  </si>
  <si>
    <t>//@二十一斤大葱://@比格犬受害者联盟:改不掉，自卑又妒恨//@土味阿姨:谣郎什么时候能改掉看到国女和外男站在一起就应激的毛病[rtt]#造谣##盗图#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</si>
  <si>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绮里琤</t>
  </si>
  <si>
    <t>2023-10-05 15:48:05</t>
  </si>
  <si>
    <t>http://weibo.com/2903061405/Nms18A5Er</t>
  </si>
  <si>
    <t>y造谣，y信，又一次目睹了赛博刚觉//@午夜仿生人:姐妹保存好证据报警吧，这背后肯定是有利益链的，祝顺利[rtt]#造谣##盗图#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</si>
  <si>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桃色浇云</t>
  </si>
  <si>
    <t>2023-10-05 13:56:27</t>
  </si>
  <si>
    <t>http://weibo.com/7375180488/NmrhQ0yrr</t>
  </si>
  <si>
    <t>shoudhdQ</t>
  </si>
  <si>
    <t>http://weibo.com/6343847078/NmlWrsZHT</t>
  </si>
  <si>
    <t xml:space="preserve">但凡性别互换，男的就不会骂其他男的和外国人合影了。所以早说了 男人就是双标 </t>
  </si>
  <si>
    <t>但凡性别互换，男的就不会骂其他男的和外国人合影了。所以早说了 男人就是双标 说的话都是放屁//@反射弧超长星人影九:[rtt]#造谣##盗图#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</si>
  <si>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羽隐_贫困人士</t>
  </si>
  <si>
    <t>2023-10-05 03:23:58</t>
  </si>
  <si>
    <t>http://weibo.com/1792289661/Nmn96rw3e</t>
  </si>
  <si>
    <t xml:space="preserve">xhs刷到过原帖，震惊。。另外 评论区有的男的是不是没脑子 </t>
  </si>
  <si>
    <t>xhs刷到过原帖，震惊。。另外 评论区有的男的是不是没脑子 不能正常思考啊我请问[rtt]#造谣##盗图#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</si>
  <si>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小狗劝架</t>
  </si>
  <si>
    <t>2023-10-05 00:29:05</t>
  </si>
  <si>
    <t>http://weibo.com/3805397049/Nmm07qeAA</t>
  </si>
  <si>
    <t>南拳故意引发的像之前仿女号说穿婚纱参加啥演唱会一样搞笑//@午夜仿生人:姐妹保存好证据报警吧，这背后肯定是有利益链的，祝顺利[rtt]#造谣##盗图#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</si>
  <si>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psoas</t>
  </si>
  <si>
    <t>2023-10-05 00:04:41</t>
  </si>
  <si>
    <t>http://weibo.com/3091044611/NmlQdzim1</t>
  </si>
  <si>
    <t xml:space="preserve">//@熬夜限定版:看样子很拽 其实微博偷偷开了一键防护怕我们骂他//@沙滩碎石人生:要素过多 </t>
  </si>
  <si>
    <t>//@熬夜限定版:看样子很拽 其实微博偷偷开了一键防护怕我们骂他//@沙滩碎石人生:要素过多 评论配图[rtt]#造谣##盗图#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</si>
  <si>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纯色茶蘼</t>
  </si>
  <si>
    <t>2023-10-08 07:49:38</t>
  </si>
  <si>
    <t>http://weibo.com/7821208750/NmRaqsGHu</t>
  </si>
  <si>
    <t>//@HEISE-SOPA:这种营销号都是团队运营//@午夜仿生人:姐妹保存好证据报警吧，这背后肯定是有利益链的，祝顺利[rtt]#造谣##盗图#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</si>
  <si>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公瑾兄失策了</t>
  </si>
  <si>
    <t>2023-10-06 22:34:44</t>
  </si>
  <si>
    <t>http://weibo.com/7406868758/NmE6HkqQJ</t>
  </si>
  <si>
    <t>这种事儿碰到真是要气死，那群人到底拿着谁的钱在搞事情啊！//@午夜仿生人:姐妹保存好证据报警吧，这背后肯定是有利益链的，祝顺利[rtt]#造谣##盗图#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</si>
  <si>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晚安亲爱的莫妮卡</t>
  </si>
  <si>
    <t>2023-10-06 18:11:51</t>
  </si>
  <si>
    <t>http://weibo.com/1762056955/NmCnZrpWE</t>
  </si>
  <si>
    <t>我服了，在小红书看到这个就感觉乖乖的，点进去一看是个小号，结果还真是造谣这些东西……[rtt]#造谣##盗图#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</si>
  <si>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uu_________</t>
  </si>
  <si>
    <t>2023-10-06 04:33:54</t>
  </si>
  <si>
    <t>http://weibo.com/7447518349/Nmx1Za7Fl</t>
  </si>
  <si>
    <t>好自卑的线头，造谣美女爽到你了？//@土味阿姨:谣郎什么时候能改掉看到国女和外男站在一起就应激的毛病[rtt]#造谣##盗图#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</si>
  <si>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才不要和小气鬼做朋友</t>
  </si>
  <si>
    <t>2023-10-05 11:41:12</t>
  </si>
  <si>
    <t>http://weibo.com/6329035697/NmqoVDxTw</t>
  </si>
  <si>
    <t>-蘋果落下的理由-</t>
  </si>
  <si>
    <t>2023-10-05 03:08:03</t>
  </si>
  <si>
    <t>http://weibo.com/6465235293/Nmn2E5hS5</t>
  </si>
  <si>
    <t xml:space="preserve">最右@国男实践学说 </t>
  </si>
  <si>
    <t>最右@国男实践学说 用在杭州被铁链锁喉、被强间生下八孩的妇女做恶意梗图攻击他人，请大家和我一起投诉他（理由可以复制我这条）//@静候节假日:右边拿铁链女做梗图//@国男实践学说:什么叫荡妇羞辱？说㜅是垃圾难道不对吗？李㜅预备役差不多得了 查看图片[rtt]#造谣##盗图#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</si>
  <si>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_题海茫茫_</t>
  </si>
  <si>
    <t>2023-10-08 22:31:28</t>
  </si>
  <si>
    <t>http://weibo.com/7776648208/NmWWn3E93</t>
  </si>
  <si>
    <t xml:space="preserve">//@Man洒洒:姐妹实惨 yxh评论里骂的顺直男好丢人 被搭讪就是哥哥保护你 </t>
  </si>
  <si>
    <t>//@Man洒洒:姐妹实惨 yxh评论里骂的顺直男好丢人 被搭讪就是哥哥保护你 搭讪人就是easy girl 别说外国人了 国男身材高长得帅的也有人搭讪 怎么不搭讪他就急了[rtt]#造谣##盗图#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</si>
  <si>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给你一记熊猫拳</t>
  </si>
  <si>
    <t>2023-10-04 18:45:17</t>
  </si>
  <si>
    <t>http://weibo.com/6969126673/NmjKznCHF</t>
  </si>
  <si>
    <t xml:space="preserve">//@不会笑的柴郡猫:怎么又是这个人啊……//@西一加西二:图上这个人@臭豆腐酿鲱鱼 </t>
  </si>
  <si>
    <t>//@不会笑的柴郡猫:怎么又是这个人啊……//@西一加西二:图上这个人@臭豆腐酿鲱鱼 之前造谣女幼师投毒，被警方通报了，现在还在造谣其他女生，你不要和他和解！！务必让他二进宫[rtt]#造谣##盗图#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</si>
  <si>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KOBE阿信本本我都爱</t>
  </si>
  <si>
    <t>2023-10-04 15:22:38</t>
  </si>
  <si>
    <t>http://weibo.com/1236477940/NmiqjpjWe</t>
  </si>
  <si>
    <t xml:space="preserve">“在小红书阶段造谣并引流” 事主看来很敏锐地意识到了问题的核心啊 </t>
  </si>
  <si>
    <t>“在小红书阶段造谣并引流” 事主看来很敏锐地意识到了问题的核心啊 看评论里一堆拳师说要处理“谣郎”喊的很大声，就很有意思，因为她们口中的谣郎“用的就是小红书里的截图”[rtt]#造谣##盗图#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</si>
  <si>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枫叶与烈日瓮城</t>
  </si>
  <si>
    <t>2023-10-04 15:16:52</t>
  </si>
  <si>
    <t>http://weibo.com/5650956062/NminZ0c3o</t>
  </si>
  <si>
    <t xml:space="preserve">//@宙狄巳://@_投币箱_://@西一加西二:图上这个人@臭豆腐酿鲱鱼 </t>
  </si>
  <si>
    <t>//@宙狄巳://@_投币箱_://@西一加西二:图上这个人@臭豆腐酿鲱鱼 之前造谣女幼师投毒，被警方通报了，现在还在造谣其他女生，你不要和他和解！！务必让他二进宫[rtt]#造谣##盗图#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</si>
  <si>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臭豆腐酿鲱鱼</t>
  </si>
  <si>
    <t>2023-10-04 13:47:42</t>
  </si>
  <si>
    <t>http://weibo.com/7189878204/NmhNMm915</t>
  </si>
  <si>
    <t>肖似扬州恶少年</t>
  </si>
  <si>
    <t>2023-10-04 12:36:26</t>
  </si>
  <si>
    <t>http://weibo.com/5251322070/NmhkR7kKT</t>
  </si>
  <si>
    <t>用户就不能不起名吗</t>
  </si>
  <si>
    <t>2023-10-04 08:39:56</t>
  </si>
  <si>
    <t>http://weibo.com/5598657704/NmfMReMcS</t>
  </si>
  <si>
    <t>//@给老子把Ak:谣男，窑男，咬男，三个不同的阶段，先通过给异性造/谣，来吸引臭味相投的同性，关注到自己这个住在窑/子里的男性，最后发展成客户，开始咬男，步步惊心，心思缜密...[rtt]#造谣##盗图#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</si>
  <si>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渡澋川</t>
  </si>
  <si>
    <t>2023-10-04 02:36:48</t>
  </si>
  <si>
    <t>http://weibo.com/6157633768/NmdpsDaO5</t>
  </si>
  <si>
    <t>评论开眼，果然不前进就会倒退//@字幕少女:恶臭扑鼻//@l鱼苗I:造谣的能不能进去啊//@静候节假日:@臭豆腐酿鲱鱼 谣郎你的劣迹怎么和造粪机一样，每天一起源源不断的产生啊？[rtt]#造谣##盗图#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</si>
  <si>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虹口区的莲宝大人</t>
  </si>
  <si>
    <t>2023-10-04 01:22:33</t>
  </si>
  <si>
    <t>http://weibo.com/1869993431/NmcVketJ1</t>
  </si>
  <si>
    <t xml:space="preserve">//@给老子把Ak </t>
  </si>
  <si>
    <t>//@给老子把Ak :谣男，窑男，咬男，三个不同的阶段，先通过给异性造/谣，来吸引臭味相投的同性，关注到自己这个住在窑/子里的男性，最后发展成客户，开始咬男，步步惊心，心思缜密...[rtt]#造谣##盗图#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</si>
  <si>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-Nomerone</t>
  </si>
  <si>
    <t>http://weibo.com/6898797516/Nml3HgHBJ</t>
  </si>
  <si>
    <t>傻杯//@给老子把Ak:谣男，窑男，咬男，三个不同的阶段，先通过给异性造/谣，来吸引臭味相投的同性，关注到自己这个住在窑/子里的男性，最后发展成客户，开始咬男，步步惊心，心思缜密...[rtt]#造谣##盗图#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</si>
  <si>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黄老虎白德</t>
  </si>
  <si>
    <t>2023-10-04 16:59:38</t>
  </si>
  <si>
    <t>http://weibo.com/3942634709/Nmj3GrMDC</t>
  </si>
  <si>
    <t xml:space="preserve">不开玩笑拿铁链女做梗可以给他截了放蓝鸟上去 </t>
  </si>
  <si>
    <t>不开玩笑拿铁链女做梗可以给他截了放蓝鸟上去 不是害怕给jwsl递刀子吗，让全世界看看中国男人的样子//@静候节假日:右边拿铁链女做梗图的我已经不想开玩笑骂你了，路过的人都举报一下把他号弄炸[rtt]#造谣##盗图#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</si>
  <si>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_與愛神對賭_</t>
  </si>
  <si>
    <t>2023-10-04 12:02:06</t>
  </si>
  <si>
    <t>http://weibo.com/7736988339/Nmh6V1OzU</t>
  </si>
  <si>
    <t>//@莉莉安说道://@转生成暴力乌鸦:间皮子每次都是他//@正宗爹味酱://@静候节假日:@臭豆腐酿鲱鱼 谣郎你的劣迹怎么和造粪机一样，每天一起源源不断的产生啊？[rtt]#造谣##盗图#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</si>
  <si>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重来与生</t>
  </si>
  <si>
    <t>2023-10-04 11:28:26</t>
  </si>
  <si>
    <t>http://weibo.com/5653100478/NmgTfwcVE</t>
  </si>
  <si>
    <t xml:space="preserve">再骂一声顺治男而不是全体男我看看此地人能堕落到什么地步呢//@Man洒洒:姐妹实惨 </t>
  </si>
  <si>
    <t>再骂一声顺治男而不是全体男我看看此地人能堕落到什么地步呢//@Man洒洒:姐妹实惨 yxh评论里骂的顺直男好丢人 被搭讪就是哥哥保护你 搭讪人就是easy girl 别说外国人了 国男身材高长得帅的也有人搭讪 怎么不搭讪他就急了[rtt]#造谣##盗图#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</si>
  <si>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当风刺入夜的帷幔血月高悬</t>
  </si>
  <si>
    <t>2023-10-04 10:28:29</t>
  </si>
  <si>
    <t>http://weibo.com/7742586170/NmguV8HxG</t>
  </si>
  <si>
    <t>下水道蟑郎也太多了//@字幕少女:恶臭扑鼻//@l鱼苗I:造谣的能不能进去啊//@静候节假日:@臭豆腐酿鲱鱼 谣郎你的劣迹怎么和造粪机一样，每天一起源源不断的产生啊？[rtt]#造谣##盗图#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</si>
  <si>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Supine222223</t>
  </si>
  <si>
    <t>2023-10-04 00:55:29</t>
  </si>
  <si>
    <t>http://weibo.com/3878937552/NmcKl5Mj7</t>
  </si>
  <si>
    <t xml:space="preserve">又是那条臭鳜鱼，老谣蛋了//@帝弥托利的外套w:2023年的中国男青年： </t>
  </si>
  <si>
    <t>又是那条臭鳜鱼，老谣蛋了//@帝弥托利的外套w:2023年的中国男青年： 在外网被男的假装的黄推骗的露丁丁； 在简中被男的反串的女号气的嗷嗷叫， 男的好难[rtt]#造谣##盗图#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</si>
  <si>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菇嘴花开又花落</t>
  </si>
  <si>
    <t>2023-10-04 00:06:14</t>
  </si>
  <si>
    <t>http://weibo.com/7293680268/Nmcqlxyxv</t>
  </si>
  <si>
    <t>谣先生是这样的，看到女孩子和外国男，满脑子就是自己二两肉不够大，女的eg崇洋媚外，一定要狠狠批判造谣她们倒贴外国男，看她们被骂才能结束自己的三秒快乐//@反射弧超长星人影九 :[rtt]#造谣##盗图#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</si>
  <si>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在摸鱼中的阿落</t>
  </si>
  <si>
    <t>2023-10-04 22:36:41</t>
  </si>
  <si>
    <t>http://weibo.com/3087641265/NmlguC6Mb</t>
  </si>
  <si>
    <t xml:space="preserve">上一个造谣“爷孙恋”的已经判刑了，等抓//@比格犬受害者联盟 :改不掉，自卑又妒恨//@土味阿姨 </t>
  </si>
  <si>
    <t>上一个造谣“爷孙恋”的已经判刑了，等抓//@比格犬受害者联盟 :改不掉，自卑又妒恨//@土味阿姨 :谣郎什么时候能改掉看到国女和外男站在一起就应激的毛病[rtt]#造谣##盗图#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</si>
  <si>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冰镇酸梅汤加珍珠啵啵</t>
  </si>
  <si>
    <t>2023-10-04 22:25:32</t>
  </si>
  <si>
    <t>http://weibo.com/6325962527/NmlbYfbfK</t>
  </si>
  <si>
    <t>rei_ASUKAryo</t>
  </si>
  <si>
    <t>2023-10-04 15:09:38</t>
  </si>
  <si>
    <t>http://weibo.com/5962746750/Nmil2EM7Y</t>
  </si>
  <si>
    <t>新的一年改个新id</t>
  </si>
  <si>
    <t>2023-10-04 09:12:49</t>
  </si>
  <si>
    <t>http://weibo.com/6682374473/Nmg0cBgYN</t>
  </si>
  <si>
    <t>//@二厂扎啤://@奇爱电影://@字幕少女:恶臭扑鼻//@l鱼苗I:造谣的能不能进去啊//@静候节假日:@臭豆腐酿鲱鱼 谣郎你的劣迹怎么和造粪机一样，每天一起源源不断的产生啊？[rtt]#造谣##盗图#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</si>
  <si>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绿毛犀牛</t>
  </si>
  <si>
    <t>2023-10-04 09:27:14</t>
  </si>
  <si>
    <t>http://weibo.com/6420872116/Nmg63s5VI</t>
  </si>
  <si>
    <t>//@Kaosdyrkare_7:自卑，但是喜歡自導自演的男人//@比格犬受害者联盟:改不掉，自卑又妒恨//@土味阿姨:谣郎什么时候能改掉看到国女和外男站在一起就应激的毛病[rtt]#造谣##盗图#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</si>
  <si>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7关于想你这件事7</t>
  </si>
  <si>
    <t>2023-10-04 09:41:43</t>
  </si>
  <si>
    <t>http://weibo.com/6034833158/NmgbW7AAq</t>
  </si>
  <si>
    <t xml:space="preserve">感觉在赛博肛交，男的演男的信，一起高潮//@远离男人幸福晚年://@静候节假日:@臭豆腐酿鲱鱼 </t>
  </si>
  <si>
    <t>感觉在赛博肛交，男的演男的信，一起高潮//@远离男人幸福晚年://@静候节假日:@臭豆腐酿鲱鱼 谣郎你的劣迹怎么和造粪机一样，每天一起源源不断的产生啊？[rtt]#造谣##盗图#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</si>
  <si>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嘻瓜冰茶</t>
  </si>
  <si>
    <t>2023-10-04 03:13:58</t>
  </si>
  <si>
    <t>http://weibo.com/6198306135/NmdEykX0U</t>
  </si>
  <si>
    <t>小虎吉</t>
  </si>
  <si>
    <t>2023-10-04 00:15:30</t>
  </si>
  <si>
    <t>http://weibo.com/1406229470/Nmcu707K5</t>
  </si>
  <si>
    <t>永远的交界都市情圣</t>
  </si>
  <si>
    <t>2023-10-04 00:02:12</t>
  </si>
  <si>
    <t>http://weibo.com/6381055809/NmcoIctT1</t>
  </si>
  <si>
    <t>星与夜月</t>
  </si>
  <si>
    <t>2023-10-04 16:25:23</t>
  </si>
  <si>
    <t>http://weibo.com/5115244557/NmiPMBlN1</t>
  </si>
  <si>
    <t>//@那美克星老爷20003://@常青的梦://@鹿有鳍://@火巳:这个必须报警，把所有造谣嘴贱的都录屏公证，保留证据，比如右边这只//@千钟非贵:当我女朋友，我帮你辟谣[rtt]#造谣##盗图#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</si>
  <si>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机智的小X</t>
  </si>
  <si>
    <t>2023-10-04 15:27:42</t>
  </si>
  <si>
    <t>http://weibo.com/1764056353/Nmisn7VoX</t>
  </si>
  <si>
    <t>他还在转，他的那些都是开局一张图//@莉莉安说道://@转生成暴力乌鸦:间皮子每次都是他//@正宗爹味酱://@静候节假日:@臭豆腐酿鲱鱼 谣郎你的劣迹怎么和造粪机一样，每天一起源源不断的产生啊？[rtt]#造谣##盗图#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</si>
  <si>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小奶唐</t>
  </si>
  <si>
    <t>2023-10-04 11:22:18</t>
  </si>
  <si>
    <t>http://weibo.com/2153823823/NmgQLDurS</t>
  </si>
  <si>
    <t>//@一两二米:傻呗//@湾湾是小老虎://@l鱼苗I:造谣的能不能进去啊//@静候节假日:@臭豆腐酿鲱鱼 谣郎你的劣迹怎么和造粪机一样，每天一起源源不断的产生啊？[rtt]#造谣##盗图#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</si>
  <si>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跃跃欲试麻辣拌面</t>
  </si>
  <si>
    <t>2023-10-04 09:23:56</t>
  </si>
  <si>
    <t>http://weibo.com/5622683176/Nmg4Ip0Bz</t>
  </si>
  <si>
    <t>//@卡布达小小西瓜://@字幕少女:恶臭扑鼻//@l鱼苗I:造谣的能不能进去啊//@静候节假日:@臭豆腐酿鲱鱼 谣郎你的劣迹怎么和造粪机一样，每天一起源源不断的产生啊？[rtt]#造谣##盗图#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</si>
  <si>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秃头哆啦在线吃瓜</t>
  </si>
  <si>
    <t>2023-10-04 02:30:20</t>
  </si>
  <si>
    <t>http://weibo.com/3294158270/NmdmQlmFH</t>
  </si>
  <si>
    <t>//@戒灵依恋症的丘丘://@阿芙乐尔6:都传疯了，你要先保存证据，账号信息和编造的内容，然后报警啊，不是先去法院，警察那边申请证据保存再起诉，一定要快，我很多地方都看到了[rtt]#造谣##盗图#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</si>
  <si>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露露大神</t>
  </si>
  <si>
    <t>2023-10-04 18:03:29</t>
  </si>
  <si>
    <t>http://weibo.com/1856229230/NmjtBELKD</t>
  </si>
  <si>
    <t>2023-10-04 15:53:33</t>
  </si>
  <si>
    <t>http://weibo.com/7742586170/NmiCRr8YA</t>
  </si>
  <si>
    <t>就拍就拍，人家叼又大长得帅，这帮丑逼大概嫉妒疯了//@比格犬受害者联盟:改不掉，自卑又妒恨//@土味阿姨:谣郎什么时候能改掉看到国女和外男站在一起就应激的毛病[rtt]#造谣##盗图#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</si>
  <si>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MrsGarnett</t>
  </si>
  <si>
    <t>2023-10-04 13:03:05</t>
  </si>
  <si>
    <t>http://weibo.com/1758763427/NmhvFsOaG</t>
  </si>
  <si>
    <t>//@绿毛犀牛://@二厂扎啤://@奇爱电影://@字幕少女:恶臭扑鼻//@l鱼苗I:造谣的能不能进去啊//@静候节假日:@臭豆腐酿鲱鱼 谣郎你的劣迹怎么和造粪机一样，每天一起源源不断的产生啊？[rtt]#造谣##盗图#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</si>
  <si>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tearsgun</t>
  </si>
  <si>
    <t>2023-10-04 09:40:33</t>
  </si>
  <si>
    <t>http://weibo.com/5243667020/Nmgbt8XYJ</t>
  </si>
  <si>
    <t>依法维权全民支援//@木加可:支持严惩//@麦卡PU10P:上一个在杭州造黄谣的人已经判刑，把爷爷孙女合照造谣成“老夫少妻”的也被刑拘了。支持原po维权。[rtt]#造谣##盗图#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</si>
  <si>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陆路通多喜乐</t>
  </si>
  <si>
    <t>2023-10-04 07:53:25</t>
  </si>
  <si>
    <t>http://weibo.com/1539610161/NmftYs5E0</t>
  </si>
  <si>
    <t xml:space="preserve">男的编男的信男的高潮 嘿嘿 </t>
  </si>
  <si>
    <t>男的编男的信男的高潮 嘿嘿 又是一次赛博刚交//@字幕少女:恶臭扑鼻//@l鱼苗I:造谣的能不能进去啊//@静候节假日:@臭豆腐酿鲱鱼 谣郎你的劣迹怎么和造粪机一样，每天一起源源不断的产生啊？[rtt]#造谣##盗图#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</si>
  <si>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marswellneedsweet</t>
  </si>
  <si>
    <t>2023-10-04 08:10:25</t>
  </si>
  <si>
    <t>http://weibo.com/7498547462/NmfASkuZG</t>
  </si>
  <si>
    <t>谣郎又来了，不罚重点他们永远没完啊//@微型咩咩咒语://@比格犬受害者联盟:改不掉，自卑又妒恨//@土味阿姨:谣郎什么时候能改掉看到国女和外男站在一起就应激的毛病[rtt]#造谣##盗图#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</si>
  <si>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胖猫馋鱼</t>
  </si>
  <si>
    <t>2023-10-04 08:09:12</t>
  </si>
  <si>
    <t>http://weibo.com/5401574114/NmfAo19KF</t>
  </si>
  <si>
    <t xml:space="preserve">//@艾琳_埃德勒:服了//@神域二驸马://@正宗爹味酱: 查看图片 </t>
  </si>
  <si>
    <t>//@艾琳_埃德勒:服了//@神域二驸马://@正宗爹味酱: 查看图片 //@静候节假日:@臭豆腐酿鲱鱼 谣郎你的劣迹怎么和造粪机一样，每天一起源源不断的产生啊？[rtt]#造谣##盗图#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</si>
  <si>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鞅杨氧漾</t>
  </si>
  <si>
    <t>2023-10-04 07:11:21</t>
  </si>
  <si>
    <t>http://weibo.com/2471107035/NmfcU7JJ6</t>
  </si>
  <si>
    <t>狂暴风雨兰</t>
  </si>
  <si>
    <t>2023-10-04 00:41:09</t>
  </si>
  <si>
    <t>http://weibo.com/7745993942/NmcEwhWkJ</t>
  </si>
  <si>
    <t>//@起肖蔷:g点来来去去永永远远都是那些//@·酒久久啾:xhs举报都没用，谣言在这平台上飞得比光还快//@猫撞://@猫猫张圆圆:好肮脏的国男们，造谣传谣荡妇羞辱跑得飞快…[rtt]#造谣##盗图#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</si>
  <si>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youthaurora</t>
  </si>
  <si>
    <t>2023-10-04 22:36:46</t>
  </si>
  <si>
    <t>http://weibo.com/7517284306/NmlgwBLWw</t>
  </si>
  <si>
    <t>//@晋江我想吃肉://@莉莉安说道://@转生成暴力乌鸦:间皮子每次都是他//@正宗爹味酱://@静候节假日:@臭豆腐酿鲱鱼 谣郎你的劣迹怎么和造粪机一样，每天一起源源不断的产生啊？[rtt]#造谣##盗图#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</si>
  <si>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故海i3349</t>
  </si>
  <si>
    <t>2023-10-04 17:50:57</t>
  </si>
  <si>
    <t>http://weibo.com/3305439655/Nmjow3HI6</t>
  </si>
  <si>
    <t>//@阿芙乐尔6:都传疯了，你要先保存证据，账号信息和编造的内容，然后报警啊，不是先去法院，警察那边申请证据保存再起诉，一定要快，我很多地方都看到了[rtt]#造谣##盗图#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</si>
  <si>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2023-10-04 16:45:15</t>
  </si>
  <si>
    <t>http://weibo.com/1969122101/NmiXQxvZi</t>
  </si>
  <si>
    <t xml:space="preserve">//@DONTLOOKATme123:造谣女幼师给男童下毒，和当事人确认 评论配图 </t>
  </si>
  <si>
    <t>//@DONTLOOKATme123:造谣女幼师给男童下毒，和当事人确认 评论配图 //@西一加西二:图上这个人@臭豆腐酿鲱鱼 之前造谣女幼师投毒，被警方通报了，现在还在造谣其他女生，你不要和他和解！！务必让他二进宫[rtt]#造谣##盗图#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</si>
  <si>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2023-10-04 08:37:06</t>
  </si>
  <si>
    <t>http://weibo.com/7555070127/NmfLHFOTl</t>
  </si>
  <si>
    <t>//@陸陸叁-://@光的反反复复反射原理:又是男的造谣啊//@Ssw-豆包师师巫://@字幕少女:恶臭扑鼻//@l鱼苗I:造谣的能不能进去啊//@静候节假日:@臭豆腐酿鲱鱼 谣郎你的劣迹怎么和造粪机一样，每天一起源源不断的产生啊？[rtt]#造谣##盗图#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</si>
  <si>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是海盐也是风月</t>
  </si>
  <si>
    <t>2023-10-04 08:44:44</t>
  </si>
  <si>
    <t>http://weibo.com/3953951232/NmfOO6djQ</t>
  </si>
  <si>
    <t>身居高位，无功即罪。男权社会和男的这种玩意儿，坏，居高位则更能为恶，不该身居高位。该退。//@静候节假日:@臭豆腐酿鲱鱼 谣郎你的劣迹怎么和造粪机一样，每天一起源源不断的产生啊？ 查看图片[rtt]#造谣##盗图#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</si>
  <si>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2023-10-04 03:28:17</t>
  </si>
  <si>
    <t>http://weibo.com/1902786957/NmdKmyfsG</t>
  </si>
  <si>
    <t>拿铁链女做梗图全佳斯爵//@静候节假日:右边拿铁链女做梗图的我已经不想开玩笑骂你了，路过的人都举报一下把他号弄炸//@国男实践学说:什么叫荡妇羞辱？说㜅是垃圾难道不对吗？李㜅预备役差不多得了 查看图片 //[rtt]#造谣##盗图#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</si>
  <si>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2023-10-04 00:29:38</t>
  </si>
  <si>
    <t>http://weibo.com/7629747324/NmczQrqrr</t>
  </si>
  <si>
    <t>貓著嗷</t>
  </si>
  <si>
    <t>2023-10-04 00:04:37</t>
  </si>
  <si>
    <t>http://weibo.com/7167253581/NmcpH1wmB</t>
  </si>
  <si>
    <t>造谣的进去吧//@字幕少女:恶臭扑鼻//@l鱼苗I:造谣的能不能进去啊//@静候节假日:@臭豆腐酿鲱鱼 谣郎你的劣迹怎么和造粪机一样，每天一起源源不断的产生啊？[rtt]#造谣##盗图#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</si>
  <si>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chloewm99</t>
  </si>
  <si>
    <t>2023-10-04 20:45:24</t>
  </si>
  <si>
    <t>http://weibo.com/7392898046/Nmkxkw462</t>
  </si>
  <si>
    <t>蜷川实花L</t>
  </si>
  <si>
    <t>2023-10-04 18:21:13</t>
  </si>
  <si>
    <t>http://weibo.com/7295131179/NmjANzLZJ</t>
  </si>
  <si>
    <t>集短们还有什么做不出来的吗//@静候节假日:右边拿铁链女做梗图的我已经不想开玩笑骂你了，路过的人都举报一下把他号弄炸//@国男实践学说:什么叫荡妇羞辱？说㜅是垃圾难道不对吗？李㜅预备役差不多得了 查看图片[rtt]#造谣##盗图#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</si>
  <si>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关我在地下室的养父很有风度</t>
  </si>
  <si>
    <t>2023-10-04 06:21:56</t>
  </si>
  <si>
    <t>http://weibo.com/7721631312/NmeSQmXan</t>
  </si>
  <si>
    <t>//@牧牧的PU:专职谣螂//@莉莉安说道://@转生成暴力乌鸦:间皮子每次都是他//@正宗爹味酱://@静候节假日:@臭豆腐酿鲱鱼 谣郎你的劣迹怎么和造粪机一样，每天一起源源不断的产生啊？[rtt]#造谣##盗图#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</si>
  <si>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哆啦叉梦</t>
  </si>
  <si>
    <t>2023-10-04 02:23:09</t>
  </si>
  <si>
    <t>http://weibo.com/1745037375/NmdjV9W0Z</t>
  </si>
  <si>
    <t xml:space="preserve">男装女，男的信，一个完美的赛博刚交闭环形成了。 查看图片 </t>
  </si>
  <si>
    <t>男装女，男的信，一个完美的赛博刚交闭环形成了。 查看图片 //@比格犬受害者联盟:改不掉，自卑又妒恨//@土味阿姨:谣郎什么时候能改掉看到国女和外男站在一起就应激的毛病[rtt]#造谣##盗图#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</si>
  <si>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妙仔鸭妮</t>
  </si>
  <si>
    <t>2023-10-04 01:46:24</t>
  </si>
  <si>
    <t>http://weibo.com/2182785670/Nmd50kSd4</t>
  </si>
  <si>
    <t>第87号水星宇航员</t>
  </si>
  <si>
    <t>2023-10-04 22:51:13</t>
  </si>
  <si>
    <t>http://weibo.com/1795277295/Nmlmp6g4f</t>
  </si>
  <si>
    <t xml:space="preserve">起诉//@宙狄巳://@_投币箱_://@西一加西二:图上这个人@臭豆腐酿鲱鱼 </t>
  </si>
  <si>
    <t>起诉//@宙狄巳://@_投币箱_://@西一加西二:图上这个人@臭豆腐酿鲱鱼 之前造谣女幼师投毒，被警方通报了，现在还在造谣其他女生，你不要和他和解！！务必让他二进宫[rtt]#造谣##盗图#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</si>
  <si>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克己复礼蒋中正</t>
  </si>
  <si>
    <t>2023-10-04 18:22:46</t>
  </si>
  <si>
    <t>http://weibo.com/1772276234/NmjBr9v3J</t>
  </si>
  <si>
    <t>。//@卡布达小小西瓜://@字幕少女:恶臭扑鼻//@l鱼苗I:造谣的能不能进去啊//@静候节假日:@臭豆腐酿鲱鱼 谣郎你的劣迹怎么和造粪机一样，每天一起源源不断的产生啊？[rtt]#造谣##盗图#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</si>
  <si>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Nyannnnnnnn7087</t>
  </si>
  <si>
    <t>2023-10-04 16:37:19</t>
  </si>
  <si>
    <t>http://weibo.com/7769788896/NmiUDnS9u</t>
  </si>
  <si>
    <t>geeeeeeye</t>
  </si>
  <si>
    <t>2023-10-04 12:32:18</t>
  </si>
  <si>
    <t>http://weibo.com/7794459026/NmhjaFTIn</t>
  </si>
  <si>
    <t xml:space="preserve">//@臭豆腐酿鲱鱼:哦哟，事主都跟我聊完呢，你是哪根葱？ 查看图片 </t>
  </si>
  <si>
    <t>//@臭豆腐酿鲱鱼:哦哟，事主都跟我聊完呢，你是哪根葱？ 查看图片 //@静候节假日:@臭豆腐酿鲱鱼 谣郎你的劣迹怎么和造粪机一样，每天一起源源不断的产生啊？[rtt]#造谣##盗图#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</si>
  <si>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你好像个睾啊</t>
  </si>
  <si>
    <t>2023-10-04 11:58:04</t>
  </si>
  <si>
    <t>http://weibo.com/5993730673/Nmh5hEhVY</t>
  </si>
  <si>
    <t>揭碲</t>
  </si>
  <si>
    <t>2023-10-04 10:02:14</t>
  </si>
  <si>
    <t>http://weibo.com/6604939951/NmgkgjS15</t>
  </si>
  <si>
    <t>//@鲨鱼怪兽碳迪:男的造谣男的信，男的破防男的应激，赛博刚交完美闭环❤️//@比格犬受害者联盟:改不掉，自卑又妒恨//@土味阿姨:谣郎什么时候能改掉看到国女和外男站在一起就应激的毛病[rtt]#造谣##盗图#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</si>
  <si>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AAA猫耳代捏梁师傅</t>
  </si>
  <si>
    <t>2023-10-04 10:24:30</t>
  </si>
  <si>
    <t>http://weibo.com/7448264976/NmgtiB7IC</t>
  </si>
  <si>
    <t>男的造谣男的信，男的破防男的应激，赛博刚交完美闭环❤️//@比格犬受害者联盟:改不掉，自卑又妒恨//@土味阿姨:谣郎什么时候能改掉看到国女和外男站在一起就应激的毛病[rtt]#造谣##盗图#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</si>
  <si>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2023-10-04 10:15:41</t>
  </si>
  <si>
    <t>http://weibo.com/1791202503/NmgpICUJ0</t>
  </si>
  <si>
    <t>正常南的。//@把羊驼当老婆:基本盘//@qwbybzd:你们楠的真是//@阿尔巴泥亚镁铝://@粤食点火锅:跟国男有什么好说的//@玉米脆鱼丸:谣郎是这样的//@怨男0:一天不造谣虾米会流脓[rtt]#造谣##盗图#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</si>
  <si>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连连连连n</t>
  </si>
  <si>
    <t>2023-10-04 03:32:35</t>
  </si>
  <si>
    <t>http://weibo.com/7794528794/NmdM6pAFJ</t>
  </si>
  <si>
    <t>方有阙</t>
  </si>
  <si>
    <t>2023-10-04 01:49:25</t>
  </si>
  <si>
    <t>http://weibo.com/5672643010/Nmd6ejACR</t>
  </si>
  <si>
    <t>2023-10-04 01:50:28</t>
  </si>
  <si>
    <t>http://weibo.com/5672643010/Nmd6Ey5kQ</t>
  </si>
  <si>
    <t>路易莎分莎_</t>
  </si>
  <si>
    <t>2023-10-04 01:59:47</t>
  </si>
  <si>
    <t>http://weibo.com/7849424193/Nmdar8c7r</t>
  </si>
  <si>
    <t>整活骑士阿久久久沉默正在输入</t>
  </si>
  <si>
    <t>2023-10-04 00:24:16</t>
  </si>
  <si>
    <t>http://weibo.com/7090299719/NmcxFlKmW</t>
  </si>
  <si>
    <t xml:space="preserve">真的有够恶心的，造谣的人亖全家哦//@Man洒洒:姐妹实惨 yxh评论里骂的顺直男好丢人 </t>
  </si>
  <si>
    <t>真的有够恶心的，造谣的人亖全家哦//@Man洒洒:姐妹实惨 yxh评论里骂的顺直男好丢人 被搭讪就是哥哥保护你 搭讪人就是easy girl 别说外国人了 国男身材高长得帅的也有人搭讪 怎么不搭讪他就急了[rtt]#造谣##盗图#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</si>
  <si>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Isen-L</t>
  </si>
  <si>
    <t>2023-10-05 13:30:49</t>
  </si>
  <si>
    <t>http://weibo.com/5653910799/Nmr7qjcZF</t>
  </si>
  <si>
    <t>评论有一条一千多回复看不到了呢//@音音嘤嘤:……真可悲//@自由小船:😅😅😅//@比格犬受害者联盟:改不掉，自卑又妒恨//@土味阿姨:什么时候能改掉看到国女和外男站在一起就应激的毛病[rtt]#造谣##盗图#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</si>
  <si>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机智的熙熙子</t>
  </si>
  <si>
    <t>2023-10-05 05:54:56</t>
  </si>
  <si>
    <t>http://weibo.com/2204117112/Nmo8nC8h1</t>
  </si>
  <si>
    <t>太荒谬了//@在摸鱼中的阿落:谣先生是这样的，看到女孩子和外国男，满脑子就是自己二两肉不够大，女的eg崇洋媚外，一定要狠狠批判造谣她们倒贴外国男，看她们被骂才能结束自己的三秒快乐//@反射弧超长星人影九 :[rtt]#造谣##盗图#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</si>
  <si>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kk-Jun王</t>
  </si>
  <si>
    <t>2023-10-05 03:06:08</t>
  </si>
  <si>
    <t>http://weibo.com/5585929180/Nmn1RAj60</t>
  </si>
  <si>
    <t>//@露露大神://@戒灵依恋症的丘丘://@阿芙乐尔6:都传疯了，你要先保存证据，账号信息和编造的内容，然后报警啊，不是先去法院，警察那边申请证据保存再起诉，一定要快，我很多地方都看到了[rtt]#造谣##盗图#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</si>
  <si>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不再拿螺丝戳你了</t>
  </si>
  <si>
    <t>2023-10-05 11:51:36</t>
  </si>
  <si>
    <t>http://weibo.com/6642254306/Nmqt9ubI2</t>
  </si>
  <si>
    <t>用户7547696405</t>
  </si>
  <si>
    <t>2023-10-05 09:37:18</t>
  </si>
  <si>
    <t>http://weibo.com/7547696405/NmpADykHL</t>
  </si>
  <si>
    <t>这页诗</t>
  </si>
  <si>
    <t>2023-10-05 00:32:45</t>
  </si>
  <si>
    <t>http://weibo.com/7269991885/Nmm1C6Nfh</t>
  </si>
  <si>
    <t xml:space="preserve">//@禁止情绪化 </t>
  </si>
  <si>
    <t>//@禁止情绪化 :一定先报警，这一个步骤就可以让很多吃流量的，明知是假的还在传播的博主删帖了//@禁止情绪化 :昨天有看到相关帖子，今天知道是被盗图的。建议博主立即报警，获取原贴发布者信息起诉[rtt]#造谣##盗图#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</si>
  <si>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桑无哈哈哈</t>
  </si>
  <si>
    <t>2023-10-05 06:27:34</t>
  </si>
  <si>
    <t>http://weibo.com/7768216149/NmolD6rxH</t>
  </si>
  <si>
    <t>銀河散落</t>
  </si>
  <si>
    <t>2023-10-05 01:07:28</t>
  </si>
  <si>
    <t>http://weibo.com/3874893964/NmmfHBfCI</t>
  </si>
  <si>
    <t>//@卡拉马子GOGOGO:山东楠世界第一大男子主义，其他地方没按照他的大男子主义走就是丧失人权了。//@梦魇之启:此人曾经锐评国男已丧失全部人权 评论配图[rtt]#造谣##盗图#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</si>
  <si>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咸甜咸甜永动机</t>
  </si>
  <si>
    <t>2023-10-05 05:57:04</t>
  </si>
  <si>
    <t>http://weibo.com/7423355861/Nmo9fCcsO</t>
  </si>
  <si>
    <t>我真的无语了//@ICHI一桑:沙币//@字幕少女:恶臭扑鼻//@l鱼苗I:造谣的能不能进去啊//@静候节假日:@臭豆腐酿鲱鱼 谣郎你的劣迹怎么和造粪机一样，每天一起源源不断的产生啊？[rtt]#造谣##盗图#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</si>
  <si>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胰岛铜丝-</t>
  </si>
  <si>
    <t>2023-10-04 23:57:56</t>
  </si>
  <si>
    <t>http://weibo.com/5039200931/NmlNtquf8</t>
  </si>
  <si>
    <t>2023-10-08 03:41:53</t>
  </si>
  <si>
    <t>http://weibo.com/5344396605/NmPxRANlj</t>
  </si>
  <si>
    <t>2023-10-07 15:38:41</t>
  </si>
  <si>
    <t>http://weibo.com/6609278328/NmKOkiVrE</t>
  </si>
  <si>
    <t>罐头muhai_i</t>
  </si>
  <si>
    <t>2023-10-05 13:01:33</t>
  </si>
  <si>
    <t>http://weibo.com/7813352170/NmqVxFyik</t>
  </si>
  <si>
    <t>沈-诚孝</t>
  </si>
  <si>
    <t>2023-10-05 11:42:33</t>
  </si>
  <si>
    <t>http://weibo.com/1678111581/NmqptCsqi</t>
  </si>
  <si>
    <t xml:space="preserve">//@DONTLOOKATme123:《别造谣，我跟当事人确认过》 评论配图 </t>
  </si>
  <si>
    <t>//@DONTLOOKATme123:《别造谣，我跟当事人确认过》 评论配图 //@西一加西二:图上这个人@臭豆腐酿鲱鱼 之前造谣女幼师投毒，被警方通报了，现在还在造谣其他女生，你不要和他和解！！务必让他二进宫[rtt]#造谣##盗图#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</si>
  <si>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2023-10-08 03:41:58</t>
  </si>
  <si>
    <t>http://weibo.com/5344396605/NmPxTDLRb</t>
  </si>
  <si>
    <t>//@不再拿螺丝戳你了://@露露大神://@戒灵依恋症的丘丘://@阿芙乐尔6:都传疯了，你要先保存证据，账号信息和编造的内容，然后报警啊，不是先去法院，警察那边申请证据保存再起诉，一定要快，我很多地方都看到了[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</si>
  <si>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那麻里里二代</t>
  </si>
  <si>
    <t>2023-10-05 11:58:37</t>
  </si>
  <si>
    <t>http://weibo.com/5037594060/Nmqw08b0k</t>
  </si>
  <si>
    <t>醉吟商y</t>
  </si>
  <si>
    <t>2023-10-05 12:01:11</t>
  </si>
  <si>
    <t>http://weibo.com/6085760909/Nmqx2Ak5i</t>
  </si>
  <si>
    <t>万言不直一杯水_</t>
  </si>
  <si>
    <t>2023-10-05 00:58:00</t>
  </si>
  <si>
    <t>http://weibo.com/6270737098/NmmbR7xLF</t>
  </si>
  <si>
    <t xml:space="preserve">//@DONTLOOKATme123:图挂了吗，造谣被骚扰的女孩诬陷别人 评论配图 </t>
  </si>
  <si>
    <t>//@DONTLOOKATme123:图挂了吗，造谣被骚扰的女孩诬陷别人 评论配图 //@西一加西二:图上这个人@臭豆腐酿鲱鱼 之前造谣女幼师投毒，被警方通报了，现在还在造谣其他女生，你不要和他和解！！务必让他二进宫[rtt]#造谣##盗图#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</si>
  <si>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2023-10-08 03:42:05</t>
  </si>
  <si>
    <t>http://weibo.com/5344396605/NmPxWDhLs</t>
  </si>
  <si>
    <t xml:space="preserve">//@DONTLOOKATme123:造谣女博主买水不给钱 评论配图 </t>
  </si>
  <si>
    <t>//@DONTLOOKATme123:造谣女博主买水不给钱 评论配图 //@西一加西二:图上这个人@臭豆腐酿鲱鱼 之前造谣女幼师投毒，被警方通报了，现在还在造谣其他女生，你不要和他和解！！务必让他二进宫[rtt]#造谣##盗图#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</si>
  <si>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2023-10-08 03:41:55</t>
  </si>
  <si>
    <t>http://weibo.com/5344396605/NmPxT7S8Z</t>
  </si>
  <si>
    <t>//@重生变成毛大头:原博评论下面都是什么牛马，看一眼就被吓昏了//@比格犬受害者联盟:改不掉，自卑又妒恨//@土味阿姨:谣郎什么时候能改掉看到国女和外男站在一起就应激的毛病[rtt]#造谣##盗图#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</si>
  <si>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梦想和咸鱼和我</t>
  </si>
  <si>
    <t>2023-10-05 22:36:56</t>
  </si>
  <si>
    <t>http://weibo.com/6477152199/NmuH5Fnwa</t>
  </si>
  <si>
    <t>很符合我对山东的刻板印象//@静候节假日:右边拿铁链女做梗图的我已经不想开玩笑骂你了，路过的人都举报一下把他号弄炸//@国男实践学说:什么叫荡妇羞辱？说㜅是垃圾难道不对吗？李㜅预备役差不多得了 查看图片[rtt]#造谣##盗图#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</si>
  <si>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酆都出品二号机</t>
  </si>
  <si>
    <t>2023-10-05 19:15:01</t>
  </si>
  <si>
    <t>http://weibo.com/7842754465/Nmtn8mqHL</t>
  </si>
  <si>
    <t>山东刻板印象加一//@静候节假日:右边拿铁链女做梗图的我已经不想开玩笑骂你了，路过的人都举报一下把他号弄炸//@国男实践学说:什么叫荡妇羞辱？说㜅是垃圾难道不对吗？李㜅预备役差不多得了 查看图片[rtt]#造谣##盗图#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</si>
  <si>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离异戏码</t>
  </si>
  <si>
    <t>2023-10-05 18:29:00</t>
  </si>
  <si>
    <t>http://weibo.com/7496606197/Nmt4skrkf</t>
  </si>
  <si>
    <t>原博评论下面都是什么牛马，看一眼就被吓昏了//@比格犬受害者联盟:改不掉，自卑又妒恨//@土味阿姨:谣郎什么时候能改掉看到国女和外男站在一起就应激的毛病[rtt]#造谣##盗图#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</si>
  <si>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重生变成毛大头</t>
  </si>
  <si>
    <t>2023-10-05 16:24:16</t>
  </si>
  <si>
    <t>http://weibo.com/6499409267/NmsfPjI2l</t>
  </si>
  <si>
    <t>//@Mi_ch_e:我们连搭讪都没有，是对视到对方先给我们热情打招呼的//@Man洒洒:姐妹实惨 yxh评论里骂的顺直男好丢人 被搭讪就是哥哥保护你 搭讪人就是easy girl 别说外国人了 国男身材高长得帅的也有人搭讪 怎么不搭讪他就急了[rtt]#造谣##盗图#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</si>
  <si>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2023-10-05 01:53:30</t>
  </si>
  <si>
    <t>http://weibo.com/7508154176/NmmynEl2y</t>
  </si>
  <si>
    <t>外星間蝶</t>
  </si>
  <si>
    <t>2023-10-06 14:08:14</t>
  </si>
  <si>
    <t>http://weibo.com/5863895579/NmAN6Bq4s</t>
  </si>
  <si>
    <t>木鱼台上</t>
  </si>
  <si>
    <t>2023-10-04 22:59:34</t>
  </si>
  <si>
    <t>http://weibo.com/2254469485/NmlpMAhYz</t>
  </si>
  <si>
    <t>05年老鸨</t>
  </si>
  <si>
    <t>2023-10-08 11:41:33</t>
  </si>
  <si>
    <t>http://weibo.com/6517015374/NmSGz4CRc</t>
  </si>
  <si>
    <t>蒸汽布洛芬丶</t>
  </si>
  <si>
    <t>2023-10-06 17:53:40</t>
  </si>
  <si>
    <t>http://weibo.com/6338227210/NmCgC7Npe</t>
  </si>
  <si>
    <t>像眼神一样冷</t>
  </si>
  <si>
    <t>2023-10-06 09:40:38</t>
  </si>
  <si>
    <t>http://weibo.com/2244646390/Nmz2umNj6</t>
  </si>
  <si>
    <t xml:space="preserve">谣郎造谣一次寄吧短一厘米//@西一加西二:图上这个人@臭豆腐酿鲱鱼 </t>
  </si>
  <si>
    <t>谣郎造谣一次寄吧短一厘米//@西一加西二:图上这个人@臭豆腐酿鲱鱼 之前造谣女幼师投毒，被警方通报了，现在还在造谣其他女生，你不要和他和解！！务必让他二进宫[rtt]#造谣##盗图#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</si>
  <si>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cryingforl0ve</t>
  </si>
  <si>
    <t>2023-10-05 09:17:17</t>
  </si>
  <si>
    <t>http://weibo.com/7612944413/Nmpsw8XdW</t>
  </si>
  <si>
    <t>//@禁止情绪化:一定先报警，这一个步骤就可以让很多吃流量的，明知是假的还在传播的博主删帖了//@禁止情绪化:昨天有看到相关帖子，今天知道是被盗图的。建议博主立即报警，获取原贴发布者信息起诉[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</si>
  <si>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勿忘我好孩子689</t>
  </si>
  <si>
    <t>2023-10-05 02:59:50</t>
  </si>
  <si>
    <t>http://weibo.com/6244771899/NmmZja9r8</t>
  </si>
  <si>
    <t>路过的一条鱼</t>
  </si>
  <si>
    <t>2023-10-05 01:19:03</t>
  </si>
  <si>
    <t>http://weibo.com/2687136751/Nmmkp3fTg</t>
  </si>
  <si>
    <t xml:space="preserve">@杭州网警 </t>
  </si>
  <si>
    <t>@杭州网警 速擒谣棍，拿下这帮恶意造谣传谣、发动舆论人身攻击的犯罪者。莫让“取快递被造黄谣”此类恶性事件重新发酵。提供孳生恶意诽谤他人的温床。[rtt]#造谣##盗图#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t>
  </si>
  <si>
    <t>@杭州网警 速擒谣棍，拿下这帮恶意造谣传谣、发动舆论人身攻击的犯罪者。莫让“取快递被造黄谣”此类恶性事件重新发酵。提供孳生恶意诽谤他人的温床。[rtt]#造谣##盗图#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</si>
  <si>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ah羊咩咩</t>
  </si>
  <si>
    <t>2023-10-05 00:21:59</t>
  </si>
  <si>
    <t>http://weibo.com/6622422464/NmlXeCFMC</t>
  </si>
  <si>
    <t>小脑形状是很可爱的被裹很紧的三寸金莲。//@给你五分钱面子:拍照我觉得正常，有点搞不懂的是为什么要挨那么近？男女有别，难道不应该保持一定的距离有点边界感吗？可是看相片两女生跟别人手都挨着的，右边这女孩胸都挨着人家手臂了，又不是朋友，第一次见面就挨这么近会不会让人觉得照片上两女生媚洋？[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</si>
  <si>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这时候该改名了</t>
  </si>
  <si>
    <t>2023-10-09 20:15:17</t>
  </si>
  <si>
    <t>http://weibo.com/6719812570/Nn5tAfpjA</t>
  </si>
  <si>
    <t>//@胖虎鲸://@麦卡PU10P:上一个在杭州造黄谣的人已经判刑，把爷爷孙女合照造谣成“老夫少妻”的也被刑拘了。支持原po维权。臭豆腐酿鲱鱼老谣棍了，上次借投稿之名传播幼师投毒谣言的就是这人（后来投稿的男的进去了，他还摇身一变成了揭露的英雄，其实纯粹是因为看到影响大了不得不报警[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</si>
  <si>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我要暴富233332</t>
  </si>
  <si>
    <t>2023-10-04 22:26:30</t>
  </si>
  <si>
    <t>http://weibo.com/5043171828/Nmlcn2jSo</t>
  </si>
  <si>
    <t>路过顺手举报//@静候节假日:右边拿铁链女做梗图的我已经不想开玩笑骂你了，路过的人都举报一下把他号弄炸//@国男实践学说:什么叫荡妇羞辱？说㜅是垃圾难道不对吗？李㜅预备役差不多得了 查看图片 //@静候节假日:小割割这不是真的你可太失望了，赶紧寻找下一个开始荡妇羞辱！[rtt]#造谣##盗图#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</si>
  <si>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Venicbitxh</t>
  </si>
  <si>
    <t>2023-10-04 20:09:14</t>
  </si>
  <si>
    <t>http://weibo.com/7774671166/NmkiE7B85</t>
  </si>
  <si>
    <t>cheesepuffco</t>
  </si>
  <si>
    <t>2023-10-04 17:54:02</t>
  </si>
  <si>
    <t>http://weibo.com/7568666677/NmjpLsERO</t>
  </si>
  <si>
    <t>一个废话美女罢了</t>
  </si>
  <si>
    <t>2023-10-04 14:29:42</t>
  </si>
  <si>
    <t>http://weibo.com/6984320982/Nmi4PlL9J</t>
  </si>
  <si>
    <t>一年真的只能改一次用户名吗</t>
  </si>
  <si>
    <t>2023-10-04 13:48:06</t>
  </si>
  <si>
    <t>http://weibo.com/2344976151/NmhNWq26K</t>
  </si>
  <si>
    <t>午夜伤心小狗电台-</t>
  </si>
  <si>
    <t>2023-10-04 11:03:47</t>
  </si>
  <si>
    <t>http://weibo.com/6276820722/NmgJfkewv</t>
  </si>
  <si>
    <t>橡胶炒面</t>
  </si>
  <si>
    <t>2023-10-04 11:40:28</t>
  </si>
  <si>
    <t>http://weibo.com/5020648852/NmgY8vChE</t>
  </si>
  <si>
    <t>//@静候节假日:右边拿铁链女做梗图的我已经不想开玩笑骂你了，路过的人都举报一下把他号弄炸//@国男实践学说:什么叫荡妇羞辱？说㜅是垃圾难道不对吗？李㜅预备役差不多得了 查看图片 //@静候节假日:小割割这不是真的你可太失望了，赶紧寻找下一个开始荡妇羞辱！[rtt]#造谣##盗图#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</si>
  <si>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林延初</t>
  </si>
  <si>
    <t>2023-10-04 10:28:49</t>
  </si>
  <si>
    <t>http://weibo.com/6158985839/Nmgv3q6KJ</t>
  </si>
  <si>
    <t>吗的真烦</t>
  </si>
  <si>
    <t>2023-10-04 08:51:23</t>
  </si>
  <si>
    <t>http://weibo.com/6859529001/NmfRvm7nC</t>
  </si>
  <si>
    <t>追着冰激凌飞</t>
  </si>
  <si>
    <t>2023-10-04 08:26:13</t>
  </si>
  <si>
    <t>http://weibo.com/1045351430/NmfHi7Rf5</t>
  </si>
  <si>
    <t>麥甶里de稲愺亽</t>
  </si>
  <si>
    <t>2023-10-04 05:27:45</t>
  </si>
  <si>
    <t>http://weibo.com/2318380025/NmewQBLPp</t>
  </si>
  <si>
    <t xml:space="preserve">呕吐//@静候节假日 </t>
  </si>
  <si>
    <t>呕吐//@静候节假日 :右边拿铁链女做梗图的我已经不想开玩笑骂你了，路过的人都举报一下把他号弄炸//@国男实践学说 :什么叫荡妇羞辱？说㜅是垃圾难道不对吗？李㜅预备役差不多得了 查看图片 //@静候节假日 :小割割这不是真的你可太失望了，赶紧寻找下一个开始荡妇羞辱！[rtt]#造谣##盗图#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</si>
  <si>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2023-10-04 03:32:37</t>
  </si>
  <si>
    <t>http://weibo.com/7601808610/NmdM7pqAl</t>
  </si>
  <si>
    <t xml:space="preserve">//@关山尽:报警报警//@幽靈船盛亞 :回复@桃花源杳无音信 :對[淚]//@桃花源杳无音信 </t>
  </si>
  <si>
    <t>//@关山尽:报警报警//@幽靈船盛亞 :回复@桃花源杳无音信 :對[淚]//@桃花源杳无音信 :被造谣的姑娘太惨了//@幽靈船盛亞 ://@在下黄昏鸟 :真tm恶心…报警吧！//@火巳 :这个必须报警，把所有造谣嘴贱的都录屏公证，保留证据，比如右边这只//@千钟非贵 :当我女朋友，我帮你辟谣[rtt]#造谣##盗图#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</si>
  <si>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芝芝芝</t>
  </si>
  <si>
    <t>2023-10-04 03:24:58</t>
  </si>
  <si>
    <t>http://weibo.com/6222092285/NmdJ0E87s</t>
  </si>
  <si>
    <t>随心极可</t>
  </si>
  <si>
    <t>2023-10-04 02:49:20</t>
  </si>
  <si>
    <t>http://weibo.com/7490353144/Nmduydo38</t>
  </si>
  <si>
    <t>//@piggybunny-skiing:真的是好件，明明是自己先造谣别人，搞得被造谣的人去找他说明，到头来变成“事主和他聊”，妈呀偷换概念有一手//@静候节假日:小割割这不是真的你可太失望了，赶紧寻找下一个开始荡妇羞辱！//@臭豆腐酿鲱鱼:哦哟，事主都跟我聊完呢，你是哪根葱？ 查看图片[rtt]#造谣##盗图#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</si>
  <si>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也许有风来-</t>
  </si>
  <si>
    <t>2023-10-04 00:30:35</t>
  </si>
  <si>
    <t>http://weibo.com/7756554973/NmcAelm0h</t>
  </si>
  <si>
    <t xml:space="preserve">对于这种forever山东ip的傻屌蝻已经不想骂了 </t>
  </si>
  <si>
    <t>对于这种forever山东ip的傻屌蝻已经不想骂了 对韩星四处认老乡的沙东人来把正统老乡领回去吧//@静候节假日:右边拿铁链女做梗图的我已经不想开玩笑骂你了，路过的人都举报一下把他号弄炸//@国男实践学说:什么叫荡妇羞辱？说㜅是垃圾难道不对吗？李㜅预备役差不多得了 查看图片[rtt]#造谣##盗图#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</si>
  <si>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H808-</t>
  </si>
  <si>
    <t>http://weibo.com/1785002673/NmlnM91j7</t>
  </si>
  <si>
    <t>Colorado的风雪啊</t>
  </si>
  <si>
    <t>2023-10-04 19:17:34</t>
  </si>
  <si>
    <t>http://weibo.com/6505052810/NmjXGhyzy</t>
  </si>
  <si>
    <t>旗鱼_想学画画</t>
  </si>
  <si>
    <t>2023-10-04 22:16:41</t>
  </si>
  <si>
    <t>http://weibo.com/1844194344/Nml8nFjlo</t>
  </si>
  <si>
    <t>//@林延初://@静候节假日:右边拿铁链女做梗图的我已经不想开玩笑骂你了，路过的人都举报一下把他号弄炸//@国男实践学说:什么叫荡妇羞辱？说㜅是垃圾难道不对吗？李㜅预备役差不多得了 查看图片 //@静候节假日:小割割这不是真的你可太失望了，赶紧寻找下一个开始荡妇羞辱！[rtt]#造谣##盗图#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</si>
  <si>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阿蛮卍玥</t>
  </si>
  <si>
    <t>2023-10-04 19:37:15</t>
  </si>
  <si>
    <t>http://weibo.com/1983800147/Nmk5Fykte</t>
  </si>
  <si>
    <t>CK与可爱多</t>
  </si>
  <si>
    <t>2023-10-04 14:51:51</t>
  </si>
  <si>
    <t>http://weibo.com/1325628577/NmidOBjdW</t>
  </si>
  <si>
    <t>回复@我是ins风女孩别人一般get不到啦:对对对只有您的一半，比不过比不过//@我是ins风女孩别人一般get不到啦:回复@枫叶与烈日瓮城:没办法呀你想捞也捞不到毕竟你200斤肥猪一枚//@枫叶与烈日瓮城:对，就和你这种捞女一样//@我是ins风女孩别人一般get不到啦:天呐…感觉臭豆腐不造谣会死一样…[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</si>
  <si>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2023-10-04 15:31:16</t>
  </si>
  <si>
    <t>http://weibo.com/5650956062/NmitOFVUo</t>
  </si>
  <si>
    <t>春和景明耶</t>
  </si>
  <si>
    <t>2023-10-04 14:04:17</t>
  </si>
  <si>
    <t>http://weibo.com/5752033756/NmhUw0LFE</t>
  </si>
  <si>
    <t>小老虎养小鱼</t>
  </si>
  <si>
    <t>2023-10-04 13:59:31</t>
  </si>
  <si>
    <t>http://weibo.com/7195572785/NmhSzAPTo</t>
  </si>
  <si>
    <t xml:space="preserve">//@林延初 ://@静候节假日 </t>
  </si>
  <si>
    <t>//@林延初 ://@静候节假日 :右边拿铁链女做梗图的我已经不想开玩笑骂你了，路过的人都举报一下把他号弄炸//@国男实践学说 :什么叫荡妇羞辱？说㜅是垃圾难道不对吗？李㜅预备役差不多得了 查看图片 //@静候节假日 :小割割这不是真的你可太失望了，赶紧寻找下一个开始荡妇羞辱！[rtt]#造谣##盗图#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</si>
  <si>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_直_也_</t>
  </si>
  <si>
    <t>2023-10-04 14:15:48</t>
  </si>
  <si>
    <t>http://weibo.com/5271870706/NmhZbrKvo</t>
  </si>
  <si>
    <t>要当快乐小吴</t>
  </si>
  <si>
    <t>2023-10-04 14:13:17</t>
  </si>
  <si>
    <t>http://weibo.com/5952951910/NmhYalqyd</t>
  </si>
  <si>
    <t>古德猫猫猫猫宁</t>
  </si>
  <si>
    <t>http://weibo.com/7722290147/NmhCIjKMo</t>
  </si>
  <si>
    <t>合唱团团员家属</t>
  </si>
  <si>
    <t>2023-10-04 16:37:13</t>
  </si>
  <si>
    <t>http://weibo.com/2441105697/NmiUAmaHB</t>
  </si>
  <si>
    <t>砂糖樱桃祭司</t>
  </si>
  <si>
    <t>2023-10-04 10:47:21</t>
  </si>
  <si>
    <t>http://weibo.com/7417016992/NmgCzBFJc</t>
  </si>
  <si>
    <t>我踏马彻底疯狂</t>
  </si>
  <si>
    <t>2023-10-04 11:12:02</t>
  </si>
  <si>
    <t>http://weibo.com/3005160825/NmgMB4dMe</t>
  </si>
  <si>
    <t>苍穹斑斓的银河</t>
  </si>
  <si>
    <t>2023-10-04 11:03:24</t>
  </si>
  <si>
    <t>http://weibo.com/5157069240/NmgJ5A9gE</t>
  </si>
  <si>
    <t>大大宝贝儿炎炎宝</t>
  </si>
  <si>
    <t>2023-10-04 14:13:36</t>
  </si>
  <si>
    <t>http://weibo.com/6231473980/NmhYik8sw</t>
  </si>
  <si>
    <t>烙个饼吧</t>
  </si>
  <si>
    <t>2023-10-04 13:17:23</t>
  </si>
  <si>
    <t>http://weibo.com/5825868719/NmhBtsTWT</t>
  </si>
  <si>
    <t>网瘾少女灯酱</t>
  </si>
  <si>
    <t>2023-10-04 08:08:39</t>
  </si>
  <si>
    <t>http://weibo.com/1922923622/NmfAa2jnP</t>
  </si>
  <si>
    <t>Miss徐小胖胖</t>
  </si>
  <si>
    <t>2023-10-04 06:58:25</t>
  </si>
  <si>
    <t>http://weibo.com/1566916071/Nmf7Erru7</t>
  </si>
  <si>
    <t>老杨hhh</t>
  </si>
  <si>
    <t>2023-10-04 11:00:25</t>
  </si>
  <si>
    <t>http://weibo.com/5758470758/NmgHStA0z</t>
  </si>
  <si>
    <t>恶臭//@胖虎鲸://@麦卡PU10P:上一个在杭州造黄谣的人已经判刑，把爷爷孙女合照造谣成“老夫少妻”的也被刑拘了。支持原po维权。臭豆腐酿鲱鱼老谣棍了，上次借投稿之名传播幼师投毒谣言的就是这人（后来投稿的男的进去了，他还摇身一变成了揭露的英雄，纯粹是因为看到影响大了不得不报警[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</si>
  <si>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二玺的秋天</t>
  </si>
  <si>
    <t>2023-10-04 09:49:10</t>
  </si>
  <si>
    <t>http://weibo.com/7868293898/NmgeXwm3Z</t>
  </si>
  <si>
    <t xml:space="preserve">这什么东西啊 很难想是从什么批里爬出来的 </t>
  </si>
  <si>
    <t>这什么东西啊 很难想是从什么批里爬出来的 爹妈光生不教的东西//@静候节假日:右边拿铁链女做梗图的我已经不想开玩笑骂你了，路过的人都举报一下把他号弄炸//@国男实践学说:什么叫荡妇羞辱？说㜅是垃圾难道不对吗？李㜅预备役差不多得了 查看图片[rtt]#造谣##盗图#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</si>
  <si>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2023-10-04 03:11:20</t>
  </si>
  <si>
    <t>http://weibo.com/6400672794/NmdDtDu79</t>
  </si>
  <si>
    <t>你好惹_</t>
  </si>
  <si>
    <t>2023-10-04 04:51:20</t>
  </si>
  <si>
    <t>http://weibo.com/6332473638/Nmei4gsDT</t>
  </si>
  <si>
    <t>傻逼蝻真的该死//@静候节假日:右边拿铁链女做梗图的我已经不想开玩笑骂你了，路过的人都举报一下把他号弄炸//@国男实践学说:什么叫荡妇羞辱？说㜅是垃圾难道不对吗？李㜅预备役差不多得了 查看图片 //@静候节假日:小割割这不是真的你可太失望了，赶紧寻找下一个开始荡妇羞辱！[rtt]#造谣##盗图#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</si>
  <si>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五条惠200109</t>
  </si>
  <si>
    <t>2023-10-04 01:04:29</t>
  </si>
  <si>
    <t>http://weibo.com/7645223458/NmcO00YV7</t>
  </si>
  <si>
    <t>//@正宗爹味酱://@静候节假日:右边拿铁链女做梗图的我已经不想开玩笑骂你了，路过的人都举报一下把他号弄炸//@国男实践学说:什么叫荡妇羞辱？说㜅是垃圾难道不对吗？李㜅预备役差不多得了 查看图片 //@静候节假日:小割割这不是真的你可太失望了，赶紧寻找下一个开始荡妇羞辱！[rtt]#造谣##盗图#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</si>
  <si>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farrrunicorn</t>
  </si>
  <si>
    <t>2023-10-04 02:57:13</t>
  </si>
  <si>
    <t>http://weibo.com/7751996340/NmdxKFSfj</t>
  </si>
  <si>
    <t>把小集短急得//@静候节假日:右边拿铁链女做梗图的我已经不想开玩笑骂你了，路过的人都举报一下把他号弄炸//@国男实践学说:什么叫荡妇羞辱？说㜅是垃圾难道不对吗？李㜅预备役差不多得了 查看图片 //@静候节假日:小割割这不是真的你可太失望了，赶紧寻找下一个开始荡妇羞辱！[rtt]#造谣##盗图#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</si>
  <si>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完全失败鸡蛋灌饼</t>
  </si>
  <si>
    <t>2023-10-04 14:31:26</t>
  </si>
  <si>
    <t>http://weibo.com/7840511384/Nmi5x99tk</t>
  </si>
  <si>
    <t>三橫的阿銀</t>
  </si>
  <si>
    <t>2023-10-04 14:39:50</t>
  </si>
  <si>
    <t>http://weibo.com/1792934194/Nmi8X3t1V</t>
  </si>
  <si>
    <t>有一群崇拜董志民的y//@静候节假日:右边拿铁链女做梗图的我已经不想开玩笑骂你了，路过的人都举报一下把他号弄炸//@国男实践学说:什么叫荡妇羞辱？说㜅是垃圾难道不对吗？李㜅预备役差不多得了 查看图片 //@静候节假日:小割割这不是真的你可太失望了，赶紧寻找下一个开始荡妇羞辱！[rtt]#造谣##盗图#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</si>
  <si>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为什么这样都不给过</t>
  </si>
  <si>
    <t>2023-10-04 13:11:03</t>
  </si>
  <si>
    <t>http://weibo.com/7278775638/NmhyUbHW9</t>
  </si>
  <si>
    <t>我们写代码的不懂这个</t>
  </si>
  <si>
    <t>2023-10-04 11:46:54</t>
  </si>
  <si>
    <t>http://weibo.com/6334708578/Nmh0Kn1iP</t>
  </si>
  <si>
    <t>准备主动翻滚的56</t>
  </si>
  <si>
    <t>2023-10-04 12:00:26</t>
  </si>
  <si>
    <t>http://weibo.com/1779684842/Nmh6f8ADn</t>
  </si>
  <si>
    <t>世骟一美羊羊xi</t>
  </si>
  <si>
    <t>2023-10-04 10:35:37</t>
  </si>
  <si>
    <t>http://weibo.com/6386652912/NmgxOtgzX</t>
  </si>
  <si>
    <t>懒懒_xx</t>
  </si>
  <si>
    <t>2023-10-04 10:36:25</t>
  </si>
  <si>
    <t>http://weibo.com/3888490263/Nmgy9aso8</t>
  </si>
  <si>
    <t>ebxhuxge</t>
  </si>
  <si>
    <t>2023-10-04 10:39:33</t>
  </si>
  <si>
    <t>http://weibo.com/5379144307/NmgzpofOQ</t>
  </si>
  <si>
    <t>又是沙东//@静候节假日:右边拿铁链女做梗图的我已经不想开玩笑骂你了，路过的人都举报一下把他号弄炸//@国男实践学说:什么叫荡妇羞辱？说㜅是垃圾难道不对吗？李㜅预备役差不多得了 查看图片 //@静候节假日:小割割这不是真的你可太失望了，赶紧寻找下一个开始荡妇羞辱！[rtt]#造谣##盗图#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</si>
  <si>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见梦魂</t>
  </si>
  <si>
    <t>2023-10-04 10:10:24</t>
  </si>
  <si>
    <t>http://weibo.com/7870079377/NmgnA4a4g</t>
  </si>
  <si>
    <t>健康哥哥123</t>
  </si>
  <si>
    <t>2023-10-04 09:56:01</t>
  </si>
  <si>
    <t>http://weibo.com/7868690585/NmghJFX6m</t>
  </si>
  <si>
    <t>Rickestmorty-</t>
  </si>
  <si>
    <t>2023-10-04 09:12:53</t>
  </si>
  <si>
    <t>http://weibo.com/7275271666/Nmg0eEfmv</t>
  </si>
  <si>
    <t>棉花糖软糖贴贴</t>
  </si>
  <si>
    <t>2023-10-04 05:32:37</t>
  </si>
  <si>
    <t>http://weibo.com/7463200338/NmeyPgMKY</t>
  </si>
  <si>
    <t>黑名单进货//@牛牛方块眉好想念冬白大饼二饼://@不吃胡萝卜的奇兔叽:之前刷到过某些♂博主发过这条，评论区一水的dfxr，谣郎什么时候si绝//@比格犬受害者联盟:改不掉，自卑又妒恨//@土味阿姨:谣郎什么时候能改掉看到国女和外男站在一起就应激的毛病[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</si>
  <si>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黑名单进货//@牛牛方块眉好想念冬白大饼二饼://@不吃胡萝卜的奇兔叽:之前刷到过某些♂博主发过这条，评论区一水的dfxr，谣郎什么时候si绝//@比格犬受害者联盟:改不掉，自卑又妒恨//@土味阿姨:谣郎什么时候能改掉看到国女和外男站在一起就应激的毛病[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t>
  </si>
  <si>
    <t>Po仔和姐姐</t>
  </si>
  <si>
    <t>2023-10-04 00:37:06</t>
  </si>
  <si>
    <t>http://weibo.com/2176638674/NmcCSj1Wz</t>
  </si>
  <si>
    <t>肆麦_养生ING</t>
  </si>
  <si>
    <t>2023-10-04 17:41:33</t>
  </si>
  <si>
    <t>http://weibo.com/1629538344/NmjkHpwx0</t>
  </si>
  <si>
    <t xml:space="preserve">真恶心啊 </t>
  </si>
  <si>
    <t>真恶心啊 毫无下限//@静候节假日:右边拿铁链女做梗图的我已经不想开玩笑骂你了，路过的人都举报一下把他号弄炸//@国男实践学说:什么叫荡妇羞辱？说㜅是垃圾难道不对吗？李㜅预备役差不多得了 查看图片 //@静候节假日:小割割这不是真的你可太失望了，赶紧寻找下一个开始荡妇羞[rtt]#造谣##盗图#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</si>
  <si>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蒙布朗本朗</t>
  </si>
  <si>
    <t>2023-10-04 15:24:00</t>
  </si>
  <si>
    <t>http://weibo.com/7262625141/NmiqSlQRa</t>
  </si>
  <si>
    <t>你真是太爱你那v男人啦嘻嘻</t>
  </si>
  <si>
    <t>2023-10-04 12:49:07</t>
  </si>
  <si>
    <t>http://weibo.com/3193604662/Nmhq0uxE4</t>
  </si>
  <si>
    <t>年轻时被黑人捅成外翻黑玫瑰，老了在非洲做奴漏屎还要被黑棒狂扇巴掌的锅♂一生//@晨星狩猎:建议把此喃发配非洲被大黑棒子捅成红玫瑰//@静候节假日:右边拿铁链女做梗图的我已经不想开玩笑骂//@国男实践学说:什么叫荡妇羞辱？说㜅是垃圾难道不对吗？李㜅预备役差不多得了 查看图片[rtt]#造谣##盗图#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</si>
  <si>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红豆炼乳茶</t>
  </si>
  <si>
    <t>2023-10-04 12:53:09</t>
  </si>
  <si>
    <t>http://weibo.com/5991966021/NmhrE6lTl</t>
  </si>
  <si>
    <t>减除//@静候节假日:右边拿铁链女做梗图的我已经不想开玩笑骂你了，路过的人都举报一下把他号弄炸//@国男实践学说:什么叫荡妇羞辱？说㜅是垃圾难道不对吗？李㜅预备役差不多得了 查看图片 //@静候节假日:小割割这不是真的你可太失望了，赶紧寻找下一个开始荡妇羞辱！[rtt]#造谣##盗图#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</si>
  <si>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闪亮痔疮肉</t>
  </si>
  <si>
    <t>2023-10-04 12:42:10</t>
  </si>
  <si>
    <t>http://weibo.com/6760994199/Nmhnbh2Ka</t>
  </si>
  <si>
    <t>真的很恶心很可悲//@静候节假日:右边拿铁链女做梗图的我已经不想开玩笑骂你了，路过的人都举报一下把他号弄炸//@国男实践学说:什么叫荡妇羞辱？说㜅是垃圾难道不对吗？李㜅预备役差不多得了 查看图片 //@静候节假日:小割割这不是真的你可太失望了，赶紧寻找下一个开始荡妇羞辱！[rtt]#造谣##盗图#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</si>
  <si>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用户7868021970</t>
  </si>
  <si>
    <t>2023-10-04 12:36:00</t>
  </si>
  <si>
    <t>http://weibo.com/7868021970/NmhkG5NOY</t>
  </si>
  <si>
    <t>天逸森森</t>
  </si>
  <si>
    <t>2023-10-04 13:31:18</t>
  </si>
  <si>
    <t>http://weibo.com/5361289711/NmhH7A720</t>
  </si>
  <si>
    <t>横妞儿</t>
  </si>
  <si>
    <t>2023-10-04 08:00:00</t>
  </si>
  <si>
    <t>http://weibo.com/6006690440/NmfwEjXDa</t>
  </si>
  <si>
    <t>看原博评论和最右就知道了。我不是恐极端男权也不恐极端女权。我只是纯粹的恐sb//@静候节假日:右边拿铁链女做梗图的我已经不想开玩笑骂你了，路过的人都举报一下把他号弄炸//@国男实践学说:什么叫荡妇羞辱？说㜅是垃圾难道不对吗？李㜅预备役差不多得了 查看图片[rtt]#造谣##盗图#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</si>
  <si>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看原博评论和最右就知道了。我不是恐极端男权也不恐极端女权。我只是纯粹的恐sb//@静候节假日:右边拿铁链女做梗图的我已经不想开玩笑骂你了，路过的人都举报一下把他号弄炸//@国男实践学说:什么叫荡妇羞辱？说㜅是垃圾难道不对吗？李㜅预备役差不多得了 查看图片[rtt]#造谣##盗图#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t>
  </si>
  <si>
    <t>呆头鹅研究所</t>
  </si>
  <si>
    <t>2023-10-04 00:01:24</t>
  </si>
  <si>
    <t>http://weibo.com/6325921365/Nmcoo2w5H</t>
  </si>
  <si>
    <t>女王的爱只攻不受</t>
  </si>
  <si>
    <t>2023-10-04 17:45:14</t>
  </si>
  <si>
    <t>http://weibo.com/5738401076/NmjmcfZ6R</t>
  </si>
  <si>
    <t>十五滴雨</t>
  </si>
  <si>
    <t>2023-10-04 16:08:15</t>
  </si>
  <si>
    <t>http://weibo.com/7374918641/NmiIQ3sda</t>
  </si>
  <si>
    <t>更不见岁岁年年</t>
  </si>
  <si>
    <t>2023-10-04 15:39:33</t>
  </si>
  <si>
    <t>http://weibo.com/7390676935/NmixbBQ0C</t>
  </si>
  <si>
    <t>透明色北极熊__</t>
  </si>
  <si>
    <t>2023-10-04 14:34:06</t>
  </si>
  <si>
    <t>http://weibo.com/3664457067/Nmi6CdIC7</t>
  </si>
  <si>
    <t>红红红红红红红豆泥</t>
  </si>
  <si>
    <t>2023-10-04 12:51:13</t>
  </si>
  <si>
    <t>http://weibo.com/6985094208/NmhqR4nl0</t>
  </si>
  <si>
    <t>男的真下贱//@林延初://@静候节假日:右边拿铁链女做梗图的我已经不想开玩笑骂你了，路过的人都举报一下把他号弄炸//@国男实践学说:什么叫荡妇羞辱？说㜅是垃圾难道不对吗？李㜅预备役差不多得了 查看图片 //@静候节假日:小割割这不是真的你可太失望了，赶紧寻找下一个开始荡妇羞辱！[rtt]#造谣##盗图#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</si>
  <si>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小k幸运爆棚</t>
  </si>
  <si>
    <t>2023-10-04 11:43:44</t>
  </si>
  <si>
    <t>http://weibo.com/5505610656/NmgZsyQYb</t>
  </si>
  <si>
    <t>加不好茶</t>
  </si>
  <si>
    <t>2023-10-04 11:01:17</t>
  </si>
  <si>
    <t>http://weibo.com/3967465909/NmgIeoUWU</t>
  </si>
  <si>
    <t>冬天的雪春天化</t>
  </si>
  <si>
    <t>2023-10-04 11:08:53</t>
  </si>
  <si>
    <t>http://weibo.com/7561839029/NmgLjvrgr</t>
  </si>
  <si>
    <t>谣郎，也就是蟑螂，一种最喜欢造谣无脑传播的下水道生物。数量庞大，谣言往往传播非常迅速，建议报警立案。//@不会笑的柴郡猫:怎么又是这个人啊……//@西一加西二:图上这个人@臭豆腐酿鲱鱼 之前造谣女幼师投毒，被警方通报了，现在还在造谣其他女生，你不要和他和解！！务必让他二进宫[rtt]#造谣##盗图#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</si>
  <si>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贪初贪玩的野心</t>
  </si>
  <si>
    <t>2023-10-04 10:45:24</t>
  </si>
  <si>
    <t>http://weibo.com/7270919857/NmgBNfIKH</t>
  </si>
  <si>
    <t>推迟放学</t>
  </si>
  <si>
    <t>2023-10-04 10:31:54</t>
  </si>
  <si>
    <t>http://weibo.com/5926382844/Nmgwj5NQG</t>
  </si>
  <si>
    <t>朱曦映画良</t>
  </si>
  <si>
    <t>2023-10-04 09:25:17</t>
  </si>
  <si>
    <t>http://weibo.com/2589382921/Nmg5grdfk</t>
  </si>
  <si>
    <t>有什么好跟屌丝解释拍照的动机呢，不管出于任何心理去拍照都不该被荡妇羞辱啊，一身腱子肉的运动选手不管是哪国人都受欢迎吧，就连体育生在择偶的时候选择权都很大啊//@战斗力旺盛的爵爵:自卑的裤裆民族主义者整天都在干这种丢人的事，然后还问别人为什么看不起他们[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</si>
  <si>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我看就亩油这个必要了吧</t>
  </si>
  <si>
    <t>2023-10-04 08:56:44</t>
  </si>
  <si>
    <t>http://weibo.com/1991220540/NmfTGqGy3</t>
  </si>
  <si>
    <t>Dre-u</t>
  </si>
  <si>
    <t>2023-10-04 07:27:04</t>
  </si>
  <si>
    <t>http://weibo.com/3558965373/NmfjhszM5</t>
  </si>
  <si>
    <t>死一死//@静候节假日:右边拿铁链女做梗图的我已经不想开玩笑骂你了，路过的人都举报一下把他号弄炸//@国男实践学说:什么叫荡妇羞辱？说㜅是垃圾难道不对吗？李㜅预备役差不多得了 查看图片 //@静候节假日:小割割这不是真的你可太失望了，赶紧寻找下一个开始荡妇羞辱！[rtt]#造谣##盗图#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</si>
  <si>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昵称到底什么可以用</t>
  </si>
  <si>
    <t>2023-10-04 03:28:29</t>
  </si>
  <si>
    <t>http://weibo.com/7626404476/NmdKrBQ8e</t>
  </si>
  <si>
    <t>我天呢死劝架了吧//@静候节假日:右边拿铁链女做梗图的我已经不想开玩笑骂你了，路过的人都举报一下把他号弄炸//@国男实践学说:什么叫荡妇羞辱？说㜅是垃圾难道不对吗？李㜅预备役差不多得了 查看图片 //@静候节假日:小割割这不是真的你可太失望了，赶紧寻找下一个开始荡妇羞辱！[rtt]#造谣##盗图#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</si>
  <si>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komaru沒惹你8_</t>
  </si>
  <si>
    <t>2023-10-04 01:53:38</t>
  </si>
  <si>
    <t>http://weibo.com/6502045373/Nmd7WBE93</t>
  </si>
  <si>
    <t>这种贱男人死绝//@静候节假日:右边拿铁链女做梗图的我已经不想开玩笑骂你了，路过的人都举报一下把他号弄炸//@国男实践学说:什么叫荡妇羞辱？说㜅是垃圾难道不对吗？李㜅预备役差不多得了 查看图片 //@静候节假日:小割割这不是真的你可太失望了，赶紧寻找下一个开始荡妇羞辱！[rtt]#造谣##盗图#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</si>
  <si>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misquels</t>
  </si>
  <si>
    <t>2023-10-04 00:10:35</t>
  </si>
  <si>
    <t>http://weibo.com/6628576087/Nmcs7sXuy</t>
  </si>
  <si>
    <t>牠活不过今天//@林延初://@静候节假日:右边拿铁链女做梗图的我已经不想开玩笑骂你了，路过的人都举报一下把他号弄炸//@国男实践学说:什么叫荡妇羞辱？说㜅是垃圾难道不对吗？李㜅预备役差不多得了 查看图片 //@静候节假日:小割割这不是真的你可太失望了赶紧寻找下一个开始荡妇羞辱！[rtt]#造谣##盗图#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</si>
  <si>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烊毛出在烊身上202103</t>
  </si>
  <si>
    <t>2023-10-04 17:36:25</t>
  </si>
  <si>
    <t>http://weibo.com/7572928513/NmjiCiSUZ</t>
  </si>
  <si>
    <t>qwexghwlalqya</t>
  </si>
  <si>
    <t>2023-10-04 16:52:01</t>
  </si>
  <si>
    <t>http://weibo.com/3801020362/Nmj0B5RkN</t>
  </si>
  <si>
    <t xml:space="preserve">查看图片 </t>
  </si>
  <si>
    <t>查看图片 //@静候节假日:右边拿铁链女做梗图的我已经不想开玩笑骂你了，路过的人都举报一下把他号弄炸//@国男实践学说:什么叫荡妇羞辱？说㜅是垃圾难道不对吗？李㜅预备役差不多得了 查看图片 //@静候节假日:小割割这不是真的你可太失望了，赶紧寻找下一个开始荡妇羞辱！[rtt]#造谣##盗图#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</si>
  <si>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那陣時唔知</t>
  </si>
  <si>
    <t>2023-10-04 12:54:44</t>
  </si>
  <si>
    <t>http://weibo.com/6167262479/NmhshqsEQ</t>
  </si>
  <si>
    <t>aliciashine</t>
  </si>
  <si>
    <t>2023-10-04 11:33:23</t>
  </si>
  <si>
    <t>http://weibo.com/2467150464/NmgVgjHbo</t>
  </si>
  <si>
    <t>活着不好吗结什么女昏</t>
  </si>
  <si>
    <t>2023-10-04 11:28:46</t>
  </si>
  <si>
    <t>http://weibo.com/7244078484/NmgToc3fb</t>
  </si>
  <si>
    <t>Noxastra_Druh</t>
  </si>
  <si>
    <t>2023-10-04 10:32:52</t>
  </si>
  <si>
    <t>http://weibo.com/6011036268/NmgwHkBS4</t>
  </si>
  <si>
    <t xml:space="preserve">//@芝芝芝://@关山尽:报警报警//@幽靈船盛亞 :回复@桃花源杳无音信 </t>
  </si>
  <si>
    <t>//@芝芝芝://@关山尽:报警报警//@幽靈船盛亞 :回复@桃花源杳无音信 :對[淚]//@桃花源杳无音信 :被造谣的姑娘太惨了//@幽靈船盛亞 ://@在下黄昏鸟 :真tm恶心…报警吧！//@火巳 :这个必须报警，把所有造谣嘴贱的都录屏公证，保留证据，比如右边这只//@千钟非贵 :当我女朋友，我帮你辟谣[rtt]#造谣##盗图#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</si>
  <si>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lucidchillin</t>
  </si>
  <si>
    <t>2023-10-04 03:30:17</t>
  </si>
  <si>
    <t>http://weibo.com/1862564382/NmdLauzb2</t>
  </si>
  <si>
    <t>Haaasan</t>
  </si>
  <si>
    <t>2023-10-04 00:18:00</t>
  </si>
  <si>
    <t>http://weibo.com/2648443122/Nmcv7y6jL</t>
  </si>
  <si>
    <t xml:space="preserve">//@上官湮然:报警、起诉//@博爱不苦 </t>
  </si>
  <si>
    <t>//@上官湮然:报警、起诉//@博爱不苦 :请报警。自证没有用的。立案证明可能更有效。造谣的人不需要你的自证，看热闹的人也不需要。//@千鲟子 ://@l鱼苗I :造谣的能不能进去啊//@静候节假日 :@臭豆腐酿鲱鱼 谣郎你的劣迹怎么和造粪机一样，每天一起源源不断的产生啊？[rtt]#造谣##盗图#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</si>
  <si>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Binary星星</t>
  </si>
  <si>
    <t>2023-10-04 22:06:28</t>
  </si>
  <si>
    <t>http://weibo.com/5957753247/Nml4eCRmW</t>
  </si>
  <si>
    <t xml:space="preserve">报警、起诉//@博爱不苦 </t>
  </si>
  <si>
    <t>报警、起诉//@博爱不苦 :请报警。自证没有用的。立案证明可能更有效。造谣的人不需要你的自证，看热闹的人也不需要。//@千鲟子 ://@l鱼苗I :造谣的能不能进去啊//@静候节假日 :@臭豆腐酿鲱鱼 谣郎你的劣迹怎么和造粪机一样，每天一起源源不断的产生啊？[rtt]#造谣##盗图#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</si>
  <si>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上官湮然</t>
  </si>
  <si>
    <t>2023-10-04 21:12:00</t>
  </si>
  <si>
    <t>http://weibo.com/2503251102/NmkI7vJ63</t>
  </si>
  <si>
    <t>饱和酚酞</t>
  </si>
  <si>
    <t>2023-10-04 18:26:07</t>
  </si>
  <si>
    <t>http://weibo.com/7565428224/NmjCNpClz</t>
  </si>
  <si>
    <t>平芜未尽</t>
  </si>
  <si>
    <t>2023-10-04 17:16:51</t>
  </si>
  <si>
    <t>http://weibo.com/7403324264/NmjaG0wa6</t>
  </si>
  <si>
    <t>左航有个弟弟名叫苏狗蛋儿</t>
  </si>
  <si>
    <t>2023-10-04 15:41:40</t>
  </si>
  <si>
    <t>http://weibo.com/3976183741/Nmiy2un6j</t>
  </si>
  <si>
    <t>对，就和你这种捞女一样//@我是ins风女孩别人一般get不到啦:天呐…感觉臭豆腐不造谣会死一样…//@鼠餅雲:我支持，但是这样你最爱的@臭豆腐酿鲱鱼 不就……//@枫叶与烈日瓮城:回复@徽亦柔凪:造谣的狗无论男女都平等的该死不就好了，你反对么？[rtt]#造谣##盗图#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</si>
  <si>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2023-10-04 15:23:19</t>
  </si>
  <si>
    <t>http://weibo.com/5650956062/NmiqAyFjU</t>
  </si>
  <si>
    <t>回复@我是ins风女孩别人一般get不到啦:不像你捞的多买的好嘛，没办法//@我是ins风女孩别人一般get不到啦:OPPO A95//@枫叶与烈日瓮城:对，就和你这种捞女一样//@我是ins风女孩别人一般get不到啦:天呐…感觉臭豆腐不造谣会死一样…//@鼠餅雲:我支持，但是这样你最爱的@臭豆腐酿鲱鱼 不就……[rtt]#造谣##盗图#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</si>
  <si>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2023-10-04 15:29:01</t>
  </si>
  <si>
    <t>http://weibo.com/5650956062/NmisUfNvc</t>
  </si>
  <si>
    <t>嘿虎讨薪</t>
  </si>
  <si>
    <t>2023-10-04 13:31:31</t>
  </si>
  <si>
    <t>http://weibo.com/1923946803/NmhHdgrq3</t>
  </si>
  <si>
    <t>建议把此喃发配非洲被大黑棒子捅成红玫瑰//@静候节假日:右边拿铁链女做梗图的我已经不想开玩笑骂你了，路过的人都举报一下把他号弄炸//@国男实践学说:什么叫荡妇羞辱？说㜅是垃圾难道不对吗？李㜅预备役差不多得了 查看图片[rtt]#造谣##盗图#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</si>
  <si>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晨星狩猎</t>
  </si>
  <si>
    <t>2023-10-04 12:05:29</t>
  </si>
  <si>
    <t>http://weibo.com/5223901280/Nmh8ibapd</t>
  </si>
  <si>
    <t>weirdoric</t>
  </si>
  <si>
    <t>2023-10-04 12:04:23</t>
  </si>
  <si>
    <t>http://weibo.com/2698294864/Nmh7QqGLQ</t>
  </si>
  <si>
    <t>紫零舞</t>
  </si>
  <si>
    <t>2023-10-04 10:44:42</t>
  </si>
  <si>
    <t>http://weibo.com/6072141086/NmgBv7E1r</t>
  </si>
  <si>
    <t>感觉他们是清楚天朝男多女少他们中好大一部分在生殖竞争中的低劣地位的，所以只能寄希望造谣来让女性对他者敬而远之？//@比格犬受害者联盟 :改不掉，自卑又妒恨//@土味阿姨 :谣郎什么时候能改掉看到国女和外男站在一起就应激的毛病[rtt]#造谣##盗图#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</si>
  <si>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鲨鱼刺身MirroR</t>
  </si>
  <si>
    <t>2023-10-04 10:44:45</t>
  </si>
  <si>
    <t>http://weibo.com/7072317632/NmgBwyY4F</t>
  </si>
  <si>
    <t>北唐zhuo</t>
  </si>
  <si>
    <t>2023-10-04 10:34:05</t>
  </si>
  <si>
    <t>http://weibo.com/1656101270/Nmgxc3v4U</t>
  </si>
  <si>
    <t>ip山东。//@静候节假日:右边拿铁链女做梗图的我已经不想开玩笑骂你了，路过的人都举报一下把他号弄炸//@国男实践学说:什么叫荡妇羞辱？说㜅是垃圾难道不对吗？李㜅预备役差不多得了 查看图片 //@静候节假日:小割割这不是真的你可太失望了，赶紧寻找下一个开始荡妇羞辱！[rtt]#造谣##盗图#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</si>
  <si>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蝴蝶猫条</t>
  </si>
  <si>
    <t>2023-10-04 09:49:26</t>
  </si>
  <si>
    <t>http://weibo.com/7832186584/Nmgf4ljWc</t>
  </si>
  <si>
    <t>我换昵称了</t>
  </si>
  <si>
    <t>2023-10-04 08:41:11</t>
  </si>
  <si>
    <t>http://weibo.com/1625126285/NmfNmvLis</t>
  </si>
  <si>
    <t>只谈雪月与风花</t>
  </si>
  <si>
    <t>2023-10-04 08:08:36</t>
  </si>
  <si>
    <t>http://weibo.com/3206442705/NmfA8zDwe</t>
  </si>
  <si>
    <t>恶臭的令人发指//@静候节假日:右边拿铁链女做梗图的我已经不想开玩笑骂你了，路过的人都举报一下把他号弄炸//@国男实践学说:什么叫荡妇羞辱？说㜅是垃圾难道不对吗？李㜅预备役差不多得了 查看图片 //@静候节假日:小割割这不是真的你可太失望了，赶紧寻找下一个开始荡妇羞辱！[rtt]#造谣##盗图#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</si>
  <si>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豆豆财加菜</t>
  </si>
  <si>
    <t>2023-10-04 02:47:09</t>
  </si>
  <si>
    <t>http://weibo.com/3831833166/NmdtFgMyx</t>
  </si>
  <si>
    <t>但有青山在</t>
  </si>
  <si>
    <t>2023-10-04 03:43:55</t>
  </si>
  <si>
    <t>http://weibo.com/7751923662/NmdQIa9uZ</t>
  </si>
  <si>
    <t>超级爱吃土豆的马铃薯</t>
  </si>
  <si>
    <t>2023-10-04 02:03:21</t>
  </si>
  <si>
    <t>http://weibo.com/6336952109/NmdbThQ2l</t>
  </si>
  <si>
    <t>这公溅搐怎么还不去死//@静候节假日:右边拿铁链女做梗图的我已经不想开玩笑骂你了，路过的人都举报一下把他号弄炸//@国男实践学说:什么叫荡妇羞辱？说㜅是垃圾难道不对吗？李㜅预备役差不多得了 查看图片 //@静候节假日:小割割这不是真的你可太失望了，赶紧寻找下一个开始荡妇羞辱！[rtt]#造谣##盗图#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</si>
  <si>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Archeanowlphantom</t>
  </si>
  <si>
    <t>2023-10-04 22:26:51</t>
  </si>
  <si>
    <t>http://weibo.com/7465745122/NmlcvfkVO</t>
  </si>
  <si>
    <t>。//@静候节假日:右边拿铁链女做梗图的我已经不想开玩笑骂你了，路过的人都举报一下把他号弄炸//@国男实践学说:什么叫荡妇羞辱？说㜅是垃圾难道不对吗？李㜅预备役差不多得了 查看图片 //@静候节假日:小割割这不是真的你可太失望了，赶紧寻找下一个开始荡妇羞辱！[rtt]#造谣##盗图#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</si>
  <si>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风力小猪捏</t>
  </si>
  <si>
    <t>2023-10-04 17:34:11</t>
  </si>
  <si>
    <t>http://weibo.com/6435763384/NmjhIcxaT</t>
  </si>
  <si>
    <t xml:space="preserve">瞧瞧我发现什么狗东西？@玉皇大帝 </t>
  </si>
  <si>
    <t>瞧瞧我发现什么狗东西？@玉皇大帝 处不处理看你@DONTLOOKATme123:造谣女幼师给男童下毒，和当事人确认 评论配图 //@西一加西二:图上这个人@臭豆腐酿鲱鱼 之前造谣女幼师投毒，被警方通报了，现在还在造谣其他女生，你不要和他和解！！务必让他二进宫[rtt]#造谣##盗图#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</si>
  <si>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DONTLOOKATme123</t>
  </si>
  <si>
    <t>2023-10-04 17:02:48</t>
  </si>
  <si>
    <t>http://weibo.com/5724463715/Nmj4YklCA</t>
  </si>
  <si>
    <t>萩原yusei</t>
  </si>
  <si>
    <t>2023-10-04 15:08:12</t>
  </si>
  <si>
    <t>http://weibo.com/5412902403/Nmiksmpqz</t>
  </si>
  <si>
    <t>xkyfkygkgk</t>
  </si>
  <si>
    <t>2023-10-04 13:01:10</t>
  </si>
  <si>
    <t>http://weibo.com/2139179080/NmhuTnmo0</t>
  </si>
  <si>
    <t>评论里见男人//@林延初://@静候节假日:右边拿铁链女做梗图的我已经不想开玩笑骂你了，路过的人都举报一下把他号弄炸//@国男实践学说:什么叫荡妇羞辱？说㜅是垃圾难道不对吗？李㜅预备役差不多得了 查看图片 //@静候节假日:小割割这不是真的你可太失望了，赶紧寻找下一个开始荡妇羞辱[rtt]#造谣##盗图#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</si>
  <si>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阳光一点微笑一下好不好</t>
  </si>
  <si>
    <t>2023-10-04 10:54:31</t>
  </si>
  <si>
    <t>http://weibo.com/2865215040/NmgFur63Q</t>
  </si>
  <si>
    <t>举报了//@林延初://@静候节假日:右边拿铁链女做梗图的我已经不想开玩笑骂你了，路过的人都举报一下把他号弄炸//@国男实践学说:什么叫荡妇羞辱？说㜅是垃圾难道不对吗？李㜅预备役差不多得了 查看图片 //@静候节假日:小割割这不是真的你可太失望了，赶紧寻找下一个开始荡妇羞辱！[rtt]#造谣##盗图#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</si>
  <si>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纯爱战士倒地痛哭撒泼打滚</t>
  </si>
  <si>
    <t>2023-10-04 10:40:17</t>
  </si>
  <si>
    <t>http://weibo.com/6116602373/NmgzI2tRn</t>
  </si>
  <si>
    <t>willIknow</t>
  </si>
  <si>
    <t>2023-10-04 10:40:13</t>
  </si>
  <si>
    <t>http://weibo.com/1069054561/NmgzGdObd</t>
  </si>
  <si>
    <t>文青乂</t>
  </si>
  <si>
    <t>2023-10-04 11:05:06</t>
  </si>
  <si>
    <t>http://weibo.com/7574046597/NmgJMpUio</t>
  </si>
  <si>
    <t>看图编瞎话//@麦卡PU10P:上一个在杭州造黄谣的人已经判刑，把爷爷孙女合照造谣成“老夫少妻”的也被刑拘了。支持原po维权。臭豆腐酿鲱鱼老谣棍了，上次借投稿之名传播幼师投毒谣言的就是这人（后来投稿的男的进去了，他还摇身一变成了揭露的英雄，其实纯粹是因为看到影响大了不得不报警[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</si>
  <si>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拯救大兵胡萝北</t>
  </si>
  <si>
    <t>2023-10-04 09:54:40</t>
  </si>
  <si>
    <t>http://weibo.com/2171493514/Nmghc2b2n</t>
  </si>
  <si>
    <t>难的真的亖了女性地铁需要卫生巾提供就发颠了这种事又瞎了谣郎//@战斗力旺盛的爵爵:之前那个造谣别人爷孙恋的被判刑了，我觉得你这个事性质差不多，可以试试报警。然后就算他注销了，也是可以找到真实身份的（之前那个造谣女幼师事件的当事人也是注销了账号但还是被找到刑拘）[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</si>
  <si>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2023-10-04 08:39:42</t>
  </si>
  <si>
    <t>http://weibo.com/7555070127/NmfMLhWQV</t>
  </si>
  <si>
    <t>我吐了。。//@静候节假日:右边拿铁链女做梗图的我已经不想开玩笑骂你了，路过的人都举报一下把他号弄炸//@国男实践学说:什么叫荡妇羞辱？说㜅是垃圾难道不对吗？李㜅预备役差不多得了 查看图片 //@静候节假日:小割割这不是真的你可太失望了，赶紧寻找下一个开始荡妇羞辱！[rtt]#造谣##盗图#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</si>
  <si>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Venus_0901</t>
  </si>
  <si>
    <t>2023-10-04 07:29:31</t>
  </si>
  <si>
    <t>http://weibo.com/7729698250/Nmfkhfg1j</t>
  </si>
  <si>
    <t>卅丨彡卅</t>
  </si>
  <si>
    <t>2023-10-04 07:38:46</t>
  </si>
  <si>
    <t>http://weibo.com/3098744247/Nmfo22SSK</t>
  </si>
  <si>
    <t>晴空丫兔兔</t>
  </si>
  <si>
    <t>2023-10-04 05:22:48</t>
  </si>
  <si>
    <t>http://weibo.com/1931595582/NmeuQh7jW</t>
  </si>
  <si>
    <t xml:space="preserve">没妈的贱东西 </t>
  </si>
  <si>
    <t>没妈的贱东西 拿铁链女做梗图🤮没人人性没有良心的下贱东西//@静候节假日:右边拿铁链女做梗图的我已经不想开玩笑骂你了，路过的人都举报一下把他号弄炸//@国男实践学说:什么叫荡妇羞辱？说㜅是垃圾难道不对吗？李㜅预备役差不多得了 查看图片[rtt]#造谣##盗图#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</si>
  <si>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别叫醒我嗷</t>
  </si>
  <si>
    <t>2023-10-04 00:23:08</t>
  </si>
  <si>
    <t>http://weibo.com/5825577346/NmcxdlRXv</t>
  </si>
  <si>
    <t xml:space="preserve">贱种东西 今生今世死了不得超生 没妈的东西拿铁链做梗图 </t>
  </si>
  <si>
    <t>贱种东西 今生今世死了不得超生 没妈的东西拿铁链做梗图 有娘生没娘养的没良心的下贱坯子//@静候节假日:右边拿铁链女做梗图的我已经不想开玩笑骂你了，路过的人都举报一下把他号弄炸//@国男实践学说:什么叫荡妇羞辱？说㜅是垃圾难道不对吗？李㜅预备役差不多得了 查看图片[rtt]#造谣##盗图#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</si>
  <si>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2023-10-04 00:24:59</t>
  </si>
  <si>
    <t>http://weibo.com/5825577346/NmcxXjWgi</t>
  </si>
  <si>
    <t>灯芯绒酱</t>
  </si>
  <si>
    <t>2023-10-04 21:11:33</t>
  </si>
  <si>
    <t>http://weibo.com/2833542245/NmkHWfUax</t>
  </si>
  <si>
    <t>请报警。自证没有用的。立案证明可能更有效。造谣的人不需要你的自证，看热闹的人也不需要。//@千鲟子://@l鱼苗I:造谣的能不能进去啊//@静候节假日:@臭豆腐酿鲱鱼 谣郎你的劣迹怎么和造粪机一样，每天一起源源不断的产生啊？[rtt]#造谣##盗图#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</si>
  <si>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博爱不苦</t>
  </si>
  <si>
    <t>2023-10-04 21:03:48</t>
  </si>
  <si>
    <t>http://weibo.com/1078795795/NmkENhJ2w</t>
  </si>
  <si>
    <t>万能的油泼辣子</t>
  </si>
  <si>
    <t>2023-10-04 16:06:12</t>
  </si>
  <si>
    <t>http://weibo.com/5694477425/NmiI06nnx</t>
  </si>
  <si>
    <t>宁海的大神木</t>
  </si>
  <si>
    <t>2023-10-04 13:51:37</t>
  </si>
  <si>
    <t>http://weibo.com/6572946082/NmhPnnJAI</t>
  </si>
  <si>
    <t>嫝姷</t>
  </si>
  <si>
    <t>2023-10-04 12:18:43</t>
  </si>
  <si>
    <t>http://weibo.com/6334297542/NmhdFckA6</t>
  </si>
  <si>
    <t>苞米Ye</t>
  </si>
  <si>
    <t>2023-10-04 10:55:49</t>
  </si>
  <si>
    <t>http://weibo.com/7873443640/NmgG14aYd</t>
  </si>
  <si>
    <t>iseeatkiseearkigotabadfeeling</t>
  </si>
  <si>
    <t>2023-10-04 10:32:28</t>
  </si>
  <si>
    <t>http://weibo.com/1761239301/Nmgwxk26L</t>
  </si>
  <si>
    <t>高塔上的少年</t>
  </si>
  <si>
    <t>2023-10-04 09:19:02</t>
  </si>
  <si>
    <t>http://weibo.com/1660393747/Nmg2Je5RD</t>
  </si>
  <si>
    <t>右边做梗图男的能比下水沟老鼠臭//@静候节假日:拿铁链女做梗图的我已经不想开玩笑骂你了，路过的人都举报一下把他号弄炸//@国男实践学说:什么叫荡妇羞辱？说㜅是垃圾难道不对吗？李㜅预备役差不多得了 查看图片 //:小割割这不是真的你可太失望了，赶紧寻找下一个开始荡妇羞辱！[rtt]#造谣##盗图#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</si>
  <si>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真心提问明天吃什么</t>
  </si>
  <si>
    <t>2023-10-05 01:51:07</t>
  </si>
  <si>
    <t>http://weibo.com/5621422103/Nmmxq0nNH</t>
  </si>
  <si>
    <t>6//@何日许清风://@Leyyu_彧:窑男[吃馕][吃馕]//@臭豆腐酿鲱鱼:自信又敢说话了？删微博的劲呢？//@沧沧永存:谣郎名不虚传//@自信是一门学问:怎么了又来啦//@静候节假日:@臭豆腐酿鲱鱼 谣郎你的劣迹怎么和造粪机一样，每天一起源源不断的产生啊？[rtt]#造谣##盗图#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</si>
  <si>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秋蕖蕖</t>
  </si>
  <si>
    <t>2023-10-06 13:33:18</t>
  </si>
  <si>
    <t>http://weibo.com/2631122927/NmAyVykdr</t>
  </si>
  <si>
    <t>Fusaishi_Youmei</t>
  </si>
  <si>
    <t>2023-10-06 07:23:42</t>
  </si>
  <si>
    <t>http://weibo.com/6113292884/Nmy8Ul6D1</t>
  </si>
  <si>
    <t>畜牲你死了//@静候节假日:右边拿铁链女做梗图的我已经不想开玩笑骂你了，路过的人都举报一下把他号弄炸//@国男实践学说:什么叫荡妇羞辱？说㜅是垃圾难道不对吗？李㜅预备役差不多得了 查看图片 //@静候节假日:小割割这不是真的你可太失望了，赶紧寻找下一个开始荡妇羞辱！[rtt]#造谣##盗图#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</si>
  <si>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comb_Z</t>
  </si>
  <si>
    <t>2023-10-05 23:35:45</t>
  </si>
  <si>
    <t>http://weibo.com/3238492441/Nmv4YlVSf</t>
  </si>
  <si>
    <t>·黑糖鹿丸鮮奶粤·</t>
  </si>
  <si>
    <t>2023-10-05 08:57:59</t>
  </si>
  <si>
    <t>http://weibo.com/6046046351/NmpkGg1HC</t>
  </si>
  <si>
    <t>//@Fusaishi_Youmei://@静候节假日:右边拿铁链女做梗图的我已经不想开玩笑骂你了，路过的人都举报一下把他号弄炸//@国男实践学说:什么叫荡妇羞辱？说㜅是垃圾难道不对吗？李㜅预备役差不多得了 查看图片 //@静候节假日:小割割这不是真的你可太失望了，赶紧寻找下一个开始荡妇羞辱！[rtt]#造谣##盗图#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</si>
  <si>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菲米尼厨</t>
  </si>
  <si>
    <t>2023-10-06 07:49:04</t>
  </si>
  <si>
    <t>http://weibo.com/6220056860/NmyjcE3WE</t>
  </si>
  <si>
    <t>//@白莶:见证物种多样性//@静候节假日:右边拿铁链女做梗图的我已经不想开玩笑骂你了，路过的人都举报一下把他号弄炸//@国男实践学说:什么叫荡妇羞辱？说㜅是垃圾难道不对吗？李㜅预备役差不多得了 查看图片 //@静候节假日:小割割这不是真的你可太失望了，赶紧寻找下一个开始荡妇羞辱[rtt]#造谣##盗图#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</si>
  <si>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buaws</t>
  </si>
  <si>
    <t>2023-10-06 06:57:10</t>
  </si>
  <si>
    <t>http://weibo.com/6106996620/NmxY8rU9X</t>
  </si>
  <si>
    <t>三无咕咕机-</t>
  </si>
  <si>
    <t>2023-10-05 21:22:38</t>
  </si>
  <si>
    <t>http://weibo.com/5965713948/NmucW98Gm</t>
  </si>
  <si>
    <t>截图让外网看看国男//@静候节假日:右边拿铁链女做梗图的我已经不想开玩笑骂你了，路过的人都举报一下把他号弄炸//@国男实践学说:什么叫荡妇羞辱？说㜅是垃圾难道不对吗？李㜅预备役差不多得了 查看图片 //@静候节假日:小割割这不是真的你可太失望了，赶紧寻找下一个开始荡妇羞辱！[rtt]#造谣##盗图#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</si>
  <si>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好人美女123</t>
  </si>
  <si>
    <t>2023-10-05 14:12:57</t>
  </si>
  <si>
    <t>http://weibo.com/6904804897/NmrowB1Bp</t>
  </si>
  <si>
    <t>用户7315923751</t>
  </si>
  <si>
    <t>2023-10-05 06:03:50</t>
  </si>
  <si>
    <t>http://weibo.com/7315923751/NmobZB7hF</t>
  </si>
  <si>
    <t>tobebetterFirst</t>
  </si>
  <si>
    <t>2023-10-05 00:08:51</t>
  </si>
  <si>
    <t>http://weibo.com/7552433058/NmlRUdWkE</t>
  </si>
  <si>
    <t>就这行文一看就是男的反串的，太恶心了，报警把他揪出来//@陸陸叁-://@光的反反复复反射原理:又是男的造谣啊//@Ssw-豆包师师巫://@字幕少女:恶臭扑鼻//@l鱼苗I:造谣的能不能进去啊//@静候节假日:@臭豆腐酿鲱鱼 谣郎你的劣迹怎么和造粪机一样，每天一起源源不断的产生啊？[rtt]#造谣##盗图#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</si>
  <si>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泥獭丁Nita</t>
  </si>
  <si>
    <t>2023-10-04 23:23:33</t>
  </si>
  <si>
    <t>http://weibo.com/1783502935/Nmlzwewpj</t>
  </si>
  <si>
    <t>Azure_ilet</t>
  </si>
  <si>
    <t>2023-10-07 00:56:45</t>
  </si>
  <si>
    <t>http://weibo.com/3089484641/NmF2lfH4u</t>
  </si>
  <si>
    <t xml:space="preserve">@共青团中央 </t>
  </si>
  <si>
    <t>@共青团中央 团团说话//@静候节假日:右边拿铁链女做梗图的我已经不想开玩笑骂你了，路过的人都举报一下把他号弄炸//@国男实践学说:什么叫荡妇羞辱？说㜅是垃圾难道不对吗？李㜅预备役差不多得了 查看图片 //@静候节假日:小割割这不是真的你可太失望了，赶紧寻找下一个开始荡妇羞辱！[rtt]#造谣##盗图#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</si>
  <si>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你的昵称不可用x</t>
  </si>
  <si>
    <t>2023-10-05 21:43:18</t>
  </si>
  <si>
    <t>http://weibo.com/6299881540/NmulkaRwW</t>
  </si>
  <si>
    <t>misaki_07</t>
  </si>
  <si>
    <t>2023-10-05 20:16:22</t>
  </si>
  <si>
    <t>http://weibo.com/6415895641/NmtM2h0F0</t>
  </si>
  <si>
    <t>爱造谣的集短要么有被害妄想症和绿帽癖，要么是恐同深柜//@给老子把Ak:谣男，窑男，咬男，三个不同的阶段，先通过给异性造/谣，来吸引臭味相投的同性，关注到自己这个住在窑/子里的男性，最后发展成客户，开始咬男，步步惊心，心思缜密...//@怨男0:一天不造谣虾米会流脓[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</si>
  <si>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蜡笔昂昂</t>
  </si>
  <si>
    <t>2023-10-05 10:18:40</t>
  </si>
  <si>
    <t>http://weibo.com/5828145663/NmpRqCKit</t>
  </si>
  <si>
    <t>REN_JKM</t>
  </si>
  <si>
    <t>2023-10-05 09:40:31</t>
  </si>
  <si>
    <t>http://weibo.com/7612061708/NmpBWyqUk</t>
  </si>
  <si>
    <t>perfectplaces</t>
  </si>
  <si>
    <t>2023-10-05 01:15:16</t>
  </si>
  <si>
    <t>http://weibo.com/3237145171/NmmiRx4Nu</t>
  </si>
  <si>
    <t>//@comb_Z:畜牲你死了//@静候节假日:右边拿铁链女做梗图的我已经不想开玩笑骂你了，路过的人都举报一下把他号弄炸//@国男实践学说:什么叫荡妇羞辱？说㜅是垃圾难道不对吗？李㜅预备役差不多得了 查看图片 //@静候节假日:小割割这不是真的你可太失望了，赶紧寻找下一个开始荡妇羞辱！[rtt]#造谣##盗图#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</si>
  <si>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棉花美蛇蛇</t>
  </si>
  <si>
    <t>2023-10-06 02:06:01</t>
  </si>
  <si>
    <t>http://weibo.com/7799755016/Nmw3XrLgm</t>
  </si>
  <si>
    <t xml:space="preserve">@微博小秘书 看看最右在干啥呢～//@故园浙里://@你的昵称不可用x:@共青团中央 </t>
  </si>
  <si>
    <t>@微博小秘书 看看最右在干啥呢～//@故园浙里://@你的昵称不可用x:@共青团中央 团团说话//@静候节假日:右边拿铁链女做梗图的我已经不想开玩笑骂你了，路过的人都举报一下把他号弄炸//@国男实践学说:什么叫荡妇羞辱？说㜅是垃圾难道不对吗？李㜅预备役差不多得了 查看图片 //[rtt]#造谣##盗图#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</si>
  <si>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头发一个猛子扎进土地里</t>
  </si>
  <si>
    <t>2023-10-05 23:44:44</t>
  </si>
  <si>
    <t>http://weibo.com/2486900790/Nmv8C8vvS</t>
  </si>
  <si>
    <t>2023-10-05 20:06:43</t>
  </si>
  <si>
    <t>http://weibo.com/7792523546/NmtI84pPa</t>
  </si>
  <si>
    <t>讣春</t>
  </si>
  <si>
    <t>2023-10-05 05:33:47</t>
  </si>
  <si>
    <t>http://weibo.com/5620095469/NmnZNjDUx</t>
  </si>
  <si>
    <t>2023-10-06 06:56:33</t>
  </si>
  <si>
    <t>http://weibo.com/6106996620/NmxXTcJeM</t>
  </si>
  <si>
    <t>这是我看到最恶心的…//@静候节假日:右边拿铁链女做梗图的我已经不想开玩笑骂你了，路过的人都举报一下把他号弄炸//@国男实践学说:什么叫荡妇羞辱？说㜅是垃圾难道不对吗？李㜅预备役差不多得了 查看图片 //@静候节假日:小割割这不是真的你可太失望了，赶紧寻找下一个开始荡妇羞辱！[rtt]#造谣##盗图#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</si>
  <si>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用户昵称名为鸵鸟</t>
  </si>
  <si>
    <t>2023-10-04 22:33:09</t>
  </si>
  <si>
    <t>http://weibo.com/5482336886/Nmlf3Fu5p</t>
  </si>
  <si>
    <t>语音u可爱安暖</t>
  </si>
  <si>
    <t>2023-10-05 19:39:40</t>
  </si>
  <si>
    <t>http://weibo.com/2974492030/Nmtx907Ic</t>
  </si>
  <si>
    <t xml:space="preserve">怀疑是盗图自挂🍠再自挂wb一路自导自演//@geminige://@正手给殖个嘴巴子 </t>
  </si>
  <si>
    <t>怀疑是盗图自挂🍠再自挂wb一路自导自演//@geminige://@正手给殖个嘴巴子 :错的是造谣的，这才是罪魁祸首，此人编造这个故事就是为了引起争议要流量z//@Man洒洒 :姐妹实惨 yxh评论里骂的顺直男好丢人 被搭讪就是哥哥保护你 搭讪人就是easy girl 别说外国人了 国男身材高长得帅的也有人搭讪 怎么不搭讪[rtt]#造谣##盗图#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</si>
  <si>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小蓓bobo</t>
  </si>
  <si>
    <t>2023-10-05 16:45:41</t>
  </si>
  <si>
    <t>http://weibo.com/1828512471/NmsowlFJ7</t>
  </si>
  <si>
    <t xml:space="preserve">//@正手给殖个嘴巴子 </t>
  </si>
  <si>
    <t>//@正手给殖个嘴巴子 :错的是造谣的，这才是罪魁祸首，此人编造这个故事就是为了引起争议要流量z//@Man洒洒 :姐妹实惨 yxh评论里骂的顺直男好丢人 被搭讪就是哥哥保护你 搭讪人就是easy girl 别说外国人了 国男身材高长得帅的也有人搭讪 怎么不搭讪他就急了[rtt]#造谣##盗图#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</si>
  <si>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geminige</t>
  </si>
  <si>
    <t>2023-10-05 11:48:44</t>
  </si>
  <si>
    <t>http://weibo.com/1261121514/NmqrZkVA4</t>
  </si>
  <si>
    <t xml:space="preserve">看见女生跟外国男的合影就造黄谣 有些国男的真是j和脑子都太小 我就爱在这种评论区丰富黑名单 </t>
  </si>
  <si>
    <t>看见女生跟外国男的合影就造黄谣 有些国男的真是j和脑子都太小 我就爱在这种评论区丰富黑名单 不过还是要笑一下一些男的 他们眼里女生对大j的崇拜，是从自己对大奶美女的崇拜中意淫出来的 我们女生其实看男的综合素质更多一点啦 不信的话，就当我说这话是在安慰小j男吧[rtt]#造谣##盗图#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</si>
  <si>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碎眠</t>
  </si>
  <si>
    <t>2023-10-04 23:32:04</t>
  </si>
  <si>
    <t>http://weibo.com/6059232681/NmlCYuxGn</t>
  </si>
  <si>
    <t xml:space="preserve">说公➗是欠杀的杂种有什么不对吗🤣网络鸵鸟 出生东溪 贩剑套骂 丝无权师😋😋 梅麻碗意 </t>
  </si>
  <si>
    <t>说公➗是欠杀的杂种有什么不对吗🤣网络鸵鸟 出生东溪 贩剑套骂 丝无权师😋😋 梅麻碗意 先惹者贱 祝你圈➕🐴上丝得痛苦@国男实践学说:什么叫荡妇羞辱？说㜅是垃圾难道不对吗？李㜅预备役差不多得了 查看图片 //@静候节假日:小割割这不是真的你可太失望[rtt]#造谣##盗图#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t>
  </si>
  <si>
    <t>说公➗是欠杀的杂种有什么不对吗🤣网络鸵鸟 出生东溪 贩剑套骂 丝无权师😋😋 梅麻碗意 先惹者贱 祝你圈➕🐴上丝得痛苦@国男实践学说:什么叫荡妇羞辱？说㜅是垃圾难道不对吗？李㜅预备役差不多得了 查看图片 //@静候节假日:小割割这不是真的你可太失望[rtt]#造谣##盗图#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</si>
  <si>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金南俊世界首帅</t>
  </si>
  <si>
    <t>2023-10-06 23:20:21</t>
  </si>
  <si>
    <t>http://weibo.com/5621995324/NmEpde7hp</t>
  </si>
  <si>
    <t xml:space="preserve">我心里不舒服😔//@啃啃天猪鼠 :有没有一键清除这种死蛆的按钮 </t>
  </si>
  <si>
    <t>我心里不舒服😔//@啃啃天猪鼠 :有没有一键清除这种死蛆的按钮 拿被拐妇女开玩笑//@Yoziii- :这个图点开我一点看乐子的心态都没有了，纯粹的恶心，人怎么能这么没人性恶劣至极。//@吃点鸡爪 :我说真的这是我围观这么久以来看到的最令人恶心的男的[rtt]#造谣##盗图#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t>
  </si>
  <si>
    <t>我心里不舒服😔//@啃啃天猪鼠 :有没有一键清除这种死蛆的按钮 拿被拐妇女开玩笑//@Yoziii- :这个图点开我一点看乐子的心态都没有了，纯粹的恶心，人怎么能这么没人性恶劣至极。//@吃点鸡爪 :我说真的这是我围观这么久以来看到的最令人恶心的男的[rtt]#造谣##盗图#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</si>
  <si>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林歹玉</t>
  </si>
  <si>
    <t>2023-10-06 15:34:58</t>
  </si>
  <si>
    <t>http://weibo.com/7799761556/NmBmjoocs</t>
  </si>
  <si>
    <t>见证物种多样性//@静候节假日:右边拿铁链女做梗图的我已经不想开玩笑骂你了，路过的人都举报一下把他号弄炸//@国男实践学说:什么叫荡妇羞辱？说㜅是垃圾难道不对吗？李㜅预备役差不多得了 查看图片 //@静候节假日:小割割这不是真的你可太失望了，赶紧寻找下一个开始荡妇羞辱！[rtt]#造谣##盗图#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</si>
  <si>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白莶</t>
  </si>
  <si>
    <t>2023-10-05 20:13:18</t>
  </si>
  <si>
    <t>http://weibo.com/1602802570/NmtKNbQsP</t>
  </si>
  <si>
    <t>你会遭报应的畜牲//@静候节假日:右边拿铁链女做梗图的我已经不想开玩笑骂你了，路过的人都举报一下把他号弄炸//@国男实践学说:什么叫荡妇羞辱？说㜅是垃圾难道不对吗？李㜅预备役差不多得了 查看图片 //@静候节假日:小割割这不是真的你可太失望了，赶紧寻找下一个开始荡妇羞辱！[rtt]#造谣##盗图#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</si>
  <si>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cHi4ra</t>
  </si>
  <si>
    <t>2023-10-05 20:37:28</t>
  </si>
  <si>
    <t>http://weibo.com/7481062399/NmtUBkgDg</t>
  </si>
  <si>
    <t>真想亲自创死他//@静候节假日:右边拿铁链女做梗图的我已经不想开玩笑骂你了，路过的人都举报一下把他号弄炸//@国男实践学说:什么叫荡妇羞辱？说㜅是垃圾难道不对吗？李㜅预备役差不多得了 查看图片 //@静候节假日:小割割这不是真的你可太失望了，赶紧寻找下一个开始荡妇羞辱！[rtt]#造谣##盗图#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</si>
  <si>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天堂的爆炸高压锅_</t>
  </si>
  <si>
    <t>2023-10-05 16:30:29</t>
  </si>
  <si>
    <t>http://weibo.com/6339363435/NmsilAixu</t>
  </si>
  <si>
    <t>。。。//@静候节假日:右边拿铁链女做梗图的我已经不想开玩笑骂你了，路过的人都举报一下把他号弄炸//@国男实践学说:什么叫荡妇羞辱？说㜅是垃圾难道不对吗？李㜅预备役差不多得了 查看图片 //@静候节假日:小割割这不是真的你可太失望了，赶紧寻找下一个开始荡妇羞辱！[rtt]#造谣##盗图#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</si>
  <si>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悲伤芒果起司</t>
  </si>
  <si>
    <t>2023-10-05 14:30:07</t>
  </si>
  <si>
    <t>http://weibo.com/6609824512/NmrvuBAUV</t>
  </si>
  <si>
    <t>最右这种没人要的贱货帮它出出丑。//@JuliaD婷:这个造谣贴我昨天也看到了…传播很广，对女孩的影响肯定也不小。//@郑峻://@火巳:这个必须报警，把所有造谣嘴贱的都录屏公证，保留证据，比如右边这只//@千钟非贵:当我女朋友，我帮你辟谣[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</si>
  <si>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泥巴潭</t>
  </si>
  <si>
    <t>2023-10-05 10:33:00</t>
  </si>
  <si>
    <t>http://weibo.com/1603561772/NmpXfmaU1</t>
  </si>
  <si>
    <t>//@远离男人幸福晚年://@静候节假日:@臭豆腐酿鲱鱼 谣郎你的劣迹怎么和造粪机一样，每天一起源源不断的产生啊？//@l鱼苗I:造谣的能不能进去啊//@静候节假日:@臭豆腐酿鲱鱼 谣郎你的劣迹怎么和造粪机一样，每天一起源源不断的产生啊？//@卡卡荷光:看到原po说要报警，支持。[rtt]#造谣##盗图#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</si>
  <si>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梦幻蓝色药丸</t>
  </si>
  <si>
    <t>2023-10-05 00:56:57</t>
  </si>
  <si>
    <t>http://weibo.com/7799916709/NmmbqBcFe</t>
  </si>
  <si>
    <t>//@Leyyu_彧:窑男[吃馕][吃馕]//@臭豆腐酿鲱鱼:自信又敢说话了？删微博的劲呢？//@沧沧永存:谣郎名不虚传//@自信是一门学问:怎么了又来啦//@静候节假日:@臭豆腐酿鲱鱼 谣郎你的劣迹怎么和造粪机一样，每天一起源源不断的产生啊？[rtt]#造谣##盗图#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</si>
  <si>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何日许清风</t>
  </si>
  <si>
    <t>2023-10-04 22:21:18</t>
  </si>
  <si>
    <t>http://weibo.com/7743910651/NmlafyFdk</t>
  </si>
  <si>
    <t>妖怪-游来游去小青年</t>
  </si>
  <si>
    <t>2023-10-04 22:38:25</t>
  </si>
  <si>
    <t>http://weibo.com/1849630227/NmlhcBzIg</t>
  </si>
  <si>
    <t>藍莓海海</t>
  </si>
  <si>
    <t>2023-10-08 07:22:18</t>
  </si>
  <si>
    <t>http://weibo.com/3778985775/NmQZkxdyW</t>
  </si>
  <si>
    <t>贱人你爸死了你也死了//@静候节假日:右边拿铁链女做梗图的我已经不想开玩笑骂你了，路过的人都举报一下把他号弄炸//@国男实践学说:什么叫荡妇羞辱？说㜅是垃圾难道不对吗？李㜅预备役差不多得了 查看图片 //@静候节假日:小割割这不是真的你可太失望了，赶紧寻找下一个开始荡妇羞辱！[rtt]#造谣##盗图#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</si>
  <si>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鹿寻樱</t>
  </si>
  <si>
    <t>2023-10-06 09:48:52</t>
  </si>
  <si>
    <t>http://weibo.com/5932827453/Nmz5Pv7VP</t>
  </si>
  <si>
    <t>白桃吸捡垃圾</t>
  </si>
  <si>
    <t>2023-10-05 03:44:10</t>
  </si>
  <si>
    <t>http://weibo.com/7243448211/Nmnhjk1Ej</t>
  </si>
  <si>
    <t xml:space="preserve">回复@卡拉马子GOGOGO:尊的有刻板印象了//@卡拉马子GOGOGO:ip又正确了我服了…… </t>
  </si>
  <si>
    <t>回复@卡拉马子GOGOGO:尊的有刻板印象了//@卡拉马子GOGOGO:ip又正确了我服了…… 评论配图 //@静候节假日:小割割这不是真的你可太失望了，赶紧寻找下一个开始荡妇羞辱！//@臭豆腐酿鲱鱼:哦哟，事主都跟我聊完呢，你是哪根葱？ 查看图片[rtt]#造谣##盗图#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</si>
  <si>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今年叫xgbsa</t>
  </si>
  <si>
    <t>2023-10-07 09:15:34</t>
  </si>
  <si>
    <t>http://weibo.com/7262682267/NmIiOoyGN</t>
  </si>
  <si>
    <t>社恐·尼古拉斯希</t>
  </si>
  <si>
    <t>2023-10-06 10:23:46</t>
  </si>
  <si>
    <t>http://weibo.com/6519322702/Nmzk04wO1</t>
  </si>
  <si>
    <t xml:space="preserve">//@你的昵称不可用x:@共青团中央 </t>
  </si>
  <si>
    <t>//@你的昵称不可用x:@共青团中央 团团说话//@静候节假日:右边拿铁链女做梗图的我已经不想开玩笑骂你了，路过的人都举报一下把他号弄炸//@国男实践学说:什么叫荡妇羞辱？说㜅是垃圾难道不对吗？李㜅预备役差不多得了 查看图片 //[rtt]#造谣##盗图#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</si>
  <si>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故园浙里</t>
  </si>
  <si>
    <t>2023-10-05 23:26:28</t>
  </si>
  <si>
    <t>http://weibo.com/7369631195/Nmv1cpGa3</t>
  </si>
  <si>
    <t>要报警//@胖虎鲸://@麦卡PU10P:上一个在杭州造黄谣的人已经判刑，把爷爷孙女合照造谣成“老夫少妻”的也被刑拘了。支持原po维权。臭豆腐酿鲱鱼老谣棍了，上次借投稿之名传播幼师投毒谣言的就是这人（后来投稿的男的进去了，他还摇身一变成了揭露的英雄，其实纯粹是因为看到影响大了不得不报警[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</si>
  <si>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爱佛楼</t>
  </si>
  <si>
    <t>2023-10-04 09:52:45</t>
  </si>
  <si>
    <t>http://weibo.com/1401131703/NmggpAuUn</t>
  </si>
  <si>
    <t>//@追着冰激凌飞://@麦卡PU10P:上一个在杭州造黄谣的人已经判刑，把爷爷孙女合照造谣成“老夫少妻”的也被刑拘了。支持原po维权。臭豆腐酿鲱鱼老谣棍了，上次借投稿之名传播幼师投毒谣言的就是这人（后来投稿的男的进去了，他还摇身一变成了揭露的英雄，其实纯粹是因为看到影响大了不得不报警[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</si>
  <si>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引子与回旋</t>
  </si>
  <si>
    <t>2023-10-04 08:39:12</t>
  </si>
  <si>
    <t>http://weibo.com/1737769815/NmfMyDQMY</t>
  </si>
  <si>
    <t>//@麦卡PU10P:上一个在杭州造黄谣的人已经判刑了，最近那个把爷爷孙女合照造谣成“老夫少妻”的也被刑拘了。支持原po维权。图里那个臭豆腐酿鲱鱼老谣棍了，上次借投稿之名传播幼师投毒谣言的就是这人（后来投稿的男的进去了，他还摇身一变成了揭露的英雄，其实纯粹是因为看到影响大了不得不报警而已）[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</si>
  <si>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天下本吴事</t>
  </si>
  <si>
    <t>2023-10-04 06:40:28</t>
  </si>
  <si>
    <t>http://weibo.com/7808375487/Nmf0myw5K</t>
  </si>
  <si>
    <t>人类多样性是你这物种贡献的//@给你五分钱面子:拍照我觉得正常，有点搞不懂的是为什么要挨那么近？男女有别，难道不应该保持一定的距离有点边界感吗？可是看相片两女生跟别人手都挨着的，右边这女孩感觉胸都挨着人家手臂了，又不是朋友，第一次见面就挨这么近会不会让人觉得照片上两女生媚洋？[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</si>
  <si>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手机用户563942781</t>
  </si>
  <si>
    <t>2023-10-04 06:24:39</t>
  </si>
  <si>
    <t>http://weibo.com/5712931469/NmeTWA9Tr</t>
  </si>
  <si>
    <t>用户7299525279</t>
  </si>
  <si>
    <t>2023-10-04 21:51:31</t>
  </si>
  <si>
    <t>http://weibo.com/7299525279/NmkYacKRP</t>
  </si>
  <si>
    <t>//@耶耶会打铁:男的生来就应该被操到脱岗，这是男人的使命，是男人的担当，如果受不了这些苦怎么对得起自己的阳刚之气呢？老祖宗从几千年前就说了，男的只有被其他阳刚男儿操的命，如果男的不被操有违天理。男的应该尽自己的使命，多找几个华夏男儿操自己，如果是黑哥哥的话就是光宗耀祖了！[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</si>
  <si>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布朗运动2020</t>
  </si>
  <si>
    <t>2023-10-04 00:20:32</t>
  </si>
  <si>
    <t>http://weibo.com/7382999737/Nmcw9kskS</t>
  </si>
  <si>
    <t>寻找桃花岛69523</t>
  </si>
  <si>
    <t>2023-10-04 15:43:29</t>
  </si>
  <si>
    <t>http://weibo.com/5555237914/NmiyMhrmt</t>
  </si>
  <si>
    <t>//@宁海的大神木://@麦卡PU10P:上一个在杭州造黄谣的人已经判刑，把爷爷孙女合照造谣成“老夫少妻”的也被刑拘了。支持原po维权。臭豆腐酿鲱鱼老谣棍了，上次借投稿之名传播幼师投毒谣言的就是这人（后来投稿的男的进去了，他还摇身一变成了揭露的英雄其实纯粹是因为看到影响大了不得不报警[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</si>
  <si>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adkch</t>
  </si>
  <si>
    <t>2023-10-04 15:43:50</t>
  </si>
  <si>
    <t>http://weibo.com/5338588837/NmiyVbAw7</t>
  </si>
  <si>
    <t xml:space="preserve">天呐…感觉臭豆腐不造谣会死一样…//@鼠餅雲:我支持，但是这样你最爱的@臭豆腐酿鲱鱼 </t>
  </si>
  <si>
    <t>天呐…感觉臭豆腐不造谣会死一样…//@鼠餅雲:我支持，但是这样你最爱的@臭豆腐酿鲱鱼 不就……//@枫叶与烈日瓮城:回复@徽亦柔凪:造谣的狗无论男女都平等的该死不就好了，你反对么？//@枫叶与烈日瓮城:你有内容可发的前提是仙女们在不断制造案例，如果都是劳动妇女新中国可敬的半边天，你就没东西可发[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</si>
  <si>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我是ins风女孩别人一般get不到啦</t>
  </si>
  <si>
    <t>2023-10-04 11:47:48</t>
  </si>
  <si>
    <t>http://weibo.com/7831483309/Nmh17cI9z</t>
  </si>
  <si>
    <t xml:space="preserve">//@麦卡PU10P </t>
  </si>
  <si>
    <t>//@麦卡PU10P :上一个在杭州造黄谣的人已经判刑了，最近那个把爷爷孙女合照造谣成“老夫少妻”的也被刑拘了。支持原po维权。图里那个臭豆腐酿鲱鱼老谣棍了，上次借投稿之名传播幼师投毒谣言的就是这人（后来投稿的男的进去了，他还摇身一变成了揭露的英雄，其实纯粹是因为看到影响大了不得不报警而已）[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</si>
  <si>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穿红高跟的巫婆</t>
  </si>
  <si>
    <t>2023-10-04 07:47:47</t>
  </si>
  <si>
    <t>http://weibo.com/1769279363/NmfrGBQGs</t>
  </si>
  <si>
    <t>支持严惩//@胖虎鲸://@麦卡PU10P:上一个在杭州造黄谣的人已经判刑，把爷爷孙女合照造谣成“老夫少妻”的也被刑拘了。支持原po维权。臭豆腐酿鲱鱼老谣棍了，上次借投稿之名传播幼师投毒谣言的就是这人（后来投稿的男的进去了，他还摇身一变成了揭露的英雄，其实纯粹是因为看到影响大了不得不报警[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</si>
  <si>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木加可</t>
  </si>
  <si>
    <t>2023-10-04 00:09:25</t>
  </si>
  <si>
    <t>http://weibo.com/1909050610/NmcrDyVAt</t>
  </si>
  <si>
    <t>谣螂比蟑螂还多//@麦卡PU10P:上一个在杭州造黄谣的人已经判刑，把爷爷孙女合照造谣成“老夫少妻”的也被刑拘了。支持原po维权。臭豆腐酿鲱鱼老谣棍了，上次借投稿之名传播幼师投毒谣言的就是这人（后来投稿的男的进去了，他还摇身一变成了揭露的英雄，其实纯粹是因为看到影响大了不得不报警[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</si>
  <si>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声声纪宋时</t>
  </si>
  <si>
    <t>2023-10-04 14:16:01</t>
  </si>
  <si>
    <t>http://weibo.com/7738173788/NmhZhbnSs</t>
  </si>
  <si>
    <t>·桃不甜·</t>
  </si>
  <si>
    <t>2023-10-04 09:19:30</t>
  </si>
  <si>
    <t>http://weibo.com/1865896793/Nmg2V7KT6</t>
  </si>
  <si>
    <t>支持维权//@胖虎鲸://@麦卡PU10P:上一个在杭州造黄谣的人已经判刑，把爷爷孙女合照造谣成“老夫少妻”的也被刑拘了。支持原po维权。臭豆腐酿鲱鱼老谣棍了，上次借投稿之名传播幼师投毒谣言的就是这人（后来投稿的男的进去了，他还摇身一变成了揭露的英雄，其实纯粹是因为看到影响大了不得不报警[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</si>
  <si>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Elaine爱围观</t>
  </si>
  <si>
    <t>2023-10-04 09:10:17</t>
  </si>
  <si>
    <t>http://weibo.com/1928667383/NmfZb5Fwd</t>
  </si>
  <si>
    <t>//@天下本吴事://@麦卡PU10P:杭州造黄谣的人已经判刑了，最近那个把爷爷孙女合照造谣成“老夫少妻”的也被刑拘了。支持原po维权。图里那个臭豆腐酿鲱鱼老谣棍了，上次借投稿之名传播幼师投毒谣言的就是这人（后来投稿的男的进去了，他摇身一变成了揭露的英雄，其实是因为看到影响大了不得不报警而已）[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</si>
  <si>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溪桥驿路</t>
  </si>
  <si>
    <t>2023-10-06 15:34:59</t>
  </si>
  <si>
    <t>http://weibo.com/2832661901/NmBmjETqv</t>
  </si>
  <si>
    <t>评论整笑了//@三橫的阿銀://@麦卡PU10P:上一个在杭州造黄谣的人已经判刑，把爷爷孙女合照造谣成“老夫少妻”的也被刑拘了。支持原po维权。臭豆腐酿鲱鱼老谣棍了，上次借投稿之名传播幼师投毒谣言的就是这人（后来投稿的男的进去了，他还摇身一变成了揭露的英雄，其实纯粹是因为看到影响大了不得不报警[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</si>
  <si>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拜託妳清醒一點</t>
  </si>
  <si>
    <t>2023-10-04 23:09:45</t>
  </si>
  <si>
    <t>http://weibo.com/2422850225/NmltV4DKe</t>
  </si>
  <si>
    <t>//@旗鱼_想学画画://@麦卡PU10P:上一个在杭州造黄谣的人已经判刑，把爷爷孙女合照造谣成“老夫少妻”的也被刑拘了。支持原po维权。臭豆腐酿鲱鱼老谣棍了，上次借投稿之名传播幼师投毒谣言的就是这人（后来投稿的男的进去了，他还摇身一变成了揭露的英雄，其实纯粹是因为看到影响大了不得不报警[rtt]#造谣##盗图# 只是和朋友逛街的时候，路上跟亚运会工作人员对视到了互相打了招呼，然后拍了一张合照，朋友把照片作为生活日常发布在朋友圈。 图片被人恶意下载盗用，在小红书捏造故事造谣并引流，导致各平台皆有所传播，毁坏我们的个人形象和名誉，无下线诋毁。 为了让参与亚运会的外国友人感受到杭州民众的热情，我们全程只有礼貌问候，外国友人同行的小哥给我们拍了合照，说了拜拜和感谢就再无其它，也没有帖子中说的crush 剧情和加微信环节。 本来以为把原帖举报之后就可以结束了，却不知道为什么就这样被人恶意传播，看到帖子的网友也不知全貌恶语相向，在朋友们给我们发来的各平台的帖子中，大家的肮脏恶心评论中，让我越来越崩溃，我真的不知道该怎么办了，只能发帖自证#造谣##盗图##杭州[超话]##亚运会[超话]##杭州亚运会#</t>
  </si>
  <si>
    <t>甘草新本命祝踏岚</t>
  </si>
  <si>
    <t>2023-10-07 12:41:01</t>
  </si>
  <si>
    <t>http://weibo.com/1752448184/NmJEddyqQ</t>
  </si>
  <si>
    <t>电器依赖病症</t>
  </si>
  <si>
    <t>2023-10-05 12:24:24</t>
  </si>
  <si>
    <t>http://weibo.com/2960297443/NmqGt4slw</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</si>
</sst>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2">
    <font>
      <sz val="11"/>
      <color indexed="8"/>
      <name val="宋体"/>
      <charset val="134"/>
      <scheme val="minor"/>
    </font>
    <font>
      <b/>
      <sz val="14"/>
      <name val="宋体"/>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4">
    <fill>
      <patternFill patternType="none"/>
    </fill>
    <fill>
      <patternFill patternType="gray125"/>
    </fill>
    <fill>
      <patternFill patternType="solid">
        <fgColor indexed="22"/>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2" fillId="0" borderId="0">
      <alignment vertical="center"/>
    </xf>
    <xf numFmtId="176" fontId="2" fillId="0" borderId="0" applyFont="0" applyFill="0" applyBorder="0" applyAlignment="0" applyProtection="0">
      <alignment vertical="center"/>
    </xf>
    <xf numFmtId="44" fontId="2" fillId="0" borderId="0" applyFont="0" applyFill="0" applyBorder="0" applyAlignment="0" applyProtection="0">
      <alignment vertical="center"/>
    </xf>
    <xf numFmtId="9" fontId="2" fillId="0" borderId="0" applyFont="0" applyFill="0" applyBorder="0" applyAlignment="0" applyProtection="0">
      <alignment vertical="center"/>
    </xf>
    <xf numFmtId="177" fontId="2" fillId="0" borderId="0" applyFont="0" applyFill="0" applyBorder="0" applyAlignment="0" applyProtection="0">
      <alignment vertical="center"/>
    </xf>
    <xf numFmtId="42" fontId="2"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2" fillId="3" borderId="2"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3" applyNumberFormat="0" applyFill="0" applyAlignment="0" applyProtection="0">
      <alignment vertical="center"/>
    </xf>
    <xf numFmtId="0" fontId="9" fillId="0" borderId="3" applyNumberFormat="0" applyFill="0" applyAlignment="0" applyProtection="0">
      <alignment vertical="center"/>
    </xf>
    <xf numFmtId="0" fontId="10" fillId="0" borderId="4" applyNumberFormat="0" applyFill="0" applyAlignment="0" applyProtection="0">
      <alignment vertical="center"/>
    </xf>
    <xf numFmtId="0" fontId="10" fillId="0" borderId="0" applyNumberFormat="0" applyFill="0" applyBorder="0" applyAlignment="0" applyProtection="0">
      <alignment vertical="center"/>
    </xf>
    <xf numFmtId="0" fontId="11" fillId="4" borderId="5" applyNumberFormat="0" applyAlignment="0" applyProtection="0">
      <alignment vertical="center"/>
    </xf>
    <xf numFmtId="0" fontId="12" fillId="5" borderId="6" applyNumberFormat="0" applyAlignment="0" applyProtection="0">
      <alignment vertical="center"/>
    </xf>
    <xf numFmtId="0" fontId="13" fillId="5" borderId="5" applyNumberFormat="0" applyAlignment="0" applyProtection="0">
      <alignment vertical="center"/>
    </xf>
    <xf numFmtId="0" fontId="14" fillId="6" borderId="7" applyNumberFormat="0" applyAlignment="0" applyProtection="0">
      <alignment vertical="center"/>
    </xf>
    <xf numFmtId="0" fontId="15" fillId="0" borderId="8" applyNumberFormat="0" applyFill="0" applyAlignment="0" applyProtection="0">
      <alignment vertical="center"/>
    </xf>
    <xf numFmtId="0" fontId="16" fillId="0" borderId="9" applyNumberFormat="0" applyFill="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1" fillId="11" borderId="0" applyNumberFormat="0" applyBorder="0" applyAlignment="0" applyProtection="0">
      <alignment vertical="center"/>
    </xf>
    <xf numFmtId="0" fontId="21" fillId="12" borderId="0" applyNumberFormat="0" applyBorder="0" applyAlignment="0" applyProtection="0">
      <alignment vertical="center"/>
    </xf>
    <xf numFmtId="0" fontId="20" fillId="13" borderId="0" applyNumberFormat="0" applyBorder="0" applyAlignment="0" applyProtection="0">
      <alignment vertical="center"/>
    </xf>
    <xf numFmtId="0" fontId="20" fillId="14" borderId="0" applyNumberFormat="0" applyBorder="0" applyAlignment="0" applyProtection="0">
      <alignment vertical="center"/>
    </xf>
    <xf numFmtId="0" fontId="21" fillId="15" borderId="0" applyNumberFormat="0" applyBorder="0" applyAlignment="0" applyProtection="0">
      <alignment vertical="center"/>
    </xf>
    <xf numFmtId="0" fontId="21" fillId="16" borderId="0" applyNumberFormat="0" applyBorder="0" applyAlignment="0" applyProtection="0">
      <alignment vertical="center"/>
    </xf>
    <xf numFmtId="0" fontId="20" fillId="17" borderId="0" applyNumberFormat="0" applyBorder="0" applyAlignment="0" applyProtection="0">
      <alignment vertical="center"/>
    </xf>
    <xf numFmtId="0" fontId="20" fillId="18" borderId="0" applyNumberFormat="0" applyBorder="0" applyAlignment="0" applyProtection="0">
      <alignment vertical="center"/>
    </xf>
    <xf numFmtId="0" fontId="21" fillId="19" borderId="0" applyNumberFormat="0" applyBorder="0" applyAlignment="0" applyProtection="0">
      <alignment vertical="center"/>
    </xf>
    <xf numFmtId="0" fontId="21" fillId="20" borderId="0" applyNumberFormat="0" applyBorder="0" applyAlignment="0" applyProtection="0">
      <alignment vertical="center"/>
    </xf>
    <xf numFmtId="0" fontId="20" fillId="21" borderId="0" applyNumberFormat="0" applyBorder="0" applyAlignment="0" applyProtection="0">
      <alignment vertical="center"/>
    </xf>
    <xf numFmtId="0" fontId="20" fillId="22" borderId="0" applyNumberFormat="0" applyBorder="0" applyAlignment="0" applyProtection="0">
      <alignment vertical="center"/>
    </xf>
    <xf numFmtId="0" fontId="21" fillId="23" borderId="0" applyNumberFormat="0" applyBorder="0" applyAlignment="0" applyProtection="0">
      <alignment vertical="center"/>
    </xf>
    <xf numFmtId="0" fontId="21" fillId="24" borderId="0" applyNumberFormat="0" applyBorder="0" applyAlignment="0" applyProtection="0">
      <alignment vertical="center"/>
    </xf>
    <xf numFmtId="0" fontId="20" fillId="25" borderId="0" applyNumberFormat="0" applyBorder="0" applyAlignment="0" applyProtection="0">
      <alignment vertical="center"/>
    </xf>
    <xf numFmtId="0" fontId="20" fillId="26" borderId="0" applyNumberFormat="0" applyBorder="0" applyAlignment="0" applyProtection="0">
      <alignment vertical="center"/>
    </xf>
    <xf numFmtId="0" fontId="21" fillId="27" borderId="0" applyNumberFormat="0" applyBorder="0" applyAlignment="0" applyProtection="0">
      <alignment vertical="center"/>
    </xf>
    <xf numFmtId="0" fontId="21" fillId="28" borderId="0" applyNumberFormat="0" applyBorder="0" applyAlignment="0" applyProtection="0">
      <alignment vertical="center"/>
    </xf>
    <xf numFmtId="0" fontId="20" fillId="29" borderId="0" applyNumberFormat="0" applyBorder="0" applyAlignment="0" applyProtection="0">
      <alignment vertical="center"/>
    </xf>
    <xf numFmtId="0" fontId="20" fillId="30" borderId="0" applyNumberFormat="0" applyBorder="0" applyAlignment="0" applyProtection="0">
      <alignment vertical="center"/>
    </xf>
    <xf numFmtId="0" fontId="21" fillId="31" borderId="0" applyNumberFormat="0" applyBorder="0" applyAlignment="0" applyProtection="0">
      <alignment vertical="center"/>
    </xf>
    <xf numFmtId="0" fontId="21" fillId="32" borderId="0" applyNumberFormat="0" applyBorder="0" applyAlignment="0" applyProtection="0">
      <alignment vertical="center"/>
    </xf>
    <xf numFmtId="0" fontId="20" fillId="33" borderId="0" applyNumberFormat="0" applyBorder="0" applyAlignment="0" applyProtection="0">
      <alignment vertical="center"/>
    </xf>
  </cellStyleXfs>
  <cellXfs count="2">
    <xf numFmtId="0" fontId="0" fillId="0" borderId="0" xfId="0" applyFont="1">
      <alignment vertical="center"/>
    </xf>
    <xf numFmtId="0" fontId="1" fillId="2" borderId="1" xfId="0" applyFont="1" applyFill="1" applyBorder="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9">
    <dxf>
      <fill>
        <patternFill patternType="solid">
          <fgColor rgb="FFFFC7CE"/>
          <bgColor rgb="FFFFFFFF"/>
        </patternFill>
      </fill>
    </dxf>
    <dxf>
      <font>
        <color rgb="FF9C0006"/>
      </font>
      <fill>
        <patternFill patternType="solid">
          <bgColor rgb="FFFFC7CE"/>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8"/>
      <tableStyleElement type="headerRow" dxfId="7"/>
      <tableStyleElement type="totalRow" dxfId="6"/>
      <tableStyleElement type="firstColumn" dxfId="5"/>
      <tableStyleElement type="lastColumn" dxfId="4"/>
      <tableStyleElement type="firstRowStripe" dxfId="3"/>
      <tableStyleElement type="firstColumnStripe" dxfId="2"/>
    </tableStyle>
    <tableStyle name="PivotStylePreset2_Accent1" table="0" count="10" xr9:uid="{267968C8-6FFD-4C36-ACC1-9EA1FD1885CA}">
      <tableStyleElement type="headerRow" dxfId="18"/>
      <tableStyleElement type="totalRow" dxfId="17"/>
      <tableStyleElement type="firstRowStripe" dxfId="16"/>
      <tableStyleElement type="firstColumnStripe" dxfId="15"/>
      <tableStyleElement type="firstSubtotalRow" dxfId="14"/>
      <tableStyleElement type="secondSubtotalRow" dxfId="13"/>
      <tableStyleElement type="firstRowSubheading" dxfId="12"/>
      <tableStyleElement type="secondRowSubheading" dxfId="11"/>
      <tableStyleElement type="pageFieldLabels" dxfId="10"/>
      <tableStyleElement type="pageFieldValues" dxfId="9"/>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N1000"/>
  <sheetViews>
    <sheetView tabSelected="1" workbookViewId="0">
      <selection activeCell="I1" sqref="I1"/>
    </sheetView>
  </sheetViews>
  <sheetFormatPr defaultColWidth="9" defaultRowHeight="14.1"/>
  <sheetData>
    <row r="1" ht="36.85" spans="1:14">
      <c r="A1" s="1" t="s">
        <v>0</v>
      </c>
      <c r="B1" s="1" t="s">
        <v>1</v>
      </c>
      <c r="C1" s="1" t="s">
        <v>2</v>
      </c>
      <c r="D1" s="1" t="s">
        <v>3</v>
      </c>
      <c r="E1" s="1" t="s">
        <v>4</v>
      </c>
      <c r="F1" s="1" t="s">
        <v>5</v>
      </c>
      <c r="G1" s="1" t="s">
        <v>6</v>
      </c>
      <c r="H1" s="1" t="s">
        <v>7</v>
      </c>
      <c r="I1" s="1" t="s">
        <v>8</v>
      </c>
      <c r="J1" s="1" t="s">
        <v>9</v>
      </c>
      <c r="K1" s="1" t="s">
        <v>10</v>
      </c>
      <c r="L1" s="1" t="s">
        <v>11</v>
      </c>
      <c r="M1" s="1" t="s">
        <v>12</v>
      </c>
      <c r="N1" s="1" t="s">
        <v>13</v>
      </c>
    </row>
    <row r="2" hidden="1" spans="1:9">
      <c r="A2" t="s">
        <v>14</v>
      </c>
      <c r="B2" t="s">
        <v>15</v>
      </c>
      <c r="C2" t="s">
        <v>15</v>
      </c>
      <c r="D2" t="s">
        <v>15</v>
      </c>
      <c r="E2" t="s">
        <v>16</v>
      </c>
      <c r="F2" t="s">
        <v>17</v>
      </c>
      <c r="G2" t="s">
        <v>18</v>
      </c>
      <c r="H2" t="s">
        <v>19</v>
      </c>
      <c r="I2" t="s">
        <v>20</v>
      </c>
    </row>
    <row r="3" hidden="1" spans="1:9">
      <c r="A3" t="s">
        <v>14</v>
      </c>
      <c r="B3" t="s">
        <v>21</v>
      </c>
      <c r="C3" t="s">
        <v>21</v>
      </c>
      <c r="D3" t="s">
        <v>21</v>
      </c>
      <c r="E3" t="s">
        <v>22</v>
      </c>
      <c r="F3" t="s">
        <v>17</v>
      </c>
      <c r="G3" t="s">
        <v>18</v>
      </c>
      <c r="H3" t="s">
        <v>23</v>
      </c>
      <c r="I3" t="s">
        <v>24</v>
      </c>
    </row>
    <row r="4" hidden="1" spans="1:9">
      <c r="A4" t="s">
        <v>14</v>
      </c>
      <c r="B4" t="s">
        <v>25</v>
      </c>
      <c r="C4" t="s">
        <v>25</v>
      </c>
      <c r="D4" t="s">
        <v>25</v>
      </c>
      <c r="E4" t="s">
        <v>26</v>
      </c>
      <c r="F4" t="s">
        <v>17</v>
      </c>
      <c r="G4" t="s">
        <v>18</v>
      </c>
      <c r="H4" t="s">
        <v>27</v>
      </c>
      <c r="I4" t="s">
        <v>28</v>
      </c>
    </row>
    <row r="5" hidden="1" spans="1:9">
      <c r="A5" t="s">
        <v>14</v>
      </c>
      <c r="B5" t="s">
        <v>29</v>
      </c>
      <c r="C5" t="s">
        <v>29</v>
      </c>
      <c r="D5" t="s">
        <v>29</v>
      </c>
      <c r="E5" t="s">
        <v>30</v>
      </c>
      <c r="F5" t="s">
        <v>17</v>
      </c>
      <c r="G5" t="s">
        <v>18</v>
      </c>
      <c r="H5" t="s">
        <v>31</v>
      </c>
      <c r="I5" t="s">
        <v>32</v>
      </c>
    </row>
    <row r="6" hidden="1" spans="1:9">
      <c r="A6" t="s">
        <v>14</v>
      </c>
      <c r="B6" t="s">
        <v>33</v>
      </c>
      <c r="C6" t="s">
        <v>33</v>
      </c>
      <c r="D6" t="s">
        <v>33</v>
      </c>
      <c r="E6" t="s">
        <v>34</v>
      </c>
      <c r="F6" t="s">
        <v>17</v>
      </c>
      <c r="G6" t="s">
        <v>18</v>
      </c>
      <c r="H6" t="s">
        <v>35</v>
      </c>
      <c r="I6" t="s">
        <v>36</v>
      </c>
    </row>
    <row r="7" hidden="1" spans="1:9">
      <c r="A7" t="s">
        <v>14</v>
      </c>
      <c r="B7" t="s">
        <v>37</v>
      </c>
      <c r="C7" t="s">
        <v>37</v>
      </c>
      <c r="D7" t="s">
        <v>37</v>
      </c>
      <c r="E7" t="s">
        <v>38</v>
      </c>
      <c r="F7" t="s">
        <v>17</v>
      </c>
      <c r="G7" t="s">
        <v>18</v>
      </c>
      <c r="H7" t="s">
        <v>39</v>
      </c>
      <c r="I7" t="s">
        <v>40</v>
      </c>
    </row>
    <row r="8" hidden="1" spans="1:9">
      <c r="A8" t="s">
        <v>14</v>
      </c>
      <c r="B8" t="s">
        <v>41</v>
      </c>
      <c r="C8" t="s">
        <v>42</v>
      </c>
      <c r="D8" t="s">
        <v>42</v>
      </c>
      <c r="E8" t="s">
        <v>43</v>
      </c>
      <c r="F8" t="s">
        <v>17</v>
      </c>
      <c r="G8" t="s">
        <v>18</v>
      </c>
      <c r="H8" t="s">
        <v>44</v>
      </c>
      <c r="I8" t="s">
        <v>45</v>
      </c>
    </row>
    <row r="9" hidden="1" spans="1:9">
      <c r="A9" t="s">
        <v>14</v>
      </c>
      <c r="B9" t="s">
        <v>46</v>
      </c>
      <c r="C9" t="s">
        <v>47</v>
      </c>
      <c r="D9" t="s">
        <v>47</v>
      </c>
      <c r="E9" t="s">
        <v>48</v>
      </c>
      <c r="F9" t="s">
        <v>17</v>
      </c>
      <c r="G9" t="s">
        <v>49</v>
      </c>
      <c r="H9" t="s">
        <v>50</v>
      </c>
      <c r="I9" t="s">
        <v>51</v>
      </c>
    </row>
    <row r="10" hidden="1" spans="1:9">
      <c r="A10" t="s">
        <v>14</v>
      </c>
      <c r="B10" t="s">
        <v>52</v>
      </c>
      <c r="C10" t="s">
        <v>53</v>
      </c>
      <c r="D10" t="s">
        <v>53</v>
      </c>
      <c r="E10" t="s">
        <v>54</v>
      </c>
      <c r="F10" t="s">
        <v>17</v>
      </c>
      <c r="G10" t="s">
        <v>49</v>
      </c>
      <c r="H10" t="s">
        <v>55</v>
      </c>
      <c r="I10" t="s">
        <v>56</v>
      </c>
    </row>
    <row r="11" hidden="1" spans="1:9">
      <c r="A11" t="s">
        <v>14</v>
      </c>
      <c r="B11" t="s">
        <v>57</v>
      </c>
      <c r="C11" t="s">
        <v>58</v>
      </c>
      <c r="D11" t="s">
        <v>58</v>
      </c>
      <c r="E11" t="s">
        <v>59</v>
      </c>
      <c r="F11" t="s">
        <v>17</v>
      </c>
      <c r="G11" t="s">
        <v>18</v>
      </c>
      <c r="H11" t="s">
        <v>60</v>
      </c>
      <c r="I11" t="s">
        <v>61</v>
      </c>
    </row>
    <row r="12" hidden="1" spans="1:9">
      <c r="A12" t="s">
        <v>14</v>
      </c>
      <c r="B12" t="s">
        <v>52</v>
      </c>
      <c r="C12" t="s">
        <v>53</v>
      </c>
      <c r="D12" t="s">
        <v>53</v>
      </c>
      <c r="E12" t="s">
        <v>62</v>
      </c>
      <c r="F12" t="s">
        <v>17</v>
      </c>
      <c r="G12" t="s">
        <v>49</v>
      </c>
      <c r="H12" t="s">
        <v>63</v>
      </c>
      <c r="I12" t="s">
        <v>64</v>
      </c>
    </row>
    <row r="13" hidden="1" spans="1:9">
      <c r="A13" t="s">
        <v>14</v>
      </c>
      <c r="B13" t="s">
        <v>65</v>
      </c>
      <c r="C13" t="s">
        <v>66</v>
      </c>
      <c r="D13" t="s">
        <v>66</v>
      </c>
      <c r="E13" t="s">
        <v>67</v>
      </c>
      <c r="F13" t="s">
        <v>17</v>
      </c>
      <c r="G13" t="s">
        <v>49</v>
      </c>
      <c r="H13" t="s">
        <v>68</v>
      </c>
      <c r="I13" t="s">
        <v>69</v>
      </c>
    </row>
    <row r="14" hidden="1" spans="1:9">
      <c r="A14" t="s">
        <v>14</v>
      </c>
      <c r="B14" t="s">
        <v>70</v>
      </c>
      <c r="C14" t="s">
        <v>71</v>
      </c>
      <c r="D14" t="s">
        <v>71</v>
      </c>
      <c r="E14" t="s">
        <v>72</v>
      </c>
      <c r="F14" t="s">
        <v>17</v>
      </c>
      <c r="G14" t="s">
        <v>49</v>
      </c>
      <c r="H14" t="s">
        <v>73</v>
      </c>
      <c r="I14" t="s">
        <v>74</v>
      </c>
    </row>
    <row r="15" hidden="1" spans="1:9">
      <c r="A15" t="s">
        <v>14</v>
      </c>
      <c r="B15" t="s">
        <v>75</v>
      </c>
      <c r="C15" t="s">
        <v>76</v>
      </c>
      <c r="D15" t="s">
        <v>76</v>
      </c>
      <c r="E15" t="s">
        <v>77</v>
      </c>
      <c r="F15" t="s">
        <v>17</v>
      </c>
      <c r="G15" t="s">
        <v>49</v>
      </c>
      <c r="H15" t="s">
        <v>78</v>
      </c>
      <c r="I15" t="s">
        <v>79</v>
      </c>
    </row>
    <row r="16" hidden="1" spans="1:9">
      <c r="A16" t="s">
        <v>14</v>
      </c>
      <c r="B16" t="s">
        <v>80</v>
      </c>
      <c r="C16" t="s">
        <v>81</v>
      </c>
      <c r="D16" t="s">
        <v>81</v>
      </c>
      <c r="E16" t="s">
        <v>82</v>
      </c>
      <c r="F16" t="s">
        <v>17</v>
      </c>
      <c r="G16" t="s">
        <v>49</v>
      </c>
      <c r="H16" t="s">
        <v>83</v>
      </c>
      <c r="I16" t="s">
        <v>84</v>
      </c>
    </row>
    <row r="17" hidden="1" spans="1:9">
      <c r="A17" t="s">
        <v>14</v>
      </c>
      <c r="B17" t="s">
        <v>85</v>
      </c>
      <c r="C17" t="s">
        <v>86</v>
      </c>
      <c r="D17" t="s">
        <v>86</v>
      </c>
      <c r="E17" t="s">
        <v>87</v>
      </c>
      <c r="F17" t="s">
        <v>17</v>
      </c>
      <c r="G17" t="s">
        <v>49</v>
      </c>
      <c r="H17" t="s">
        <v>88</v>
      </c>
      <c r="I17" t="s">
        <v>89</v>
      </c>
    </row>
    <row r="18" hidden="1" spans="1:9">
      <c r="A18" t="s">
        <v>14</v>
      </c>
      <c r="B18" t="s">
        <v>52</v>
      </c>
      <c r="C18" t="s">
        <v>53</v>
      </c>
      <c r="D18" t="s">
        <v>53</v>
      </c>
      <c r="E18" t="s">
        <v>90</v>
      </c>
      <c r="F18" t="s">
        <v>17</v>
      </c>
      <c r="G18" t="s">
        <v>49</v>
      </c>
      <c r="H18" t="s">
        <v>91</v>
      </c>
      <c r="I18" t="s">
        <v>92</v>
      </c>
    </row>
    <row r="19" hidden="1" spans="1:9">
      <c r="A19" t="s">
        <v>14</v>
      </c>
      <c r="B19" t="s">
        <v>52</v>
      </c>
      <c r="C19" t="s">
        <v>53</v>
      </c>
      <c r="D19" t="s">
        <v>53</v>
      </c>
      <c r="E19" t="s">
        <v>93</v>
      </c>
      <c r="F19" t="s">
        <v>17</v>
      </c>
      <c r="G19" t="s">
        <v>49</v>
      </c>
      <c r="H19" t="s">
        <v>94</v>
      </c>
      <c r="I19" t="s">
        <v>95</v>
      </c>
    </row>
    <row r="20" hidden="1" spans="1:9">
      <c r="A20" t="s">
        <v>14</v>
      </c>
      <c r="B20" t="s">
        <v>52</v>
      </c>
      <c r="C20" t="s">
        <v>53</v>
      </c>
      <c r="D20" t="s">
        <v>53</v>
      </c>
      <c r="E20" t="s">
        <v>96</v>
      </c>
      <c r="F20" t="s">
        <v>17</v>
      </c>
      <c r="G20" t="s">
        <v>49</v>
      </c>
      <c r="H20" t="s">
        <v>97</v>
      </c>
      <c r="I20" t="s">
        <v>98</v>
      </c>
    </row>
    <row r="21" hidden="1" spans="1:9">
      <c r="A21" t="s">
        <v>14</v>
      </c>
      <c r="B21" t="s">
        <v>99</v>
      </c>
      <c r="C21" t="s">
        <v>100</v>
      </c>
      <c r="D21" t="s">
        <v>100</v>
      </c>
      <c r="E21" t="s">
        <v>101</v>
      </c>
      <c r="F21" t="s">
        <v>17</v>
      </c>
      <c r="G21" t="s">
        <v>49</v>
      </c>
      <c r="H21" t="s">
        <v>102</v>
      </c>
      <c r="I21" t="s">
        <v>103</v>
      </c>
    </row>
    <row r="22" hidden="1" spans="1:9">
      <c r="A22" t="s">
        <v>14</v>
      </c>
      <c r="B22" t="s">
        <v>52</v>
      </c>
      <c r="C22" t="s">
        <v>53</v>
      </c>
      <c r="D22" t="s">
        <v>53</v>
      </c>
      <c r="E22" t="s">
        <v>104</v>
      </c>
      <c r="F22" t="s">
        <v>17</v>
      </c>
      <c r="G22" t="s">
        <v>49</v>
      </c>
      <c r="H22" t="s">
        <v>105</v>
      </c>
      <c r="I22" t="s">
        <v>106</v>
      </c>
    </row>
    <row r="23" hidden="1" spans="1:9">
      <c r="A23" t="s">
        <v>14</v>
      </c>
      <c r="B23" t="s">
        <v>70</v>
      </c>
      <c r="C23" t="s">
        <v>71</v>
      </c>
      <c r="D23" t="s">
        <v>71</v>
      </c>
      <c r="E23" t="s">
        <v>107</v>
      </c>
      <c r="F23" t="s">
        <v>17</v>
      </c>
      <c r="G23" t="s">
        <v>49</v>
      </c>
      <c r="H23" t="s">
        <v>108</v>
      </c>
      <c r="I23" t="s">
        <v>109</v>
      </c>
    </row>
    <row r="24" hidden="1" spans="1:9">
      <c r="A24" t="s">
        <v>14</v>
      </c>
      <c r="B24" t="s">
        <v>52</v>
      </c>
      <c r="C24" t="s">
        <v>53</v>
      </c>
      <c r="D24" t="s">
        <v>53</v>
      </c>
      <c r="E24" t="s">
        <v>110</v>
      </c>
      <c r="F24" t="s">
        <v>17</v>
      </c>
      <c r="G24" t="s">
        <v>49</v>
      </c>
      <c r="H24" t="s">
        <v>111</v>
      </c>
      <c r="I24" t="s">
        <v>112</v>
      </c>
    </row>
    <row r="25" hidden="1" spans="1:9">
      <c r="A25" t="s">
        <v>14</v>
      </c>
      <c r="B25" t="s">
        <v>113</v>
      </c>
      <c r="C25" t="s">
        <v>114</v>
      </c>
      <c r="D25" t="s">
        <v>114</v>
      </c>
      <c r="E25" t="s">
        <v>115</v>
      </c>
      <c r="F25" t="s">
        <v>17</v>
      </c>
      <c r="G25" t="s">
        <v>49</v>
      </c>
      <c r="H25" t="s">
        <v>116</v>
      </c>
      <c r="I25" t="s">
        <v>117</v>
      </c>
    </row>
    <row r="26" hidden="1" spans="1:9">
      <c r="A26" t="s">
        <v>14</v>
      </c>
      <c r="B26" t="s">
        <v>118</v>
      </c>
      <c r="C26" t="s">
        <v>119</v>
      </c>
      <c r="D26" t="s">
        <v>119</v>
      </c>
      <c r="E26" t="s">
        <v>120</v>
      </c>
      <c r="F26" t="s">
        <v>17</v>
      </c>
      <c r="G26" t="s">
        <v>49</v>
      </c>
      <c r="H26" t="s">
        <v>121</v>
      </c>
      <c r="I26" t="s">
        <v>122</v>
      </c>
    </row>
    <row r="27" hidden="1" spans="1:14">
      <c r="A27" t="s">
        <v>14</v>
      </c>
      <c r="B27" t="s">
        <v>123</v>
      </c>
      <c r="C27" t="s">
        <v>124</v>
      </c>
      <c r="D27" t="s">
        <v>124</v>
      </c>
      <c r="E27" t="s">
        <v>125</v>
      </c>
      <c r="F27" t="s">
        <v>17</v>
      </c>
      <c r="G27" t="s">
        <v>49</v>
      </c>
      <c r="H27" t="s">
        <v>126</v>
      </c>
      <c r="I27" t="s">
        <v>127</v>
      </c>
      <c r="L27">
        <v>343</v>
      </c>
      <c r="M27">
        <v>91</v>
      </c>
      <c r="N27">
        <v>15</v>
      </c>
    </row>
    <row r="28" hidden="1" spans="1:9">
      <c r="A28" t="s">
        <v>14</v>
      </c>
      <c r="B28" t="s">
        <v>128</v>
      </c>
      <c r="C28" t="s">
        <v>129</v>
      </c>
      <c r="D28" t="s">
        <v>129</v>
      </c>
      <c r="E28" t="s">
        <v>130</v>
      </c>
      <c r="F28" t="s">
        <v>17</v>
      </c>
      <c r="G28" t="s">
        <v>49</v>
      </c>
      <c r="H28" t="s">
        <v>131</v>
      </c>
      <c r="I28" t="s">
        <v>132</v>
      </c>
    </row>
    <row r="29" hidden="1" spans="1:9">
      <c r="A29" t="s">
        <v>14</v>
      </c>
      <c r="B29" t="s">
        <v>52</v>
      </c>
      <c r="C29" t="s">
        <v>53</v>
      </c>
      <c r="D29" t="s">
        <v>53</v>
      </c>
      <c r="E29" t="s">
        <v>133</v>
      </c>
      <c r="F29" t="s">
        <v>17</v>
      </c>
      <c r="G29" t="s">
        <v>49</v>
      </c>
      <c r="H29" t="s">
        <v>134</v>
      </c>
      <c r="I29" t="s">
        <v>135</v>
      </c>
    </row>
    <row r="30" hidden="1" spans="1:9">
      <c r="A30" t="s">
        <v>14</v>
      </c>
      <c r="B30" t="s">
        <v>136</v>
      </c>
      <c r="C30" t="s">
        <v>137</v>
      </c>
      <c r="D30" t="s">
        <v>137</v>
      </c>
      <c r="E30" t="s">
        <v>138</v>
      </c>
      <c r="F30" t="s">
        <v>17</v>
      </c>
      <c r="G30" t="s">
        <v>49</v>
      </c>
      <c r="H30" t="s">
        <v>139</v>
      </c>
      <c r="I30" t="s">
        <v>140</v>
      </c>
    </row>
    <row r="31" hidden="1" spans="1:9">
      <c r="A31" t="s">
        <v>14</v>
      </c>
      <c r="B31" t="s">
        <v>141</v>
      </c>
      <c r="C31" t="s">
        <v>142</v>
      </c>
      <c r="D31" t="s">
        <v>142</v>
      </c>
      <c r="E31" t="s">
        <v>143</v>
      </c>
      <c r="F31" t="s">
        <v>17</v>
      </c>
      <c r="G31" t="s">
        <v>49</v>
      </c>
      <c r="H31" t="s">
        <v>144</v>
      </c>
      <c r="I31" t="s">
        <v>145</v>
      </c>
    </row>
    <row r="32" hidden="1" spans="1:9">
      <c r="A32" t="s">
        <v>14</v>
      </c>
      <c r="B32" t="s">
        <v>146</v>
      </c>
      <c r="C32" t="s">
        <v>147</v>
      </c>
      <c r="D32" t="s">
        <v>147</v>
      </c>
      <c r="E32" t="s">
        <v>148</v>
      </c>
      <c r="F32" t="s">
        <v>17</v>
      </c>
      <c r="G32" t="s">
        <v>49</v>
      </c>
      <c r="H32" t="s">
        <v>149</v>
      </c>
      <c r="I32" t="s">
        <v>150</v>
      </c>
    </row>
    <row r="33" hidden="1" spans="1:9">
      <c r="A33" t="s">
        <v>14</v>
      </c>
      <c r="B33" t="s">
        <v>118</v>
      </c>
      <c r="C33" t="s">
        <v>119</v>
      </c>
      <c r="D33" t="s">
        <v>119</v>
      </c>
      <c r="E33" t="s">
        <v>151</v>
      </c>
      <c r="F33" t="s">
        <v>17</v>
      </c>
      <c r="G33" t="s">
        <v>49</v>
      </c>
      <c r="H33" t="s">
        <v>152</v>
      </c>
      <c r="I33" t="s">
        <v>153</v>
      </c>
    </row>
    <row r="34" hidden="1" spans="1:9">
      <c r="A34" t="s">
        <v>14</v>
      </c>
      <c r="B34" t="s">
        <v>118</v>
      </c>
      <c r="C34" t="s">
        <v>119</v>
      </c>
      <c r="D34" t="s">
        <v>119</v>
      </c>
      <c r="E34" t="s">
        <v>154</v>
      </c>
      <c r="F34" t="s">
        <v>17</v>
      </c>
      <c r="G34" t="s">
        <v>49</v>
      </c>
      <c r="H34" t="s">
        <v>155</v>
      </c>
      <c r="I34" t="s">
        <v>156</v>
      </c>
    </row>
    <row r="35" hidden="1" spans="1:9">
      <c r="A35" t="s">
        <v>14</v>
      </c>
      <c r="B35" t="s">
        <v>157</v>
      </c>
      <c r="C35" t="s">
        <v>158</v>
      </c>
      <c r="D35" t="s">
        <v>158</v>
      </c>
      <c r="E35" t="s">
        <v>159</v>
      </c>
      <c r="F35" t="s">
        <v>17</v>
      </c>
      <c r="G35" t="s">
        <v>49</v>
      </c>
      <c r="H35" t="s">
        <v>160</v>
      </c>
      <c r="I35" t="s">
        <v>161</v>
      </c>
    </row>
    <row r="36" hidden="1" spans="1:9">
      <c r="A36" t="s">
        <v>14</v>
      </c>
      <c r="B36" t="s">
        <v>118</v>
      </c>
      <c r="C36" t="s">
        <v>119</v>
      </c>
      <c r="D36" t="s">
        <v>119</v>
      </c>
      <c r="E36" t="s">
        <v>162</v>
      </c>
      <c r="F36" t="s">
        <v>17</v>
      </c>
      <c r="G36" t="s">
        <v>49</v>
      </c>
      <c r="H36" t="s">
        <v>163</v>
      </c>
      <c r="I36" t="s">
        <v>164</v>
      </c>
    </row>
    <row r="37" hidden="1" spans="1:9">
      <c r="A37" t="s">
        <v>14</v>
      </c>
      <c r="B37" t="s">
        <v>165</v>
      </c>
      <c r="C37" t="s">
        <v>166</v>
      </c>
      <c r="D37" t="s">
        <v>166</v>
      </c>
      <c r="E37" t="s">
        <v>167</v>
      </c>
      <c r="F37" t="s">
        <v>17</v>
      </c>
      <c r="G37" t="s">
        <v>49</v>
      </c>
      <c r="H37" t="s">
        <v>168</v>
      </c>
      <c r="I37" t="s">
        <v>169</v>
      </c>
    </row>
    <row r="38" hidden="1" spans="1:9">
      <c r="A38" t="s">
        <v>14</v>
      </c>
      <c r="B38" t="s">
        <v>170</v>
      </c>
      <c r="C38" t="s">
        <v>171</v>
      </c>
      <c r="D38" t="s">
        <v>171</v>
      </c>
      <c r="E38" t="s">
        <v>172</v>
      </c>
      <c r="F38" t="s">
        <v>17</v>
      </c>
      <c r="G38" t="s">
        <v>49</v>
      </c>
      <c r="H38" t="s">
        <v>173</v>
      </c>
      <c r="I38" t="s">
        <v>174</v>
      </c>
    </row>
    <row r="39" hidden="1" spans="1:9">
      <c r="A39" t="s">
        <v>14</v>
      </c>
      <c r="B39" t="s">
        <v>175</v>
      </c>
      <c r="C39" t="s">
        <v>176</v>
      </c>
      <c r="D39" t="s">
        <v>176</v>
      </c>
      <c r="E39" t="s">
        <v>177</v>
      </c>
      <c r="F39" t="s">
        <v>17</v>
      </c>
      <c r="G39" t="s">
        <v>49</v>
      </c>
      <c r="H39" t="s">
        <v>178</v>
      </c>
      <c r="I39" t="s">
        <v>179</v>
      </c>
    </row>
    <row r="40" hidden="1" spans="1:9">
      <c r="A40" t="s">
        <v>14</v>
      </c>
      <c r="B40" t="s">
        <v>180</v>
      </c>
      <c r="C40" t="s">
        <v>181</v>
      </c>
      <c r="D40" t="s">
        <v>181</v>
      </c>
      <c r="E40" t="s">
        <v>182</v>
      </c>
      <c r="F40" t="s">
        <v>17</v>
      </c>
      <c r="G40" t="s">
        <v>49</v>
      </c>
      <c r="H40" t="s">
        <v>183</v>
      </c>
      <c r="I40" t="s">
        <v>184</v>
      </c>
    </row>
    <row r="41" hidden="1" spans="1:9">
      <c r="A41" t="s">
        <v>14</v>
      </c>
      <c r="B41" t="s">
        <v>185</v>
      </c>
      <c r="C41" t="s">
        <v>186</v>
      </c>
      <c r="D41" t="s">
        <v>186</v>
      </c>
      <c r="E41" t="s">
        <v>187</v>
      </c>
      <c r="F41" t="s">
        <v>17</v>
      </c>
      <c r="G41" t="s">
        <v>49</v>
      </c>
      <c r="H41" t="s">
        <v>188</v>
      </c>
      <c r="I41" t="s">
        <v>189</v>
      </c>
    </row>
    <row r="42" hidden="1" spans="1:9">
      <c r="A42" t="s">
        <v>14</v>
      </c>
      <c r="B42" t="s">
        <v>190</v>
      </c>
      <c r="C42" t="s">
        <v>191</v>
      </c>
      <c r="D42" t="s">
        <v>191</v>
      </c>
      <c r="E42" t="s">
        <v>192</v>
      </c>
      <c r="F42" t="s">
        <v>17</v>
      </c>
      <c r="G42" t="s">
        <v>49</v>
      </c>
      <c r="H42" t="s">
        <v>193</v>
      </c>
      <c r="I42" t="s">
        <v>194</v>
      </c>
    </row>
    <row r="43" hidden="1" spans="1:9">
      <c r="A43" t="s">
        <v>14</v>
      </c>
      <c r="B43" t="s">
        <v>195</v>
      </c>
      <c r="C43" t="s">
        <v>196</v>
      </c>
      <c r="D43" t="s">
        <v>196</v>
      </c>
      <c r="E43" t="s">
        <v>197</v>
      </c>
      <c r="F43" t="s">
        <v>17</v>
      </c>
      <c r="G43" t="s">
        <v>49</v>
      </c>
      <c r="H43" t="s">
        <v>198</v>
      </c>
      <c r="I43" t="s">
        <v>199</v>
      </c>
    </row>
    <row r="44" hidden="1" spans="1:9">
      <c r="A44" t="s">
        <v>14</v>
      </c>
      <c r="B44" t="s">
        <v>200</v>
      </c>
      <c r="C44" t="s">
        <v>201</v>
      </c>
      <c r="D44" t="s">
        <v>201</v>
      </c>
      <c r="E44" t="s">
        <v>202</v>
      </c>
      <c r="F44" t="s">
        <v>17</v>
      </c>
      <c r="G44" t="s">
        <v>49</v>
      </c>
      <c r="H44" t="s">
        <v>203</v>
      </c>
      <c r="I44" t="s">
        <v>204</v>
      </c>
    </row>
    <row r="45" hidden="1" spans="1:9">
      <c r="A45" t="s">
        <v>14</v>
      </c>
      <c r="B45" t="s">
        <v>205</v>
      </c>
      <c r="C45" t="s">
        <v>206</v>
      </c>
      <c r="D45" t="s">
        <v>206</v>
      </c>
      <c r="E45" t="s">
        <v>207</v>
      </c>
      <c r="F45" t="s">
        <v>17</v>
      </c>
      <c r="G45" t="s">
        <v>49</v>
      </c>
      <c r="H45" t="s">
        <v>208</v>
      </c>
      <c r="I45" t="s">
        <v>209</v>
      </c>
    </row>
    <row r="46" hidden="1" spans="1:9">
      <c r="A46" t="s">
        <v>14</v>
      </c>
      <c r="B46" t="s">
        <v>210</v>
      </c>
      <c r="C46" t="s">
        <v>211</v>
      </c>
      <c r="D46" t="s">
        <v>211</v>
      </c>
      <c r="E46" t="s">
        <v>212</v>
      </c>
      <c r="F46" t="s">
        <v>17</v>
      </c>
      <c r="G46" t="s">
        <v>49</v>
      </c>
      <c r="H46" t="s">
        <v>213</v>
      </c>
      <c r="I46" t="s">
        <v>214</v>
      </c>
    </row>
    <row r="47" hidden="1" spans="1:9">
      <c r="A47" t="s">
        <v>14</v>
      </c>
      <c r="B47" t="s">
        <v>215</v>
      </c>
      <c r="C47" t="s">
        <v>216</v>
      </c>
      <c r="D47" t="s">
        <v>216</v>
      </c>
      <c r="E47" t="s">
        <v>217</v>
      </c>
      <c r="F47" t="s">
        <v>17</v>
      </c>
      <c r="G47" t="s">
        <v>49</v>
      </c>
      <c r="H47" t="s">
        <v>218</v>
      </c>
      <c r="I47" t="s">
        <v>219</v>
      </c>
    </row>
    <row r="48" hidden="1" spans="1:9">
      <c r="A48" t="s">
        <v>14</v>
      </c>
      <c r="B48" t="s">
        <v>220</v>
      </c>
      <c r="C48" t="s">
        <v>221</v>
      </c>
      <c r="D48" t="s">
        <v>221</v>
      </c>
      <c r="E48" t="s">
        <v>222</v>
      </c>
      <c r="F48" t="s">
        <v>17</v>
      </c>
      <c r="G48" t="s">
        <v>49</v>
      </c>
      <c r="H48" t="s">
        <v>223</v>
      </c>
      <c r="I48" t="s">
        <v>224</v>
      </c>
    </row>
    <row r="49" hidden="1" spans="1:9">
      <c r="A49" t="s">
        <v>14</v>
      </c>
      <c r="B49" t="s">
        <v>225</v>
      </c>
      <c r="C49" t="s">
        <v>225</v>
      </c>
      <c r="D49" t="s">
        <v>225</v>
      </c>
      <c r="E49" t="s">
        <v>226</v>
      </c>
      <c r="F49" t="s">
        <v>17</v>
      </c>
      <c r="G49" t="s">
        <v>49</v>
      </c>
      <c r="H49" t="s">
        <v>227</v>
      </c>
      <c r="I49" t="s">
        <v>228</v>
      </c>
    </row>
    <row r="50" hidden="1" spans="1:9">
      <c r="A50" t="s">
        <v>14</v>
      </c>
      <c r="B50" t="s">
        <v>229</v>
      </c>
      <c r="C50" t="s">
        <v>230</v>
      </c>
      <c r="D50" t="s">
        <v>230</v>
      </c>
      <c r="E50" t="s">
        <v>231</v>
      </c>
      <c r="F50" t="s">
        <v>17</v>
      </c>
      <c r="G50" t="s">
        <v>49</v>
      </c>
      <c r="H50" t="s">
        <v>232</v>
      </c>
      <c r="I50" t="s">
        <v>233</v>
      </c>
    </row>
    <row r="51" hidden="1" spans="1:9">
      <c r="A51" t="s">
        <v>14</v>
      </c>
      <c r="B51" t="s">
        <v>234</v>
      </c>
      <c r="C51" t="s">
        <v>235</v>
      </c>
      <c r="D51" t="s">
        <v>235</v>
      </c>
      <c r="E51" t="s">
        <v>236</v>
      </c>
      <c r="F51" t="s">
        <v>17</v>
      </c>
      <c r="G51" t="s">
        <v>49</v>
      </c>
      <c r="H51" t="s">
        <v>237</v>
      </c>
      <c r="I51" t="s">
        <v>238</v>
      </c>
    </row>
    <row r="52" hidden="1" spans="1:9">
      <c r="A52" t="s">
        <v>14</v>
      </c>
      <c r="B52" t="s">
        <v>239</v>
      </c>
      <c r="C52" t="s">
        <v>239</v>
      </c>
      <c r="D52" t="s">
        <v>239</v>
      </c>
      <c r="E52" t="s">
        <v>240</v>
      </c>
      <c r="F52" t="s">
        <v>17</v>
      </c>
      <c r="G52" t="s">
        <v>49</v>
      </c>
      <c r="H52" t="s">
        <v>241</v>
      </c>
      <c r="I52" t="s">
        <v>242</v>
      </c>
    </row>
    <row r="53" hidden="1" spans="1:9">
      <c r="A53" t="s">
        <v>14</v>
      </c>
      <c r="B53" t="s">
        <v>243</v>
      </c>
      <c r="C53" t="s">
        <v>244</v>
      </c>
      <c r="D53" t="s">
        <v>244</v>
      </c>
      <c r="E53" t="s">
        <v>245</v>
      </c>
      <c r="F53" t="s">
        <v>17</v>
      </c>
      <c r="G53" t="s">
        <v>49</v>
      </c>
      <c r="H53" t="s">
        <v>246</v>
      </c>
      <c r="I53" t="s">
        <v>247</v>
      </c>
    </row>
    <row r="54" hidden="1" spans="1:9">
      <c r="A54" t="s">
        <v>14</v>
      </c>
      <c r="B54" t="s">
        <v>248</v>
      </c>
      <c r="C54" t="s">
        <v>249</v>
      </c>
      <c r="D54" t="s">
        <v>249</v>
      </c>
      <c r="E54" t="s">
        <v>250</v>
      </c>
      <c r="F54" t="s">
        <v>17</v>
      </c>
      <c r="G54" t="s">
        <v>49</v>
      </c>
      <c r="H54" t="s">
        <v>251</v>
      </c>
      <c r="I54" t="s">
        <v>252</v>
      </c>
    </row>
    <row r="55" hidden="1" spans="1:9">
      <c r="A55" t="s">
        <v>14</v>
      </c>
      <c r="B55" t="s">
        <v>253</v>
      </c>
      <c r="C55" t="s">
        <v>254</v>
      </c>
      <c r="D55" t="s">
        <v>254</v>
      </c>
      <c r="E55" t="s">
        <v>255</v>
      </c>
      <c r="F55" t="s">
        <v>17</v>
      </c>
      <c r="G55" t="s">
        <v>49</v>
      </c>
      <c r="H55" t="s">
        <v>256</v>
      </c>
      <c r="I55" t="s">
        <v>257</v>
      </c>
    </row>
    <row r="56" hidden="1" spans="1:9">
      <c r="A56" t="s">
        <v>14</v>
      </c>
      <c r="B56" t="s">
        <v>118</v>
      </c>
      <c r="C56" t="s">
        <v>119</v>
      </c>
      <c r="D56" t="s">
        <v>119</v>
      </c>
      <c r="E56" t="s">
        <v>258</v>
      </c>
      <c r="F56" t="s">
        <v>17</v>
      </c>
      <c r="G56" t="s">
        <v>49</v>
      </c>
      <c r="H56" t="s">
        <v>259</v>
      </c>
      <c r="I56" t="s">
        <v>260</v>
      </c>
    </row>
    <row r="57" hidden="1" spans="1:9">
      <c r="A57" t="s">
        <v>14</v>
      </c>
      <c r="B57" t="s">
        <v>261</v>
      </c>
      <c r="C57" t="s">
        <v>262</v>
      </c>
      <c r="D57" t="s">
        <v>262</v>
      </c>
      <c r="E57" t="s">
        <v>263</v>
      </c>
      <c r="F57" t="s">
        <v>17</v>
      </c>
      <c r="G57" t="s">
        <v>49</v>
      </c>
      <c r="H57" t="s">
        <v>264</v>
      </c>
      <c r="I57" t="s">
        <v>265</v>
      </c>
    </row>
    <row r="58" hidden="1" spans="1:9">
      <c r="A58" t="s">
        <v>14</v>
      </c>
      <c r="B58" t="s">
        <v>118</v>
      </c>
      <c r="C58" t="s">
        <v>119</v>
      </c>
      <c r="D58" t="s">
        <v>119</v>
      </c>
      <c r="E58" t="s">
        <v>266</v>
      </c>
      <c r="F58" t="s">
        <v>17</v>
      </c>
      <c r="G58" t="s">
        <v>49</v>
      </c>
      <c r="H58" t="s">
        <v>267</v>
      </c>
      <c r="I58" t="s">
        <v>268</v>
      </c>
    </row>
    <row r="59" hidden="1" spans="1:9">
      <c r="A59" t="s">
        <v>14</v>
      </c>
      <c r="B59" t="s">
        <v>269</v>
      </c>
      <c r="C59" t="s">
        <v>270</v>
      </c>
      <c r="D59" t="s">
        <v>270</v>
      </c>
      <c r="E59" t="s">
        <v>271</v>
      </c>
      <c r="F59" t="s">
        <v>17</v>
      </c>
      <c r="G59" t="s">
        <v>49</v>
      </c>
      <c r="H59" t="s">
        <v>272</v>
      </c>
      <c r="I59" t="s">
        <v>273</v>
      </c>
    </row>
    <row r="60" hidden="1" spans="1:9">
      <c r="A60" t="s">
        <v>14</v>
      </c>
      <c r="B60" t="s">
        <v>118</v>
      </c>
      <c r="C60" t="s">
        <v>119</v>
      </c>
      <c r="D60" t="s">
        <v>119</v>
      </c>
      <c r="E60" t="s">
        <v>274</v>
      </c>
      <c r="F60" t="s">
        <v>17</v>
      </c>
      <c r="G60" t="s">
        <v>49</v>
      </c>
      <c r="H60" t="s">
        <v>275</v>
      </c>
      <c r="I60" t="s">
        <v>276</v>
      </c>
    </row>
    <row r="61" hidden="1" spans="1:9">
      <c r="A61" t="s">
        <v>14</v>
      </c>
      <c r="B61" t="s">
        <v>277</v>
      </c>
      <c r="C61" t="s">
        <v>278</v>
      </c>
      <c r="D61" t="s">
        <v>278</v>
      </c>
      <c r="E61" t="s">
        <v>279</v>
      </c>
      <c r="F61" t="s">
        <v>17</v>
      </c>
      <c r="G61" t="s">
        <v>49</v>
      </c>
      <c r="H61" t="s">
        <v>280</v>
      </c>
      <c r="I61" t="s">
        <v>281</v>
      </c>
    </row>
    <row r="62" hidden="1" spans="1:9">
      <c r="A62" t="s">
        <v>14</v>
      </c>
      <c r="B62" t="s">
        <v>282</v>
      </c>
      <c r="C62" t="s">
        <v>283</v>
      </c>
      <c r="D62" t="s">
        <v>283</v>
      </c>
      <c r="E62" t="s">
        <v>284</v>
      </c>
      <c r="F62" t="s">
        <v>17</v>
      </c>
      <c r="G62" t="s">
        <v>49</v>
      </c>
      <c r="H62" t="s">
        <v>285</v>
      </c>
      <c r="I62" t="s">
        <v>286</v>
      </c>
    </row>
    <row r="63" hidden="1" spans="1:9">
      <c r="A63" t="s">
        <v>14</v>
      </c>
      <c r="B63" t="s">
        <v>118</v>
      </c>
      <c r="C63" t="s">
        <v>119</v>
      </c>
      <c r="D63" t="s">
        <v>119</v>
      </c>
      <c r="E63" t="s">
        <v>287</v>
      </c>
      <c r="F63" t="s">
        <v>17</v>
      </c>
      <c r="G63" t="s">
        <v>49</v>
      </c>
      <c r="H63" t="s">
        <v>288</v>
      </c>
      <c r="I63" t="s">
        <v>289</v>
      </c>
    </row>
    <row r="64" hidden="1" spans="1:9">
      <c r="A64" t="s">
        <v>14</v>
      </c>
      <c r="B64" t="s">
        <v>290</v>
      </c>
      <c r="C64" t="s">
        <v>291</v>
      </c>
      <c r="D64" t="s">
        <v>291</v>
      </c>
      <c r="E64" t="s">
        <v>292</v>
      </c>
      <c r="F64" t="s">
        <v>17</v>
      </c>
      <c r="G64" t="s">
        <v>49</v>
      </c>
      <c r="H64" t="s">
        <v>293</v>
      </c>
      <c r="I64" t="s">
        <v>294</v>
      </c>
    </row>
    <row r="65" hidden="1" spans="1:9">
      <c r="A65" t="s">
        <v>14</v>
      </c>
      <c r="B65" t="s">
        <v>118</v>
      </c>
      <c r="C65" t="s">
        <v>119</v>
      </c>
      <c r="D65" t="s">
        <v>119</v>
      </c>
      <c r="E65" t="s">
        <v>295</v>
      </c>
      <c r="F65" t="s">
        <v>17</v>
      </c>
      <c r="G65" t="s">
        <v>49</v>
      </c>
      <c r="H65" t="s">
        <v>296</v>
      </c>
      <c r="I65" t="s">
        <v>297</v>
      </c>
    </row>
    <row r="66" hidden="1" spans="1:9">
      <c r="A66" t="s">
        <v>14</v>
      </c>
      <c r="B66" t="s">
        <v>146</v>
      </c>
      <c r="C66" t="s">
        <v>147</v>
      </c>
      <c r="D66" t="s">
        <v>147</v>
      </c>
      <c r="E66" t="s">
        <v>298</v>
      </c>
      <c r="F66" t="s">
        <v>17</v>
      </c>
      <c r="G66" t="s">
        <v>49</v>
      </c>
      <c r="H66" t="s">
        <v>299</v>
      </c>
      <c r="I66" t="s">
        <v>300</v>
      </c>
    </row>
    <row r="67" hidden="1" spans="1:9">
      <c r="A67" t="s">
        <v>14</v>
      </c>
      <c r="B67" t="s">
        <v>301</v>
      </c>
      <c r="C67" t="s">
        <v>302</v>
      </c>
      <c r="D67" t="s">
        <v>302</v>
      </c>
      <c r="E67" t="s">
        <v>303</v>
      </c>
      <c r="F67" t="s">
        <v>17</v>
      </c>
      <c r="G67" t="s">
        <v>49</v>
      </c>
      <c r="H67" t="s">
        <v>304</v>
      </c>
      <c r="I67" t="s">
        <v>305</v>
      </c>
    </row>
    <row r="68" hidden="1" spans="1:9">
      <c r="A68" t="s">
        <v>14</v>
      </c>
      <c r="B68" t="s">
        <v>269</v>
      </c>
      <c r="C68" t="s">
        <v>270</v>
      </c>
      <c r="D68" t="s">
        <v>270</v>
      </c>
      <c r="E68" t="s">
        <v>306</v>
      </c>
      <c r="F68" t="s">
        <v>17</v>
      </c>
      <c r="G68" t="s">
        <v>49</v>
      </c>
      <c r="H68" t="s">
        <v>307</v>
      </c>
      <c r="I68" t="s">
        <v>308</v>
      </c>
    </row>
    <row r="69" hidden="1" spans="1:9">
      <c r="A69" t="s">
        <v>14</v>
      </c>
      <c r="B69" t="s">
        <v>118</v>
      </c>
      <c r="C69" t="s">
        <v>119</v>
      </c>
      <c r="D69" t="s">
        <v>119</v>
      </c>
      <c r="E69" t="s">
        <v>309</v>
      </c>
      <c r="F69" t="s">
        <v>17</v>
      </c>
      <c r="G69" t="s">
        <v>49</v>
      </c>
      <c r="H69" t="s">
        <v>310</v>
      </c>
      <c r="I69" t="s">
        <v>311</v>
      </c>
    </row>
    <row r="70" hidden="1" spans="1:9">
      <c r="A70" t="s">
        <v>14</v>
      </c>
      <c r="B70" t="s">
        <v>118</v>
      </c>
      <c r="C70" t="s">
        <v>119</v>
      </c>
      <c r="D70" t="s">
        <v>119</v>
      </c>
      <c r="E70" t="s">
        <v>312</v>
      </c>
      <c r="F70" t="s">
        <v>17</v>
      </c>
      <c r="G70" t="s">
        <v>49</v>
      </c>
      <c r="H70" t="s">
        <v>313</v>
      </c>
      <c r="I70" t="s">
        <v>314</v>
      </c>
    </row>
    <row r="71" hidden="1" spans="1:9">
      <c r="A71" t="s">
        <v>14</v>
      </c>
      <c r="B71" t="s">
        <v>315</v>
      </c>
      <c r="C71" t="s">
        <v>316</v>
      </c>
      <c r="D71" t="s">
        <v>316</v>
      </c>
      <c r="E71" t="s">
        <v>317</v>
      </c>
      <c r="F71" t="s">
        <v>17</v>
      </c>
      <c r="G71" t="s">
        <v>49</v>
      </c>
      <c r="H71" t="s">
        <v>318</v>
      </c>
      <c r="I71" t="s">
        <v>319</v>
      </c>
    </row>
    <row r="72" hidden="1" spans="1:9">
      <c r="A72" t="s">
        <v>14</v>
      </c>
      <c r="B72" t="s">
        <v>118</v>
      </c>
      <c r="C72" t="s">
        <v>119</v>
      </c>
      <c r="D72" t="s">
        <v>119</v>
      </c>
      <c r="E72" t="s">
        <v>320</v>
      </c>
      <c r="F72" t="s">
        <v>17</v>
      </c>
      <c r="G72" t="s">
        <v>49</v>
      </c>
      <c r="H72" t="s">
        <v>321</v>
      </c>
      <c r="I72" t="s">
        <v>322</v>
      </c>
    </row>
    <row r="73" hidden="1" spans="1:9">
      <c r="A73" t="s">
        <v>14</v>
      </c>
      <c r="B73" t="s">
        <v>323</v>
      </c>
      <c r="C73" t="s">
        <v>324</v>
      </c>
      <c r="D73" t="s">
        <v>324</v>
      </c>
      <c r="E73" t="s">
        <v>325</v>
      </c>
      <c r="F73" t="s">
        <v>17</v>
      </c>
      <c r="G73" t="s">
        <v>49</v>
      </c>
      <c r="H73" t="s">
        <v>326</v>
      </c>
      <c r="I73" t="s">
        <v>327</v>
      </c>
    </row>
    <row r="74" hidden="1" spans="1:9">
      <c r="A74" t="s">
        <v>14</v>
      </c>
      <c r="B74" t="s">
        <v>146</v>
      </c>
      <c r="C74" t="s">
        <v>147</v>
      </c>
      <c r="D74" t="s">
        <v>147</v>
      </c>
      <c r="E74" t="s">
        <v>328</v>
      </c>
      <c r="F74" t="s">
        <v>17</v>
      </c>
      <c r="G74" t="s">
        <v>49</v>
      </c>
      <c r="H74" t="s">
        <v>329</v>
      </c>
      <c r="I74" t="s">
        <v>330</v>
      </c>
    </row>
    <row r="75" hidden="1" spans="1:9">
      <c r="A75" t="s">
        <v>14</v>
      </c>
      <c r="B75" t="s">
        <v>331</v>
      </c>
      <c r="C75" t="s">
        <v>332</v>
      </c>
      <c r="D75" t="s">
        <v>332</v>
      </c>
      <c r="E75" t="s">
        <v>333</v>
      </c>
      <c r="F75" t="s">
        <v>17</v>
      </c>
      <c r="G75" t="s">
        <v>49</v>
      </c>
      <c r="H75" t="s">
        <v>334</v>
      </c>
      <c r="I75" t="s">
        <v>335</v>
      </c>
    </row>
    <row r="76" hidden="1" spans="1:9">
      <c r="A76" t="s">
        <v>14</v>
      </c>
      <c r="B76" t="s">
        <v>157</v>
      </c>
      <c r="C76" t="s">
        <v>158</v>
      </c>
      <c r="D76" t="s">
        <v>158</v>
      </c>
      <c r="E76" t="s">
        <v>336</v>
      </c>
      <c r="F76" t="s">
        <v>17</v>
      </c>
      <c r="G76" t="s">
        <v>49</v>
      </c>
      <c r="H76" t="s">
        <v>337</v>
      </c>
      <c r="I76" t="s">
        <v>338</v>
      </c>
    </row>
    <row r="77" hidden="1" spans="1:9">
      <c r="A77" t="s">
        <v>14</v>
      </c>
      <c r="B77" t="s">
        <v>339</v>
      </c>
      <c r="C77" t="s">
        <v>340</v>
      </c>
      <c r="D77" t="s">
        <v>340</v>
      </c>
      <c r="E77" t="s">
        <v>341</v>
      </c>
      <c r="F77" t="s">
        <v>17</v>
      </c>
      <c r="G77" t="s">
        <v>49</v>
      </c>
      <c r="H77" t="s">
        <v>342</v>
      </c>
      <c r="I77" t="s">
        <v>343</v>
      </c>
    </row>
    <row r="78" hidden="1" spans="1:9">
      <c r="A78" t="s">
        <v>14</v>
      </c>
      <c r="B78" t="s">
        <v>282</v>
      </c>
      <c r="C78" t="s">
        <v>283</v>
      </c>
      <c r="D78" t="s">
        <v>283</v>
      </c>
      <c r="E78" t="s">
        <v>344</v>
      </c>
      <c r="F78" t="s">
        <v>17</v>
      </c>
      <c r="G78" t="s">
        <v>49</v>
      </c>
      <c r="H78" t="s">
        <v>345</v>
      </c>
      <c r="I78" t="s">
        <v>346</v>
      </c>
    </row>
    <row r="79" hidden="1" spans="1:9">
      <c r="A79" t="s">
        <v>14</v>
      </c>
      <c r="B79" t="s">
        <v>347</v>
      </c>
      <c r="C79" t="s">
        <v>348</v>
      </c>
      <c r="D79" t="s">
        <v>348</v>
      </c>
      <c r="E79" t="s">
        <v>349</v>
      </c>
      <c r="F79" t="s">
        <v>17</v>
      </c>
      <c r="G79" t="s">
        <v>49</v>
      </c>
      <c r="H79" t="s">
        <v>350</v>
      </c>
      <c r="I79" t="s">
        <v>351</v>
      </c>
    </row>
    <row r="80" hidden="1" spans="1:9">
      <c r="A80" t="s">
        <v>14</v>
      </c>
      <c r="B80" t="s">
        <v>352</v>
      </c>
      <c r="C80" t="s">
        <v>353</v>
      </c>
      <c r="D80" t="s">
        <v>353</v>
      </c>
      <c r="E80" t="s">
        <v>354</v>
      </c>
      <c r="F80" t="s">
        <v>17</v>
      </c>
      <c r="G80" t="s">
        <v>49</v>
      </c>
      <c r="H80" t="s">
        <v>355</v>
      </c>
      <c r="I80" t="s">
        <v>356</v>
      </c>
    </row>
    <row r="81" hidden="1" spans="1:9">
      <c r="A81" t="s">
        <v>14</v>
      </c>
      <c r="B81" t="s">
        <v>357</v>
      </c>
      <c r="C81" t="s">
        <v>358</v>
      </c>
      <c r="D81" t="s">
        <v>358</v>
      </c>
      <c r="E81" t="s">
        <v>359</v>
      </c>
      <c r="F81" t="s">
        <v>17</v>
      </c>
      <c r="G81" t="s">
        <v>18</v>
      </c>
      <c r="H81" t="s">
        <v>360</v>
      </c>
      <c r="I81" t="s">
        <v>361</v>
      </c>
    </row>
    <row r="82" hidden="1" spans="1:9">
      <c r="A82" t="s">
        <v>14</v>
      </c>
      <c r="B82" t="s">
        <v>118</v>
      </c>
      <c r="C82" t="s">
        <v>119</v>
      </c>
      <c r="D82" t="s">
        <v>119</v>
      </c>
      <c r="E82" t="s">
        <v>362</v>
      </c>
      <c r="F82" t="s">
        <v>17</v>
      </c>
      <c r="G82" t="s">
        <v>49</v>
      </c>
      <c r="H82" t="s">
        <v>363</v>
      </c>
      <c r="I82" t="s">
        <v>364</v>
      </c>
    </row>
    <row r="83" hidden="1" spans="1:9">
      <c r="A83" t="s">
        <v>14</v>
      </c>
      <c r="B83" t="s">
        <v>136</v>
      </c>
      <c r="C83" t="s">
        <v>137</v>
      </c>
      <c r="D83" t="s">
        <v>137</v>
      </c>
      <c r="E83" t="s">
        <v>365</v>
      </c>
      <c r="F83" t="s">
        <v>17</v>
      </c>
      <c r="G83" t="s">
        <v>49</v>
      </c>
      <c r="H83" t="s">
        <v>366</v>
      </c>
      <c r="I83" t="s">
        <v>367</v>
      </c>
    </row>
    <row r="84" hidden="1" spans="1:9">
      <c r="A84" t="s">
        <v>14</v>
      </c>
      <c r="B84" t="s">
        <v>136</v>
      </c>
      <c r="C84" t="s">
        <v>137</v>
      </c>
      <c r="D84" t="s">
        <v>137</v>
      </c>
      <c r="E84" t="s">
        <v>368</v>
      </c>
      <c r="F84" t="s">
        <v>17</v>
      </c>
      <c r="G84" t="s">
        <v>49</v>
      </c>
      <c r="H84" t="s">
        <v>369</v>
      </c>
      <c r="I84" t="s">
        <v>370</v>
      </c>
    </row>
    <row r="85" hidden="1" spans="1:9">
      <c r="A85" t="s">
        <v>14</v>
      </c>
      <c r="B85" t="s">
        <v>371</v>
      </c>
      <c r="C85" t="s">
        <v>372</v>
      </c>
      <c r="D85" t="s">
        <v>372</v>
      </c>
      <c r="E85" t="s">
        <v>373</v>
      </c>
      <c r="F85" t="s">
        <v>17</v>
      </c>
      <c r="G85" t="s">
        <v>18</v>
      </c>
      <c r="H85" t="s">
        <v>374</v>
      </c>
      <c r="I85" t="s">
        <v>375</v>
      </c>
    </row>
    <row r="86" hidden="1" spans="1:9">
      <c r="A86" t="s">
        <v>14</v>
      </c>
      <c r="B86" t="s">
        <v>376</v>
      </c>
      <c r="C86" t="s">
        <v>376</v>
      </c>
      <c r="D86" t="s">
        <v>376</v>
      </c>
      <c r="E86" t="s">
        <v>377</v>
      </c>
      <c r="F86" t="s">
        <v>17</v>
      </c>
      <c r="G86" t="s">
        <v>49</v>
      </c>
      <c r="H86" t="s">
        <v>378</v>
      </c>
      <c r="I86" t="s">
        <v>379</v>
      </c>
    </row>
    <row r="87" hidden="1" spans="1:9">
      <c r="A87" t="s">
        <v>14</v>
      </c>
      <c r="B87" t="s">
        <v>146</v>
      </c>
      <c r="C87" t="s">
        <v>147</v>
      </c>
      <c r="D87" t="s">
        <v>147</v>
      </c>
      <c r="E87" t="s">
        <v>380</v>
      </c>
      <c r="F87" t="s">
        <v>17</v>
      </c>
      <c r="G87" t="s">
        <v>49</v>
      </c>
      <c r="H87" t="s">
        <v>381</v>
      </c>
      <c r="I87" t="s">
        <v>382</v>
      </c>
    </row>
    <row r="88" hidden="1" spans="1:9">
      <c r="A88" t="s">
        <v>14</v>
      </c>
      <c r="B88" t="s">
        <v>383</v>
      </c>
      <c r="C88" t="s">
        <v>384</v>
      </c>
      <c r="D88" t="s">
        <v>384</v>
      </c>
      <c r="E88" t="s">
        <v>385</v>
      </c>
      <c r="F88" t="s">
        <v>17</v>
      </c>
      <c r="G88" t="s">
        <v>49</v>
      </c>
      <c r="H88" t="s">
        <v>386</v>
      </c>
      <c r="I88" t="s">
        <v>387</v>
      </c>
    </row>
    <row r="89" hidden="1" spans="1:9">
      <c r="A89" t="s">
        <v>14</v>
      </c>
      <c r="B89" t="s">
        <v>388</v>
      </c>
      <c r="C89" t="s">
        <v>389</v>
      </c>
      <c r="D89" t="s">
        <v>389</v>
      </c>
      <c r="E89" t="s">
        <v>390</v>
      </c>
      <c r="F89" t="s">
        <v>17</v>
      </c>
      <c r="G89" t="s">
        <v>49</v>
      </c>
      <c r="H89" t="s">
        <v>391</v>
      </c>
      <c r="I89" t="s">
        <v>392</v>
      </c>
    </row>
    <row r="90" hidden="1" spans="1:9">
      <c r="A90" t="s">
        <v>14</v>
      </c>
      <c r="B90" t="s">
        <v>393</v>
      </c>
      <c r="C90" t="s">
        <v>394</v>
      </c>
      <c r="D90" t="s">
        <v>394</v>
      </c>
      <c r="E90" t="s">
        <v>395</v>
      </c>
      <c r="F90" t="s">
        <v>17</v>
      </c>
      <c r="G90" t="s">
        <v>49</v>
      </c>
      <c r="H90" t="s">
        <v>396</v>
      </c>
      <c r="I90" t="s">
        <v>397</v>
      </c>
    </row>
    <row r="91" hidden="1" spans="1:9">
      <c r="A91" t="s">
        <v>14</v>
      </c>
      <c r="B91" t="s">
        <v>398</v>
      </c>
      <c r="C91" t="s">
        <v>399</v>
      </c>
      <c r="D91" t="s">
        <v>399</v>
      </c>
      <c r="E91" t="s">
        <v>400</v>
      </c>
      <c r="F91" t="s">
        <v>17</v>
      </c>
      <c r="G91" t="s">
        <v>49</v>
      </c>
      <c r="H91" t="s">
        <v>401</v>
      </c>
      <c r="I91" t="s">
        <v>402</v>
      </c>
    </row>
    <row r="92" hidden="1" spans="1:9">
      <c r="A92" t="s">
        <v>14</v>
      </c>
      <c r="B92" t="s">
        <v>118</v>
      </c>
      <c r="C92" t="s">
        <v>119</v>
      </c>
      <c r="D92" t="s">
        <v>119</v>
      </c>
      <c r="E92" t="s">
        <v>403</v>
      </c>
      <c r="F92" t="s">
        <v>17</v>
      </c>
      <c r="G92" t="s">
        <v>49</v>
      </c>
      <c r="H92" t="s">
        <v>404</v>
      </c>
      <c r="I92" t="s">
        <v>405</v>
      </c>
    </row>
    <row r="93" hidden="1" spans="1:9">
      <c r="A93" t="s">
        <v>14</v>
      </c>
      <c r="B93" t="s">
        <v>388</v>
      </c>
      <c r="C93" t="s">
        <v>389</v>
      </c>
      <c r="D93" t="s">
        <v>389</v>
      </c>
      <c r="E93" t="s">
        <v>406</v>
      </c>
      <c r="F93" t="s">
        <v>17</v>
      </c>
      <c r="G93" t="s">
        <v>49</v>
      </c>
      <c r="H93" t="s">
        <v>407</v>
      </c>
      <c r="I93" t="s">
        <v>408</v>
      </c>
    </row>
    <row r="94" hidden="1" spans="1:9">
      <c r="A94" t="s">
        <v>14</v>
      </c>
      <c r="B94" t="s">
        <v>409</v>
      </c>
      <c r="C94" t="s">
        <v>410</v>
      </c>
      <c r="D94" t="s">
        <v>410</v>
      </c>
      <c r="E94" t="s">
        <v>411</v>
      </c>
      <c r="F94" t="s">
        <v>17</v>
      </c>
      <c r="G94" t="s">
        <v>49</v>
      </c>
      <c r="H94" t="s">
        <v>412</v>
      </c>
      <c r="I94" t="s">
        <v>413</v>
      </c>
    </row>
    <row r="95" hidden="1" spans="1:9">
      <c r="A95" t="s">
        <v>14</v>
      </c>
      <c r="B95" t="s">
        <v>414</v>
      </c>
      <c r="C95" t="s">
        <v>415</v>
      </c>
      <c r="D95" t="s">
        <v>415</v>
      </c>
      <c r="E95" t="s">
        <v>416</v>
      </c>
      <c r="F95" t="s">
        <v>17</v>
      </c>
      <c r="G95" t="s">
        <v>49</v>
      </c>
      <c r="H95" t="s">
        <v>417</v>
      </c>
      <c r="I95" t="s">
        <v>418</v>
      </c>
    </row>
    <row r="96" hidden="1" spans="1:9">
      <c r="A96" t="s">
        <v>14</v>
      </c>
      <c r="B96" t="s">
        <v>376</v>
      </c>
      <c r="C96" t="s">
        <v>376</v>
      </c>
      <c r="D96" t="s">
        <v>376</v>
      </c>
      <c r="E96" t="s">
        <v>419</v>
      </c>
      <c r="F96" t="s">
        <v>17</v>
      </c>
      <c r="G96" t="s">
        <v>49</v>
      </c>
      <c r="H96" t="s">
        <v>420</v>
      </c>
      <c r="I96" t="s">
        <v>421</v>
      </c>
    </row>
    <row r="97" hidden="1" spans="1:9">
      <c r="A97" t="s">
        <v>14</v>
      </c>
      <c r="B97" t="s">
        <v>422</v>
      </c>
      <c r="C97" t="s">
        <v>423</v>
      </c>
      <c r="D97" t="s">
        <v>423</v>
      </c>
      <c r="E97" t="s">
        <v>424</v>
      </c>
      <c r="F97" t="s">
        <v>17</v>
      </c>
      <c r="G97" t="s">
        <v>49</v>
      </c>
      <c r="H97" t="s">
        <v>425</v>
      </c>
      <c r="I97" t="s">
        <v>426</v>
      </c>
    </row>
    <row r="98" hidden="1" spans="1:9">
      <c r="A98" t="s">
        <v>14</v>
      </c>
      <c r="B98" t="s">
        <v>427</v>
      </c>
      <c r="C98" t="s">
        <v>428</v>
      </c>
      <c r="D98" t="s">
        <v>428</v>
      </c>
      <c r="E98" t="s">
        <v>429</v>
      </c>
      <c r="F98" t="s">
        <v>17</v>
      </c>
      <c r="G98" t="s">
        <v>49</v>
      </c>
      <c r="H98" t="s">
        <v>430</v>
      </c>
      <c r="I98" t="s">
        <v>431</v>
      </c>
    </row>
    <row r="99" hidden="1" spans="1:9">
      <c r="A99" t="s">
        <v>14</v>
      </c>
      <c r="B99" t="s">
        <v>432</v>
      </c>
      <c r="C99" t="s">
        <v>433</v>
      </c>
      <c r="D99" t="s">
        <v>433</v>
      </c>
      <c r="E99" t="s">
        <v>434</v>
      </c>
      <c r="F99" t="s">
        <v>17</v>
      </c>
      <c r="G99" t="s">
        <v>49</v>
      </c>
      <c r="H99" t="s">
        <v>435</v>
      </c>
      <c r="I99" t="s">
        <v>436</v>
      </c>
    </row>
    <row r="100" hidden="1" spans="1:9">
      <c r="A100" t="s">
        <v>14</v>
      </c>
      <c r="B100" t="s">
        <v>136</v>
      </c>
      <c r="C100" t="s">
        <v>137</v>
      </c>
      <c r="D100" t="s">
        <v>137</v>
      </c>
      <c r="E100" t="s">
        <v>437</v>
      </c>
      <c r="F100" t="s">
        <v>17</v>
      </c>
      <c r="G100" t="s">
        <v>49</v>
      </c>
      <c r="H100" t="s">
        <v>438</v>
      </c>
      <c r="I100" t="s">
        <v>439</v>
      </c>
    </row>
    <row r="101" hidden="1" spans="1:9">
      <c r="A101" t="s">
        <v>14</v>
      </c>
      <c r="B101" t="s">
        <v>440</v>
      </c>
      <c r="C101" t="s">
        <v>441</v>
      </c>
      <c r="D101" t="s">
        <v>441</v>
      </c>
      <c r="E101" t="s">
        <v>442</v>
      </c>
      <c r="F101" t="s">
        <v>17</v>
      </c>
      <c r="G101" t="s">
        <v>49</v>
      </c>
      <c r="H101" t="s">
        <v>443</v>
      </c>
      <c r="I101" t="s">
        <v>444</v>
      </c>
    </row>
    <row r="102" hidden="1" spans="1:9">
      <c r="A102" t="s">
        <v>14</v>
      </c>
      <c r="B102" t="s">
        <v>136</v>
      </c>
      <c r="C102" t="s">
        <v>137</v>
      </c>
      <c r="D102" t="s">
        <v>137</v>
      </c>
      <c r="E102" t="s">
        <v>445</v>
      </c>
      <c r="F102" t="s">
        <v>17</v>
      </c>
      <c r="G102" t="s">
        <v>49</v>
      </c>
      <c r="H102" t="s">
        <v>446</v>
      </c>
      <c r="I102" t="s">
        <v>447</v>
      </c>
    </row>
    <row r="103" hidden="1" spans="1:9">
      <c r="A103" t="s">
        <v>14</v>
      </c>
      <c r="B103" t="s">
        <v>118</v>
      </c>
      <c r="C103" t="s">
        <v>119</v>
      </c>
      <c r="D103" t="s">
        <v>119</v>
      </c>
      <c r="E103" t="s">
        <v>448</v>
      </c>
      <c r="F103" t="s">
        <v>17</v>
      </c>
      <c r="G103" t="s">
        <v>49</v>
      </c>
      <c r="H103" t="s">
        <v>449</v>
      </c>
      <c r="I103" t="s">
        <v>450</v>
      </c>
    </row>
    <row r="104" hidden="1" spans="1:9">
      <c r="A104" t="s">
        <v>14</v>
      </c>
      <c r="B104" t="s">
        <v>136</v>
      </c>
      <c r="C104" t="s">
        <v>137</v>
      </c>
      <c r="D104" t="s">
        <v>137</v>
      </c>
      <c r="E104" t="s">
        <v>451</v>
      </c>
      <c r="F104" t="s">
        <v>17</v>
      </c>
      <c r="G104" t="s">
        <v>18</v>
      </c>
      <c r="H104" t="s">
        <v>452</v>
      </c>
      <c r="I104" t="s">
        <v>453</v>
      </c>
    </row>
    <row r="105" hidden="1" spans="1:9">
      <c r="A105" t="s">
        <v>14</v>
      </c>
      <c r="B105" t="s">
        <v>454</v>
      </c>
      <c r="C105" t="s">
        <v>455</v>
      </c>
      <c r="D105" t="s">
        <v>455</v>
      </c>
      <c r="E105" t="s">
        <v>456</v>
      </c>
      <c r="F105" t="s">
        <v>17</v>
      </c>
      <c r="G105" t="s">
        <v>49</v>
      </c>
      <c r="H105" t="s">
        <v>457</v>
      </c>
      <c r="I105" t="s">
        <v>458</v>
      </c>
    </row>
    <row r="106" hidden="1" spans="1:9">
      <c r="A106" t="s">
        <v>14</v>
      </c>
      <c r="B106" t="s">
        <v>269</v>
      </c>
      <c r="C106" t="s">
        <v>270</v>
      </c>
      <c r="D106" t="s">
        <v>270</v>
      </c>
      <c r="E106" t="s">
        <v>459</v>
      </c>
      <c r="F106" t="s">
        <v>17</v>
      </c>
      <c r="G106" t="s">
        <v>49</v>
      </c>
      <c r="H106" t="s">
        <v>460</v>
      </c>
      <c r="I106" t="s">
        <v>461</v>
      </c>
    </row>
    <row r="107" hidden="1" spans="1:9">
      <c r="A107" t="s">
        <v>14</v>
      </c>
      <c r="B107" t="s">
        <v>462</v>
      </c>
      <c r="C107" t="s">
        <v>463</v>
      </c>
      <c r="D107" t="s">
        <v>463</v>
      </c>
      <c r="E107" t="s">
        <v>464</v>
      </c>
      <c r="F107" t="s">
        <v>17</v>
      </c>
      <c r="G107" t="s">
        <v>49</v>
      </c>
      <c r="H107" t="s">
        <v>465</v>
      </c>
      <c r="I107" t="s">
        <v>466</v>
      </c>
    </row>
    <row r="108" hidden="1" spans="1:9">
      <c r="A108" t="s">
        <v>14</v>
      </c>
      <c r="B108" t="s">
        <v>467</v>
      </c>
      <c r="C108" t="s">
        <v>468</v>
      </c>
      <c r="D108" t="s">
        <v>468</v>
      </c>
      <c r="E108" t="s">
        <v>469</v>
      </c>
      <c r="F108" t="s">
        <v>17</v>
      </c>
      <c r="G108" t="s">
        <v>49</v>
      </c>
      <c r="H108" t="s">
        <v>470</v>
      </c>
      <c r="I108" t="s">
        <v>471</v>
      </c>
    </row>
    <row r="109" hidden="1" spans="1:9">
      <c r="A109" t="s">
        <v>14</v>
      </c>
      <c r="B109" t="s">
        <v>118</v>
      </c>
      <c r="C109" t="s">
        <v>119</v>
      </c>
      <c r="D109" t="s">
        <v>119</v>
      </c>
      <c r="E109" t="s">
        <v>472</v>
      </c>
      <c r="F109" t="s">
        <v>17</v>
      </c>
      <c r="G109" t="s">
        <v>49</v>
      </c>
      <c r="H109" t="s">
        <v>473</v>
      </c>
      <c r="I109" t="s">
        <v>474</v>
      </c>
    </row>
    <row r="110" hidden="1" spans="1:9">
      <c r="A110" t="s">
        <v>14</v>
      </c>
      <c r="B110" t="s">
        <v>118</v>
      </c>
      <c r="C110" t="s">
        <v>119</v>
      </c>
      <c r="D110" t="s">
        <v>119</v>
      </c>
      <c r="E110" t="s">
        <v>475</v>
      </c>
      <c r="F110" t="s">
        <v>17</v>
      </c>
      <c r="G110" t="s">
        <v>49</v>
      </c>
      <c r="H110" t="s">
        <v>476</v>
      </c>
      <c r="I110" t="s">
        <v>477</v>
      </c>
    </row>
    <row r="111" hidden="1" spans="1:9">
      <c r="A111" t="s">
        <v>14</v>
      </c>
      <c r="B111" t="s">
        <v>478</v>
      </c>
      <c r="C111" t="s">
        <v>479</v>
      </c>
      <c r="D111" t="s">
        <v>479</v>
      </c>
      <c r="E111" t="s">
        <v>480</v>
      </c>
      <c r="F111" t="s">
        <v>17</v>
      </c>
      <c r="G111" t="s">
        <v>49</v>
      </c>
      <c r="H111" t="s">
        <v>481</v>
      </c>
      <c r="I111" t="s">
        <v>482</v>
      </c>
    </row>
    <row r="112" hidden="1" spans="1:9">
      <c r="A112" t="s">
        <v>14</v>
      </c>
      <c r="B112" t="s">
        <v>483</v>
      </c>
      <c r="C112" t="s">
        <v>484</v>
      </c>
      <c r="D112" t="s">
        <v>484</v>
      </c>
      <c r="E112" t="s">
        <v>485</v>
      </c>
      <c r="F112" t="s">
        <v>17</v>
      </c>
      <c r="G112" t="s">
        <v>49</v>
      </c>
      <c r="H112" t="s">
        <v>486</v>
      </c>
      <c r="I112" t="s">
        <v>487</v>
      </c>
    </row>
    <row r="113" hidden="1" spans="1:9">
      <c r="A113" t="s">
        <v>14</v>
      </c>
      <c r="B113" t="s">
        <v>118</v>
      </c>
      <c r="C113" t="s">
        <v>119</v>
      </c>
      <c r="D113" t="s">
        <v>119</v>
      </c>
      <c r="E113" t="s">
        <v>488</v>
      </c>
      <c r="F113" t="s">
        <v>17</v>
      </c>
      <c r="G113" t="s">
        <v>49</v>
      </c>
      <c r="H113" t="s">
        <v>489</v>
      </c>
      <c r="I113" t="s">
        <v>490</v>
      </c>
    </row>
    <row r="114" hidden="1" spans="1:9">
      <c r="A114" t="s">
        <v>14</v>
      </c>
      <c r="B114" t="s">
        <v>491</v>
      </c>
      <c r="C114" t="s">
        <v>492</v>
      </c>
      <c r="D114" t="s">
        <v>492</v>
      </c>
      <c r="E114" t="s">
        <v>493</v>
      </c>
      <c r="F114" t="s">
        <v>17</v>
      </c>
      <c r="G114" t="s">
        <v>49</v>
      </c>
      <c r="H114" t="s">
        <v>494</v>
      </c>
      <c r="I114" t="s">
        <v>495</v>
      </c>
    </row>
    <row r="115" hidden="1" spans="1:9">
      <c r="A115" t="s">
        <v>14</v>
      </c>
      <c r="B115" t="s">
        <v>118</v>
      </c>
      <c r="C115" t="s">
        <v>119</v>
      </c>
      <c r="D115" t="s">
        <v>119</v>
      </c>
      <c r="E115" t="s">
        <v>496</v>
      </c>
      <c r="F115" t="s">
        <v>17</v>
      </c>
      <c r="G115" t="s">
        <v>49</v>
      </c>
      <c r="H115" t="s">
        <v>497</v>
      </c>
      <c r="I115" t="s">
        <v>498</v>
      </c>
    </row>
    <row r="116" hidden="1" spans="1:9">
      <c r="A116" t="s">
        <v>14</v>
      </c>
      <c r="B116" t="s">
        <v>118</v>
      </c>
      <c r="C116" t="s">
        <v>119</v>
      </c>
      <c r="D116" t="s">
        <v>119</v>
      </c>
      <c r="E116" t="s">
        <v>499</v>
      </c>
      <c r="F116" t="s">
        <v>17</v>
      </c>
      <c r="G116" t="s">
        <v>49</v>
      </c>
      <c r="H116" t="s">
        <v>500</v>
      </c>
      <c r="I116" t="s">
        <v>501</v>
      </c>
    </row>
    <row r="117" hidden="1" spans="1:9">
      <c r="A117" t="s">
        <v>14</v>
      </c>
      <c r="B117" t="s">
        <v>502</v>
      </c>
      <c r="C117" t="s">
        <v>503</v>
      </c>
      <c r="D117" t="s">
        <v>503</v>
      </c>
      <c r="E117" t="s">
        <v>504</v>
      </c>
      <c r="F117" t="s">
        <v>17</v>
      </c>
      <c r="G117" t="s">
        <v>49</v>
      </c>
      <c r="H117" t="s">
        <v>505</v>
      </c>
      <c r="I117" t="s">
        <v>506</v>
      </c>
    </row>
    <row r="118" hidden="1" spans="1:9">
      <c r="A118" t="s">
        <v>14</v>
      </c>
      <c r="B118" t="s">
        <v>146</v>
      </c>
      <c r="C118" t="s">
        <v>147</v>
      </c>
      <c r="D118" t="s">
        <v>147</v>
      </c>
      <c r="E118" t="s">
        <v>507</v>
      </c>
      <c r="F118" t="s">
        <v>17</v>
      </c>
      <c r="G118" t="s">
        <v>49</v>
      </c>
      <c r="H118" t="s">
        <v>508</v>
      </c>
      <c r="I118" t="s">
        <v>509</v>
      </c>
    </row>
    <row r="119" hidden="1" spans="1:9">
      <c r="A119" t="s">
        <v>14</v>
      </c>
      <c r="B119" t="s">
        <v>510</v>
      </c>
      <c r="C119" t="s">
        <v>511</v>
      </c>
      <c r="D119" t="s">
        <v>511</v>
      </c>
      <c r="E119" t="s">
        <v>512</v>
      </c>
      <c r="F119" t="s">
        <v>17</v>
      </c>
      <c r="G119" t="s">
        <v>49</v>
      </c>
      <c r="H119" t="s">
        <v>513</v>
      </c>
      <c r="I119" t="s">
        <v>514</v>
      </c>
    </row>
    <row r="120" hidden="1" spans="1:9">
      <c r="A120" t="s">
        <v>14</v>
      </c>
      <c r="B120" t="s">
        <v>146</v>
      </c>
      <c r="C120" t="s">
        <v>147</v>
      </c>
      <c r="D120" t="s">
        <v>147</v>
      </c>
      <c r="E120" t="s">
        <v>515</v>
      </c>
      <c r="F120" t="s">
        <v>17</v>
      </c>
      <c r="G120" t="s">
        <v>49</v>
      </c>
      <c r="H120" t="s">
        <v>516</v>
      </c>
      <c r="I120" t="s">
        <v>517</v>
      </c>
    </row>
    <row r="121" hidden="1" spans="1:9">
      <c r="A121" t="s">
        <v>14</v>
      </c>
      <c r="B121" t="s">
        <v>518</v>
      </c>
      <c r="C121" t="s">
        <v>519</v>
      </c>
      <c r="D121" t="s">
        <v>519</v>
      </c>
      <c r="E121" t="s">
        <v>520</v>
      </c>
      <c r="F121" t="s">
        <v>17</v>
      </c>
      <c r="G121" t="s">
        <v>49</v>
      </c>
      <c r="H121" t="s">
        <v>521</v>
      </c>
      <c r="I121" t="s">
        <v>522</v>
      </c>
    </row>
    <row r="122" hidden="1" spans="1:9">
      <c r="A122" t="s">
        <v>14</v>
      </c>
      <c r="B122" t="s">
        <v>118</v>
      </c>
      <c r="C122" t="s">
        <v>119</v>
      </c>
      <c r="D122" t="s">
        <v>119</v>
      </c>
      <c r="E122" t="s">
        <v>523</v>
      </c>
      <c r="F122" t="s">
        <v>17</v>
      </c>
      <c r="G122" t="s">
        <v>49</v>
      </c>
      <c r="H122" t="s">
        <v>524</v>
      </c>
      <c r="I122" t="s">
        <v>525</v>
      </c>
    </row>
    <row r="123" hidden="1" spans="1:9">
      <c r="A123" t="s">
        <v>14</v>
      </c>
      <c r="B123" t="s">
        <v>526</v>
      </c>
      <c r="C123" t="s">
        <v>527</v>
      </c>
      <c r="D123" t="s">
        <v>527</v>
      </c>
      <c r="E123" t="s">
        <v>528</v>
      </c>
      <c r="F123" t="s">
        <v>17</v>
      </c>
      <c r="G123" t="s">
        <v>49</v>
      </c>
      <c r="H123" t="s">
        <v>529</v>
      </c>
      <c r="I123" t="s">
        <v>530</v>
      </c>
    </row>
    <row r="124" hidden="1" spans="1:9">
      <c r="A124" t="s">
        <v>14</v>
      </c>
      <c r="B124" t="s">
        <v>531</v>
      </c>
      <c r="C124" t="s">
        <v>532</v>
      </c>
      <c r="D124" t="s">
        <v>532</v>
      </c>
      <c r="E124" t="s">
        <v>533</v>
      </c>
      <c r="F124" t="s">
        <v>17</v>
      </c>
      <c r="G124" t="s">
        <v>49</v>
      </c>
      <c r="H124" t="s">
        <v>534</v>
      </c>
      <c r="I124" t="s">
        <v>535</v>
      </c>
    </row>
    <row r="125" hidden="1" spans="1:9">
      <c r="A125" t="s">
        <v>14</v>
      </c>
      <c r="B125" t="s">
        <v>146</v>
      </c>
      <c r="C125" t="s">
        <v>147</v>
      </c>
      <c r="D125" t="s">
        <v>147</v>
      </c>
      <c r="E125" t="s">
        <v>536</v>
      </c>
      <c r="F125" t="s">
        <v>17</v>
      </c>
      <c r="G125" t="s">
        <v>49</v>
      </c>
      <c r="H125" t="s">
        <v>537</v>
      </c>
      <c r="I125" t="s">
        <v>538</v>
      </c>
    </row>
    <row r="126" hidden="1" spans="1:9">
      <c r="A126" t="s">
        <v>14</v>
      </c>
      <c r="B126" t="s">
        <v>118</v>
      </c>
      <c r="C126" t="s">
        <v>119</v>
      </c>
      <c r="D126" t="s">
        <v>119</v>
      </c>
      <c r="E126" t="s">
        <v>539</v>
      </c>
      <c r="F126" t="s">
        <v>17</v>
      </c>
      <c r="G126" t="s">
        <v>49</v>
      </c>
      <c r="H126" t="s">
        <v>540</v>
      </c>
      <c r="I126" t="s">
        <v>541</v>
      </c>
    </row>
    <row r="127" hidden="1" spans="1:9">
      <c r="A127" t="s">
        <v>14</v>
      </c>
      <c r="B127" t="s">
        <v>146</v>
      </c>
      <c r="C127" t="s">
        <v>147</v>
      </c>
      <c r="D127" t="s">
        <v>147</v>
      </c>
      <c r="E127" t="s">
        <v>542</v>
      </c>
      <c r="F127" t="s">
        <v>17</v>
      </c>
      <c r="G127" t="s">
        <v>49</v>
      </c>
      <c r="H127" t="s">
        <v>543</v>
      </c>
      <c r="I127" t="s">
        <v>544</v>
      </c>
    </row>
    <row r="128" hidden="1" spans="1:9">
      <c r="A128" t="s">
        <v>14</v>
      </c>
      <c r="B128" t="s">
        <v>545</v>
      </c>
      <c r="C128" t="s">
        <v>546</v>
      </c>
      <c r="D128" t="s">
        <v>546</v>
      </c>
      <c r="E128" t="s">
        <v>547</v>
      </c>
      <c r="F128" t="s">
        <v>17</v>
      </c>
      <c r="G128" t="s">
        <v>49</v>
      </c>
      <c r="H128" t="s">
        <v>548</v>
      </c>
      <c r="I128" t="s">
        <v>549</v>
      </c>
    </row>
    <row r="129" hidden="1" spans="1:9">
      <c r="A129" t="s">
        <v>14</v>
      </c>
      <c r="B129" t="s">
        <v>550</v>
      </c>
      <c r="C129" t="s">
        <v>551</v>
      </c>
      <c r="D129" t="s">
        <v>551</v>
      </c>
      <c r="E129" t="s">
        <v>552</v>
      </c>
      <c r="F129" t="s">
        <v>17</v>
      </c>
      <c r="G129" t="s">
        <v>49</v>
      </c>
      <c r="H129" t="s">
        <v>553</v>
      </c>
      <c r="I129" t="s">
        <v>554</v>
      </c>
    </row>
    <row r="130" hidden="1" spans="1:9">
      <c r="A130" t="s">
        <v>14</v>
      </c>
      <c r="B130" t="s">
        <v>555</v>
      </c>
      <c r="C130" t="s">
        <v>556</v>
      </c>
      <c r="D130" t="s">
        <v>556</v>
      </c>
      <c r="E130" t="s">
        <v>557</v>
      </c>
      <c r="F130" t="s">
        <v>17</v>
      </c>
      <c r="G130" t="s">
        <v>49</v>
      </c>
      <c r="H130" t="s">
        <v>558</v>
      </c>
      <c r="I130" t="s">
        <v>559</v>
      </c>
    </row>
    <row r="131" hidden="1" spans="1:9">
      <c r="A131" t="s">
        <v>14</v>
      </c>
      <c r="B131" t="s">
        <v>136</v>
      </c>
      <c r="C131" t="s">
        <v>137</v>
      </c>
      <c r="D131" t="s">
        <v>137</v>
      </c>
      <c r="E131" t="s">
        <v>560</v>
      </c>
      <c r="F131" t="s">
        <v>17</v>
      </c>
      <c r="G131" t="s">
        <v>18</v>
      </c>
      <c r="H131" t="s">
        <v>561</v>
      </c>
      <c r="I131" t="s">
        <v>562</v>
      </c>
    </row>
    <row r="132" hidden="1" spans="1:9">
      <c r="A132" t="s">
        <v>14</v>
      </c>
      <c r="B132" t="s">
        <v>563</v>
      </c>
      <c r="C132" t="s">
        <v>564</v>
      </c>
      <c r="D132" t="s">
        <v>564</v>
      </c>
      <c r="E132" t="s">
        <v>565</v>
      </c>
      <c r="F132" t="s">
        <v>17</v>
      </c>
      <c r="G132" t="s">
        <v>49</v>
      </c>
      <c r="H132" t="s">
        <v>566</v>
      </c>
      <c r="I132" t="s">
        <v>567</v>
      </c>
    </row>
    <row r="133" hidden="1" spans="1:9">
      <c r="A133" t="s">
        <v>14</v>
      </c>
      <c r="B133" t="s">
        <v>136</v>
      </c>
      <c r="C133" t="s">
        <v>137</v>
      </c>
      <c r="D133" t="s">
        <v>137</v>
      </c>
      <c r="E133" t="s">
        <v>568</v>
      </c>
      <c r="F133" t="s">
        <v>17</v>
      </c>
      <c r="G133" t="s">
        <v>49</v>
      </c>
      <c r="H133" t="s">
        <v>569</v>
      </c>
      <c r="I133" t="s">
        <v>570</v>
      </c>
    </row>
    <row r="134" hidden="1" spans="1:9">
      <c r="A134" t="s">
        <v>14</v>
      </c>
      <c r="B134" t="s">
        <v>118</v>
      </c>
      <c r="C134" t="s">
        <v>119</v>
      </c>
      <c r="D134" t="s">
        <v>119</v>
      </c>
      <c r="E134" t="s">
        <v>571</v>
      </c>
      <c r="F134" t="s">
        <v>17</v>
      </c>
      <c r="G134" t="s">
        <v>49</v>
      </c>
      <c r="H134" t="s">
        <v>572</v>
      </c>
      <c r="I134" t="s">
        <v>573</v>
      </c>
    </row>
    <row r="135" hidden="1" spans="1:9">
      <c r="A135" t="s">
        <v>14</v>
      </c>
      <c r="B135" t="s">
        <v>574</v>
      </c>
      <c r="C135" t="s">
        <v>575</v>
      </c>
      <c r="D135" t="s">
        <v>575</v>
      </c>
      <c r="E135" t="s">
        <v>576</v>
      </c>
      <c r="F135" t="s">
        <v>17</v>
      </c>
      <c r="G135" t="s">
        <v>49</v>
      </c>
      <c r="H135" t="s">
        <v>577</v>
      </c>
      <c r="I135" t="s">
        <v>578</v>
      </c>
    </row>
    <row r="136" hidden="1" spans="1:9">
      <c r="A136" t="s">
        <v>14</v>
      </c>
      <c r="B136" t="s">
        <v>269</v>
      </c>
      <c r="C136" t="s">
        <v>270</v>
      </c>
      <c r="D136" t="s">
        <v>270</v>
      </c>
      <c r="E136" t="s">
        <v>579</v>
      </c>
      <c r="F136" t="s">
        <v>17</v>
      </c>
      <c r="G136" t="s">
        <v>49</v>
      </c>
      <c r="H136" t="s">
        <v>580</v>
      </c>
      <c r="I136" t="s">
        <v>581</v>
      </c>
    </row>
    <row r="137" hidden="1" spans="1:9">
      <c r="A137" t="s">
        <v>14</v>
      </c>
      <c r="B137" t="s">
        <v>582</v>
      </c>
      <c r="C137" t="s">
        <v>583</v>
      </c>
      <c r="D137" t="s">
        <v>583</v>
      </c>
      <c r="E137" t="s">
        <v>584</v>
      </c>
      <c r="F137" t="s">
        <v>17</v>
      </c>
      <c r="G137" t="s">
        <v>49</v>
      </c>
      <c r="H137" t="s">
        <v>585</v>
      </c>
      <c r="I137" t="s">
        <v>586</v>
      </c>
    </row>
    <row r="138" hidden="1" spans="1:9">
      <c r="A138" t="s">
        <v>14</v>
      </c>
      <c r="B138" t="s">
        <v>118</v>
      </c>
      <c r="C138" t="s">
        <v>119</v>
      </c>
      <c r="D138" t="s">
        <v>119</v>
      </c>
      <c r="E138" t="s">
        <v>587</v>
      </c>
      <c r="F138" t="s">
        <v>17</v>
      </c>
      <c r="G138" t="s">
        <v>49</v>
      </c>
      <c r="H138" t="s">
        <v>588</v>
      </c>
      <c r="I138" t="s">
        <v>589</v>
      </c>
    </row>
    <row r="139" hidden="1" spans="1:9">
      <c r="A139" t="s">
        <v>14</v>
      </c>
      <c r="B139" t="s">
        <v>118</v>
      </c>
      <c r="C139" t="s">
        <v>119</v>
      </c>
      <c r="D139" t="s">
        <v>119</v>
      </c>
      <c r="E139" t="s">
        <v>590</v>
      </c>
      <c r="F139" t="s">
        <v>17</v>
      </c>
      <c r="G139" t="s">
        <v>49</v>
      </c>
      <c r="H139" t="s">
        <v>591</v>
      </c>
      <c r="I139" t="s">
        <v>592</v>
      </c>
    </row>
    <row r="140" hidden="1" spans="1:9">
      <c r="A140" t="s">
        <v>14</v>
      </c>
      <c r="B140" t="s">
        <v>118</v>
      </c>
      <c r="C140" t="s">
        <v>119</v>
      </c>
      <c r="D140" t="s">
        <v>119</v>
      </c>
      <c r="E140" t="s">
        <v>593</v>
      </c>
      <c r="F140" t="s">
        <v>17</v>
      </c>
      <c r="G140" t="s">
        <v>49</v>
      </c>
      <c r="H140" t="s">
        <v>594</v>
      </c>
      <c r="I140" t="s">
        <v>595</v>
      </c>
    </row>
    <row r="141" hidden="1" spans="1:9">
      <c r="A141" t="s">
        <v>14</v>
      </c>
      <c r="B141" t="s">
        <v>596</v>
      </c>
      <c r="C141" t="s">
        <v>597</v>
      </c>
      <c r="D141" t="s">
        <v>597</v>
      </c>
      <c r="E141" t="s">
        <v>598</v>
      </c>
      <c r="F141" t="s">
        <v>17</v>
      </c>
      <c r="G141" t="s">
        <v>49</v>
      </c>
      <c r="H141" t="s">
        <v>599</v>
      </c>
      <c r="I141" t="s">
        <v>600</v>
      </c>
    </row>
    <row r="142" hidden="1" spans="1:9">
      <c r="A142" t="s">
        <v>14</v>
      </c>
      <c r="B142" t="s">
        <v>118</v>
      </c>
      <c r="C142" t="s">
        <v>119</v>
      </c>
      <c r="D142" t="s">
        <v>119</v>
      </c>
      <c r="E142" t="s">
        <v>601</v>
      </c>
      <c r="F142" t="s">
        <v>17</v>
      </c>
      <c r="G142" t="s">
        <v>49</v>
      </c>
      <c r="H142" t="s">
        <v>602</v>
      </c>
      <c r="I142" t="s">
        <v>603</v>
      </c>
    </row>
    <row r="143" spans="1:9">
      <c r="A143" t="s">
        <v>14</v>
      </c>
      <c r="B143" t="s">
        <v>604</v>
      </c>
      <c r="C143" t="s">
        <v>605</v>
      </c>
      <c r="D143" t="s">
        <v>605</v>
      </c>
      <c r="E143" t="s">
        <v>606</v>
      </c>
      <c r="F143" t="s">
        <v>17</v>
      </c>
      <c r="G143" t="s">
        <v>49</v>
      </c>
      <c r="H143" t="s">
        <v>607</v>
      </c>
      <c r="I143" t="s">
        <v>608</v>
      </c>
    </row>
    <row r="144" hidden="1" spans="1:9">
      <c r="A144" t="s">
        <v>14</v>
      </c>
      <c r="B144" t="s">
        <v>609</v>
      </c>
      <c r="C144" t="s">
        <v>609</v>
      </c>
      <c r="D144" t="s">
        <v>609</v>
      </c>
      <c r="E144" t="s">
        <v>610</v>
      </c>
      <c r="F144" t="s">
        <v>17</v>
      </c>
      <c r="G144" t="s">
        <v>49</v>
      </c>
      <c r="H144" t="s">
        <v>611</v>
      </c>
      <c r="I144" t="s">
        <v>612</v>
      </c>
    </row>
    <row r="145" hidden="1" spans="1:9">
      <c r="A145" t="s">
        <v>14</v>
      </c>
      <c r="B145" t="s">
        <v>613</v>
      </c>
      <c r="C145" t="s">
        <v>613</v>
      </c>
      <c r="D145" t="s">
        <v>613</v>
      </c>
      <c r="E145" t="s">
        <v>614</v>
      </c>
      <c r="F145" t="s">
        <v>17</v>
      </c>
      <c r="G145" t="s">
        <v>49</v>
      </c>
      <c r="H145" t="s">
        <v>615</v>
      </c>
      <c r="I145" t="s">
        <v>616</v>
      </c>
    </row>
    <row r="146" hidden="1" spans="1:9">
      <c r="A146" t="s">
        <v>14</v>
      </c>
      <c r="B146" t="s">
        <v>414</v>
      </c>
      <c r="C146" t="s">
        <v>415</v>
      </c>
      <c r="D146" t="s">
        <v>415</v>
      </c>
      <c r="E146" t="s">
        <v>617</v>
      </c>
      <c r="F146" t="s">
        <v>17</v>
      </c>
      <c r="G146" t="s">
        <v>49</v>
      </c>
      <c r="H146" t="s">
        <v>618</v>
      </c>
      <c r="I146" t="s">
        <v>619</v>
      </c>
    </row>
    <row r="147" hidden="1" spans="1:9">
      <c r="A147" t="s">
        <v>14</v>
      </c>
      <c r="B147" t="s">
        <v>620</v>
      </c>
      <c r="C147" t="s">
        <v>621</v>
      </c>
      <c r="D147" t="s">
        <v>621</v>
      </c>
      <c r="E147" t="s">
        <v>622</v>
      </c>
      <c r="F147" t="s">
        <v>17</v>
      </c>
      <c r="G147" t="s">
        <v>49</v>
      </c>
      <c r="H147" t="s">
        <v>623</v>
      </c>
      <c r="I147" t="s">
        <v>624</v>
      </c>
    </row>
    <row r="148" hidden="1" spans="1:9">
      <c r="A148" t="s">
        <v>14</v>
      </c>
      <c r="B148" t="s">
        <v>625</v>
      </c>
      <c r="C148" t="s">
        <v>626</v>
      </c>
      <c r="D148" t="s">
        <v>626</v>
      </c>
      <c r="E148" t="s">
        <v>627</v>
      </c>
      <c r="F148" t="s">
        <v>17</v>
      </c>
      <c r="G148" t="s">
        <v>49</v>
      </c>
      <c r="H148" t="s">
        <v>628</v>
      </c>
      <c r="I148" t="s">
        <v>629</v>
      </c>
    </row>
    <row r="149" hidden="1" spans="1:9">
      <c r="A149" t="s">
        <v>14</v>
      </c>
      <c r="B149" t="s">
        <v>388</v>
      </c>
      <c r="C149" t="s">
        <v>389</v>
      </c>
      <c r="D149" t="s">
        <v>389</v>
      </c>
      <c r="E149" t="s">
        <v>630</v>
      </c>
      <c r="F149" t="s">
        <v>17</v>
      </c>
      <c r="G149" t="s">
        <v>49</v>
      </c>
      <c r="H149" t="s">
        <v>631</v>
      </c>
      <c r="I149" t="s">
        <v>632</v>
      </c>
    </row>
    <row r="150" hidden="1" spans="1:9">
      <c r="A150" t="s">
        <v>14</v>
      </c>
      <c r="B150" t="s">
        <v>118</v>
      </c>
      <c r="C150" t="s">
        <v>119</v>
      </c>
      <c r="D150" t="s">
        <v>119</v>
      </c>
      <c r="E150" t="s">
        <v>633</v>
      </c>
      <c r="F150" t="s">
        <v>17</v>
      </c>
      <c r="G150" t="s">
        <v>49</v>
      </c>
      <c r="H150" t="s">
        <v>634</v>
      </c>
      <c r="I150" t="s">
        <v>635</v>
      </c>
    </row>
    <row r="151" hidden="1" spans="1:13">
      <c r="A151" t="s">
        <v>14</v>
      </c>
      <c r="B151" t="s">
        <v>636</v>
      </c>
      <c r="C151" t="s">
        <v>637</v>
      </c>
      <c r="D151" t="s">
        <v>637</v>
      </c>
      <c r="E151" t="s">
        <v>638</v>
      </c>
      <c r="F151" t="s">
        <v>17</v>
      </c>
      <c r="G151" t="s">
        <v>49</v>
      </c>
      <c r="H151" t="s">
        <v>639</v>
      </c>
      <c r="I151" t="s">
        <v>640</v>
      </c>
      <c r="L151">
        <v>1</v>
      </c>
      <c r="M151">
        <v>1</v>
      </c>
    </row>
    <row r="152" hidden="1" spans="1:9">
      <c r="A152" t="s">
        <v>14</v>
      </c>
      <c r="B152" t="s">
        <v>641</v>
      </c>
      <c r="C152" t="s">
        <v>642</v>
      </c>
      <c r="D152" t="s">
        <v>642</v>
      </c>
      <c r="E152" t="s">
        <v>643</v>
      </c>
      <c r="F152" t="s">
        <v>17</v>
      </c>
      <c r="G152" t="s">
        <v>49</v>
      </c>
      <c r="H152" t="s">
        <v>644</v>
      </c>
      <c r="I152" t="s">
        <v>645</v>
      </c>
    </row>
    <row r="153" hidden="1" spans="1:9">
      <c r="A153" t="s">
        <v>14</v>
      </c>
      <c r="B153" t="s">
        <v>646</v>
      </c>
      <c r="C153" t="s">
        <v>647</v>
      </c>
      <c r="D153" t="s">
        <v>647</v>
      </c>
      <c r="E153" t="s">
        <v>648</v>
      </c>
      <c r="F153" t="s">
        <v>17</v>
      </c>
      <c r="G153" t="s">
        <v>49</v>
      </c>
      <c r="H153" t="s">
        <v>649</v>
      </c>
      <c r="I153" t="s">
        <v>650</v>
      </c>
    </row>
    <row r="154" hidden="1" spans="1:9">
      <c r="A154" t="s">
        <v>14</v>
      </c>
      <c r="B154" t="s">
        <v>651</v>
      </c>
      <c r="C154" t="s">
        <v>652</v>
      </c>
      <c r="D154" t="s">
        <v>652</v>
      </c>
      <c r="E154" t="s">
        <v>653</v>
      </c>
      <c r="F154" t="s">
        <v>17</v>
      </c>
      <c r="G154" t="s">
        <v>49</v>
      </c>
      <c r="H154" t="s">
        <v>654</v>
      </c>
      <c r="I154" t="s">
        <v>655</v>
      </c>
    </row>
    <row r="155" hidden="1" spans="1:9">
      <c r="A155" t="s">
        <v>14</v>
      </c>
      <c r="B155" t="s">
        <v>118</v>
      </c>
      <c r="C155" t="s">
        <v>119</v>
      </c>
      <c r="D155" t="s">
        <v>119</v>
      </c>
      <c r="E155" t="s">
        <v>656</v>
      </c>
      <c r="F155" t="s">
        <v>17</v>
      </c>
      <c r="G155" t="s">
        <v>49</v>
      </c>
      <c r="H155" t="s">
        <v>657</v>
      </c>
      <c r="I155" t="s">
        <v>658</v>
      </c>
    </row>
    <row r="156" hidden="1" spans="1:9">
      <c r="A156" t="s">
        <v>14</v>
      </c>
      <c r="B156" t="s">
        <v>146</v>
      </c>
      <c r="C156" t="s">
        <v>147</v>
      </c>
      <c r="D156" t="s">
        <v>147</v>
      </c>
      <c r="E156" t="s">
        <v>659</v>
      </c>
      <c r="F156" t="s">
        <v>17</v>
      </c>
      <c r="G156" t="s">
        <v>49</v>
      </c>
      <c r="H156" t="s">
        <v>660</v>
      </c>
      <c r="I156" t="s">
        <v>661</v>
      </c>
    </row>
    <row r="157" hidden="1" spans="1:9">
      <c r="A157" t="s">
        <v>14</v>
      </c>
      <c r="B157" t="s">
        <v>662</v>
      </c>
      <c r="C157" t="s">
        <v>663</v>
      </c>
      <c r="D157" t="s">
        <v>663</v>
      </c>
      <c r="E157" t="s">
        <v>664</v>
      </c>
      <c r="F157" t="s">
        <v>17</v>
      </c>
      <c r="G157" t="s">
        <v>49</v>
      </c>
      <c r="H157" t="s">
        <v>665</v>
      </c>
      <c r="I157" t="s">
        <v>666</v>
      </c>
    </row>
    <row r="158" hidden="1" spans="1:9">
      <c r="A158" t="s">
        <v>14</v>
      </c>
      <c r="B158" t="s">
        <v>667</v>
      </c>
      <c r="C158" t="s">
        <v>668</v>
      </c>
      <c r="D158" t="s">
        <v>668</v>
      </c>
      <c r="E158" t="s">
        <v>669</v>
      </c>
      <c r="F158" t="s">
        <v>17</v>
      </c>
      <c r="G158" t="s">
        <v>49</v>
      </c>
      <c r="H158" t="s">
        <v>670</v>
      </c>
      <c r="I158" t="s">
        <v>671</v>
      </c>
    </row>
    <row r="159" hidden="1" spans="1:9">
      <c r="A159" t="s">
        <v>14</v>
      </c>
      <c r="B159" t="s">
        <v>672</v>
      </c>
      <c r="C159" t="s">
        <v>673</v>
      </c>
      <c r="D159" t="s">
        <v>673</v>
      </c>
      <c r="E159" t="s">
        <v>674</v>
      </c>
      <c r="F159" t="s">
        <v>17</v>
      </c>
      <c r="G159" t="s">
        <v>49</v>
      </c>
      <c r="H159" t="s">
        <v>675</v>
      </c>
      <c r="I159" t="s">
        <v>676</v>
      </c>
    </row>
    <row r="160" hidden="1" spans="1:9">
      <c r="A160" t="s">
        <v>14</v>
      </c>
      <c r="B160" t="s">
        <v>677</v>
      </c>
      <c r="C160" t="s">
        <v>678</v>
      </c>
      <c r="D160" t="s">
        <v>678</v>
      </c>
      <c r="E160" t="s">
        <v>679</v>
      </c>
      <c r="F160" t="s">
        <v>17</v>
      </c>
      <c r="G160" t="s">
        <v>49</v>
      </c>
      <c r="H160" t="s">
        <v>680</v>
      </c>
      <c r="I160" t="s">
        <v>681</v>
      </c>
    </row>
    <row r="161" hidden="1" spans="1:9">
      <c r="A161" t="s">
        <v>14</v>
      </c>
      <c r="B161" t="s">
        <v>118</v>
      </c>
      <c r="C161" t="s">
        <v>119</v>
      </c>
      <c r="D161" t="s">
        <v>119</v>
      </c>
      <c r="E161" t="s">
        <v>682</v>
      </c>
      <c r="F161" t="s">
        <v>17</v>
      </c>
      <c r="G161" t="s">
        <v>49</v>
      </c>
      <c r="H161" t="s">
        <v>683</v>
      </c>
      <c r="I161" t="s">
        <v>684</v>
      </c>
    </row>
    <row r="162" hidden="1" spans="1:9">
      <c r="A162" t="s">
        <v>14</v>
      </c>
      <c r="B162" t="s">
        <v>146</v>
      </c>
      <c r="C162" t="s">
        <v>147</v>
      </c>
      <c r="D162" t="s">
        <v>147</v>
      </c>
      <c r="E162" t="s">
        <v>685</v>
      </c>
      <c r="F162" t="s">
        <v>17</v>
      </c>
      <c r="G162" t="s">
        <v>49</v>
      </c>
      <c r="H162" t="s">
        <v>686</v>
      </c>
      <c r="I162" t="s">
        <v>687</v>
      </c>
    </row>
    <row r="163" hidden="1" spans="1:9">
      <c r="A163" t="s">
        <v>14</v>
      </c>
      <c r="B163" t="s">
        <v>118</v>
      </c>
      <c r="C163" t="s">
        <v>119</v>
      </c>
      <c r="D163" t="s">
        <v>119</v>
      </c>
      <c r="E163" t="s">
        <v>688</v>
      </c>
      <c r="F163" t="s">
        <v>17</v>
      </c>
      <c r="G163" t="s">
        <v>49</v>
      </c>
      <c r="H163" t="s">
        <v>689</v>
      </c>
      <c r="I163" t="s">
        <v>690</v>
      </c>
    </row>
    <row r="164" hidden="1" spans="1:9">
      <c r="A164" t="s">
        <v>14</v>
      </c>
      <c r="B164" t="s">
        <v>118</v>
      </c>
      <c r="C164" t="s">
        <v>119</v>
      </c>
      <c r="D164" t="s">
        <v>119</v>
      </c>
      <c r="E164" t="s">
        <v>691</v>
      </c>
      <c r="F164" t="s">
        <v>17</v>
      </c>
      <c r="G164" t="s">
        <v>49</v>
      </c>
      <c r="H164" t="s">
        <v>692</v>
      </c>
      <c r="I164" t="s">
        <v>693</v>
      </c>
    </row>
    <row r="165" hidden="1" spans="1:9">
      <c r="A165" t="s">
        <v>14</v>
      </c>
      <c r="B165" t="s">
        <v>118</v>
      </c>
      <c r="C165" t="s">
        <v>119</v>
      </c>
      <c r="D165" t="s">
        <v>119</v>
      </c>
      <c r="E165" t="s">
        <v>694</v>
      </c>
      <c r="F165" t="s">
        <v>17</v>
      </c>
      <c r="G165" t="s">
        <v>49</v>
      </c>
      <c r="H165" t="s">
        <v>695</v>
      </c>
      <c r="I165" t="s">
        <v>696</v>
      </c>
    </row>
    <row r="166" hidden="1" spans="1:9">
      <c r="A166" t="s">
        <v>14</v>
      </c>
      <c r="B166" t="s">
        <v>388</v>
      </c>
      <c r="C166" t="s">
        <v>389</v>
      </c>
      <c r="D166" t="s">
        <v>389</v>
      </c>
      <c r="E166" t="s">
        <v>697</v>
      </c>
      <c r="F166" t="s">
        <v>17</v>
      </c>
      <c r="G166" t="s">
        <v>49</v>
      </c>
      <c r="H166" t="s">
        <v>698</v>
      </c>
      <c r="I166" t="s">
        <v>699</v>
      </c>
    </row>
    <row r="167" hidden="1" spans="1:9">
      <c r="A167" t="s">
        <v>14</v>
      </c>
      <c r="B167" t="s">
        <v>700</v>
      </c>
      <c r="C167" t="s">
        <v>701</v>
      </c>
      <c r="D167" t="s">
        <v>701</v>
      </c>
      <c r="E167" t="s">
        <v>702</v>
      </c>
      <c r="F167" t="s">
        <v>17</v>
      </c>
      <c r="G167" t="s">
        <v>49</v>
      </c>
      <c r="H167" t="s">
        <v>703</v>
      </c>
      <c r="I167" t="s">
        <v>704</v>
      </c>
    </row>
    <row r="168" hidden="1" spans="1:9">
      <c r="A168" t="s">
        <v>14</v>
      </c>
      <c r="B168" t="s">
        <v>705</v>
      </c>
      <c r="C168" t="s">
        <v>706</v>
      </c>
      <c r="D168" t="s">
        <v>706</v>
      </c>
      <c r="E168" t="s">
        <v>707</v>
      </c>
      <c r="F168" t="s">
        <v>17</v>
      </c>
      <c r="G168" t="s">
        <v>49</v>
      </c>
      <c r="H168" t="s">
        <v>708</v>
      </c>
      <c r="I168" t="s">
        <v>709</v>
      </c>
    </row>
    <row r="169" hidden="1" spans="1:9">
      <c r="A169" t="s">
        <v>14</v>
      </c>
      <c r="B169" t="s">
        <v>710</v>
      </c>
      <c r="C169" t="s">
        <v>711</v>
      </c>
      <c r="D169" t="s">
        <v>711</v>
      </c>
      <c r="E169" t="s">
        <v>712</v>
      </c>
      <c r="F169" t="s">
        <v>17</v>
      </c>
      <c r="G169" t="s">
        <v>49</v>
      </c>
      <c r="H169" t="s">
        <v>713</v>
      </c>
      <c r="I169" t="s">
        <v>714</v>
      </c>
    </row>
    <row r="170" hidden="1" spans="1:9">
      <c r="A170" t="s">
        <v>14</v>
      </c>
      <c r="B170" t="s">
        <v>118</v>
      </c>
      <c r="C170" t="s">
        <v>119</v>
      </c>
      <c r="D170" t="s">
        <v>119</v>
      </c>
      <c r="E170" t="s">
        <v>715</v>
      </c>
      <c r="F170" t="s">
        <v>17</v>
      </c>
      <c r="G170" t="s">
        <v>49</v>
      </c>
      <c r="H170" t="s">
        <v>716</v>
      </c>
      <c r="I170" t="s">
        <v>717</v>
      </c>
    </row>
    <row r="171" hidden="1" spans="1:9">
      <c r="A171" t="s">
        <v>14</v>
      </c>
      <c r="B171" t="s">
        <v>118</v>
      </c>
      <c r="C171" t="s">
        <v>119</v>
      </c>
      <c r="D171" t="s">
        <v>119</v>
      </c>
      <c r="E171" t="s">
        <v>718</v>
      </c>
      <c r="F171" t="s">
        <v>17</v>
      </c>
      <c r="G171" t="s">
        <v>49</v>
      </c>
      <c r="H171" t="s">
        <v>719</v>
      </c>
      <c r="I171" t="s">
        <v>720</v>
      </c>
    </row>
    <row r="172" hidden="1" spans="1:9">
      <c r="A172" t="s">
        <v>14</v>
      </c>
      <c r="B172" t="s">
        <v>721</v>
      </c>
      <c r="C172" t="s">
        <v>722</v>
      </c>
      <c r="D172" t="s">
        <v>722</v>
      </c>
      <c r="E172" t="s">
        <v>723</v>
      </c>
      <c r="F172" t="s">
        <v>17</v>
      </c>
      <c r="G172" t="s">
        <v>49</v>
      </c>
      <c r="H172" t="s">
        <v>724</v>
      </c>
      <c r="I172" t="s">
        <v>725</v>
      </c>
    </row>
    <row r="173" hidden="1" spans="1:9">
      <c r="A173" t="s">
        <v>14</v>
      </c>
      <c r="B173" t="s">
        <v>726</v>
      </c>
      <c r="C173" t="s">
        <v>727</v>
      </c>
      <c r="D173" t="s">
        <v>727</v>
      </c>
      <c r="E173" t="s">
        <v>728</v>
      </c>
      <c r="F173" t="s">
        <v>17</v>
      </c>
      <c r="G173" t="s">
        <v>49</v>
      </c>
      <c r="H173" t="s">
        <v>729</v>
      </c>
      <c r="I173" t="s">
        <v>730</v>
      </c>
    </row>
    <row r="174" hidden="1" spans="1:9">
      <c r="A174" t="s">
        <v>14</v>
      </c>
      <c r="B174" t="s">
        <v>731</v>
      </c>
      <c r="C174" t="s">
        <v>732</v>
      </c>
      <c r="D174" t="s">
        <v>732</v>
      </c>
      <c r="E174" t="s">
        <v>733</v>
      </c>
      <c r="F174" t="s">
        <v>17</v>
      </c>
      <c r="G174" t="s">
        <v>49</v>
      </c>
      <c r="H174" t="s">
        <v>734</v>
      </c>
      <c r="I174" t="s">
        <v>735</v>
      </c>
    </row>
    <row r="175" hidden="1" spans="1:9">
      <c r="A175" t="s">
        <v>14</v>
      </c>
      <c r="B175" t="s">
        <v>118</v>
      </c>
      <c r="C175" t="s">
        <v>119</v>
      </c>
      <c r="D175" t="s">
        <v>119</v>
      </c>
      <c r="E175" t="s">
        <v>736</v>
      </c>
      <c r="F175" t="s">
        <v>17</v>
      </c>
      <c r="G175" t="s">
        <v>49</v>
      </c>
      <c r="H175" t="s">
        <v>737</v>
      </c>
      <c r="I175" t="s">
        <v>738</v>
      </c>
    </row>
    <row r="176" hidden="1" spans="1:9">
      <c r="A176" t="s">
        <v>14</v>
      </c>
      <c r="B176" t="s">
        <v>118</v>
      </c>
      <c r="C176" t="s">
        <v>119</v>
      </c>
      <c r="D176" t="s">
        <v>119</v>
      </c>
      <c r="E176" t="s">
        <v>739</v>
      </c>
      <c r="F176" t="s">
        <v>17</v>
      </c>
      <c r="G176" t="s">
        <v>49</v>
      </c>
      <c r="H176" t="s">
        <v>740</v>
      </c>
      <c r="I176" t="s">
        <v>741</v>
      </c>
    </row>
    <row r="177" hidden="1" spans="1:9">
      <c r="A177" t="s">
        <v>14</v>
      </c>
      <c r="B177" t="s">
        <v>742</v>
      </c>
      <c r="C177" t="s">
        <v>743</v>
      </c>
      <c r="D177" t="s">
        <v>743</v>
      </c>
      <c r="E177" t="s">
        <v>744</v>
      </c>
      <c r="F177" t="s">
        <v>17</v>
      </c>
      <c r="G177" t="s">
        <v>49</v>
      </c>
      <c r="H177" t="s">
        <v>745</v>
      </c>
      <c r="I177" t="s">
        <v>746</v>
      </c>
    </row>
    <row r="178" hidden="1" spans="1:9">
      <c r="A178" t="s">
        <v>14</v>
      </c>
      <c r="B178" t="s">
        <v>118</v>
      </c>
      <c r="C178" t="s">
        <v>119</v>
      </c>
      <c r="D178" t="s">
        <v>119</v>
      </c>
      <c r="E178" t="s">
        <v>747</v>
      </c>
      <c r="F178" t="s">
        <v>17</v>
      </c>
      <c r="G178" t="s">
        <v>49</v>
      </c>
      <c r="H178" t="s">
        <v>748</v>
      </c>
      <c r="I178" t="s">
        <v>749</v>
      </c>
    </row>
    <row r="179" hidden="1" spans="1:9">
      <c r="A179" t="s">
        <v>14</v>
      </c>
      <c r="B179" t="s">
        <v>118</v>
      </c>
      <c r="C179" t="s">
        <v>119</v>
      </c>
      <c r="D179" t="s">
        <v>119</v>
      </c>
      <c r="E179" t="s">
        <v>750</v>
      </c>
      <c r="F179" t="s">
        <v>17</v>
      </c>
      <c r="G179" t="s">
        <v>49</v>
      </c>
      <c r="H179" t="s">
        <v>751</v>
      </c>
      <c r="I179" t="s">
        <v>752</v>
      </c>
    </row>
    <row r="180" hidden="1" spans="1:9">
      <c r="A180" t="s">
        <v>14</v>
      </c>
      <c r="B180" t="s">
        <v>136</v>
      </c>
      <c r="C180" t="s">
        <v>137</v>
      </c>
      <c r="D180" t="s">
        <v>137</v>
      </c>
      <c r="E180" t="s">
        <v>753</v>
      </c>
      <c r="F180" t="s">
        <v>17</v>
      </c>
      <c r="G180" t="s">
        <v>49</v>
      </c>
      <c r="H180" t="s">
        <v>754</v>
      </c>
      <c r="I180" t="s">
        <v>755</v>
      </c>
    </row>
    <row r="181" hidden="1" spans="1:9">
      <c r="A181" t="s">
        <v>14</v>
      </c>
      <c r="B181" t="s">
        <v>118</v>
      </c>
      <c r="C181" t="s">
        <v>119</v>
      </c>
      <c r="D181" t="s">
        <v>119</v>
      </c>
      <c r="E181" t="s">
        <v>756</v>
      </c>
      <c r="F181" t="s">
        <v>17</v>
      </c>
      <c r="G181" t="s">
        <v>49</v>
      </c>
      <c r="H181" t="s">
        <v>757</v>
      </c>
      <c r="I181" t="s">
        <v>758</v>
      </c>
    </row>
    <row r="182" hidden="1" spans="1:9">
      <c r="A182" t="s">
        <v>14</v>
      </c>
      <c r="B182" t="s">
        <v>759</v>
      </c>
      <c r="C182" t="s">
        <v>760</v>
      </c>
      <c r="D182" t="s">
        <v>760</v>
      </c>
      <c r="E182" t="s">
        <v>761</v>
      </c>
      <c r="F182" t="s">
        <v>17</v>
      </c>
      <c r="G182" t="s">
        <v>49</v>
      </c>
      <c r="H182" t="s">
        <v>762</v>
      </c>
      <c r="I182" t="s">
        <v>763</v>
      </c>
    </row>
    <row r="183" hidden="1" spans="1:9">
      <c r="A183" t="s">
        <v>14</v>
      </c>
      <c r="B183" t="s">
        <v>146</v>
      </c>
      <c r="C183" t="s">
        <v>147</v>
      </c>
      <c r="D183" t="s">
        <v>147</v>
      </c>
      <c r="E183" t="s">
        <v>764</v>
      </c>
      <c r="F183" t="s">
        <v>17</v>
      </c>
      <c r="G183" t="s">
        <v>49</v>
      </c>
      <c r="H183" t="s">
        <v>765</v>
      </c>
      <c r="I183" t="s">
        <v>766</v>
      </c>
    </row>
    <row r="184" hidden="1" spans="1:9">
      <c r="A184" t="s">
        <v>14</v>
      </c>
      <c r="B184" t="s">
        <v>767</v>
      </c>
      <c r="C184" t="s">
        <v>768</v>
      </c>
      <c r="D184" t="s">
        <v>768</v>
      </c>
      <c r="E184" t="s">
        <v>769</v>
      </c>
      <c r="F184" t="s">
        <v>17</v>
      </c>
      <c r="G184" t="s">
        <v>49</v>
      </c>
      <c r="H184" t="s">
        <v>770</v>
      </c>
      <c r="I184" t="s">
        <v>771</v>
      </c>
    </row>
    <row r="185" hidden="1" spans="1:9">
      <c r="A185" t="s">
        <v>14</v>
      </c>
      <c r="B185" t="s">
        <v>772</v>
      </c>
      <c r="C185" t="s">
        <v>773</v>
      </c>
      <c r="D185" t="s">
        <v>773</v>
      </c>
      <c r="E185" t="s">
        <v>774</v>
      </c>
      <c r="F185" t="s">
        <v>17</v>
      </c>
      <c r="G185" t="s">
        <v>49</v>
      </c>
      <c r="H185" t="s">
        <v>775</v>
      </c>
      <c r="I185" t="s">
        <v>776</v>
      </c>
    </row>
    <row r="186" hidden="1" spans="1:9">
      <c r="A186" t="s">
        <v>14</v>
      </c>
      <c r="B186" t="s">
        <v>388</v>
      </c>
      <c r="C186" t="s">
        <v>389</v>
      </c>
      <c r="D186" t="s">
        <v>389</v>
      </c>
      <c r="E186" t="s">
        <v>777</v>
      </c>
      <c r="F186" t="s">
        <v>17</v>
      </c>
      <c r="G186" t="s">
        <v>49</v>
      </c>
      <c r="H186" t="s">
        <v>778</v>
      </c>
      <c r="I186" t="s">
        <v>779</v>
      </c>
    </row>
    <row r="187" hidden="1" spans="1:9">
      <c r="A187" t="s">
        <v>14</v>
      </c>
      <c r="B187" t="s">
        <v>780</v>
      </c>
      <c r="C187" t="s">
        <v>781</v>
      </c>
      <c r="D187" t="s">
        <v>781</v>
      </c>
      <c r="E187" t="s">
        <v>782</v>
      </c>
      <c r="F187" t="s">
        <v>17</v>
      </c>
      <c r="G187" t="s">
        <v>49</v>
      </c>
      <c r="H187" t="s">
        <v>783</v>
      </c>
      <c r="I187" t="s">
        <v>784</v>
      </c>
    </row>
    <row r="188" hidden="1" spans="1:9">
      <c r="A188" t="s">
        <v>14</v>
      </c>
      <c r="B188" t="s">
        <v>388</v>
      </c>
      <c r="C188" t="s">
        <v>389</v>
      </c>
      <c r="D188" t="s">
        <v>389</v>
      </c>
      <c r="E188" t="s">
        <v>785</v>
      </c>
      <c r="F188" t="s">
        <v>17</v>
      </c>
      <c r="G188" t="s">
        <v>49</v>
      </c>
      <c r="H188" t="s">
        <v>786</v>
      </c>
      <c r="I188" t="s">
        <v>787</v>
      </c>
    </row>
    <row r="189" hidden="1" spans="1:9">
      <c r="A189" t="s">
        <v>14</v>
      </c>
      <c r="B189" t="s">
        <v>788</v>
      </c>
      <c r="C189" t="s">
        <v>788</v>
      </c>
      <c r="D189" t="s">
        <v>788</v>
      </c>
      <c r="E189" t="s">
        <v>789</v>
      </c>
      <c r="F189" t="s">
        <v>17</v>
      </c>
      <c r="G189" t="s">
        <v>49</v>
      </c>
      <c r="H189" t="s">
        <v>790</v>
      </c>
      <c r="I189" t="s">
        <v>791</v>
      </c>
    </row>
    <row r="190" hidden="1" spans="1:9">
      <c r="A190" t="s">
        <v>14</v>
      </c>
      <c r="B190" t="s">
        <v>792</v>
      </c>
      <c r="C190" t="s">
        <v>793</v>
      </c>
      <c r="D190" t="s">
        <v>793</v>
      </c>
      <c r="E190" t="s">
        <v>794</v>
      </c>
      <c r="F190" t="s">
        <v>17</v>
      </c>
      <c r="G190" t="s">
        <v>49</v>
      </c>
      <c r="H190" t="s">
        <v>795</v>
      </c>
      <c r="I190" t="s">
        <v>796</v>
      </c>
    </row>
    <row r="191" hidden="1" spans="1:9">
      <c r="A191" t="s">
        <v>14</v>
      </c>
      <c r="B191" t="s">
        <v>797</v>
      </c>
      <c r="C191" t="s">
        <v>798</v>
      </c>
      <c r="D191" t="s">
        <v>798</v>
      </c>
      <c r="E191" t="s">
        <v>799</v>
      </c>
      <c r="F191" t="s">
        <v>17</v>
      </c>
      <c r="G191" t="s">
        <v>49</v>
      </c>
      <c r="H191" t="s">
        <v>800</v>
      </c>
      <c r="I191" t="s">
        <v>801</v>
      </c>
    </row>
    <row r="192" hidden="1" spans="1:9">
      <c r="A192" t="s">
        <v>14</v>
      </c>
      <c r="B192" t="s">
        <v>802</v>
      </c>
      <c r="C192" t="s">
        <v>803</v>
      </c>
      <c r="D192" t="s">
        <v>803</v>
      </c>
      <c r="E192" t="s">
        <v>804</v>
      </c>
      <c r="F192" t="s">
        <v>17</v>
      </c>
      <c r="G192" t="s">
        <v>49</v>
      </c>
      <c r="H192" t="s">
        <v>805</v>
      </c>
      <c r="I192" t="s">
        <v>806</v>
      </c>
    </row>
    <row r="193" hidden="1" spans="1:9">
      <c r="A193" t="s">
        <v>14</v>
      </c>
      <c r="B193" t="s">
        <v>146</v>
      </c>
      <c r="C193" t="s">
        <v>147</v>
      </c>
      <c r="D193" t="s">
        <v>147</v>
      </c>
      <c r="E193" t="s">
        <v>807</v>
      </c>
      <c r="F193" t="s">
        <v>17</v>
      </c>
      <c r="G193" t="s">
        <v>49</v>
      </c>
      <c r="H193" t="s">
        <v>808</v>
      </c>
      <c r="I193" t="s">
        <v>809</v>
      </c>
    </row>
    <row r="194" hidden="1" spans="1:9">
      <c r="A194" t="s">
        <v>14</v>
      </c>
      <c r="B194" t="s">
        <v>118</v>
      </c>
      <c r="C194" t="s">
        <v>119</v>
      </c>
      <c r="D194" t="s">
        <v>119</v>
      </c>
      <c r="E194" t="s">
        <v>810</v>
      </c>
      <c r="F194" t="s">
        <v>17</v>
      </c>
      <c r="G194" t="s">
        <v>49</v>
      </c>
      <c r="H194" t="s">
        <v>811</v>
      </c>
      <c r="I194" t="s">
        <v>812</v>
      </c>
    </row>
    <row r="195" hidden="1" spans="1:9">
      <c r="A195" t="s">
        <v>14</v>
      </c>
      <c r="B195" t="s">
        <v>118</v>
      </c>
      <c r="C195" t="s">
        <v>119</v>
      </c>
      <c r="D195" t="s">
        <v>119</v>
      </c>
      <c r="E195" t="s">
        <v>813</v>
      </c>
      <c r="F195" t="s">
        <v>17</v>
      </c>
      <c r="G195" t="s">
        <v>49</v>
      </c>
      <c r="H195" t="s">
        <v>814</v>
      </c>
      <c r="I195" t="s">
        <v>815</v>
      </c>
    </row>
    <row r="196" hidden="1" spans="1:9">
      <c r="A196" t="s">
        <v>14</v>
      </c>
      <c r="B196" t="s">
        <v>118</v>
      </c>
      <c r="C196" t="s">
        <v>119</v>
      </c>
      <c r="D196" t="s">
        <v>119</v>
      </c>
      <c r="E196" t="s">
        <v>816</v>
      </c>
      <c r="F196" t="s">
        <v>17</v>
      </c>
      <c r="G196" t="s">
        <v>49</v>
      </c>
      <c r="H196" t="s">
        <v>817</v>
      </c>
      <c r="I196" t="s">
        <v>818</v>
      </c>
    </row>
    <row r="197" hidden="1" spans="1:9">
      <c r="A197" t="s">
        <v>14</v>
      </c>
      <c r="B197" t="s">
        <v>118</v>
      </c>
      <c r="C197" t="s">
        <v>119</v>
      </c>
      <c r="D197" t="s">
        <v>119</v>
      </c>
      <c r="E197" t="s">
        <v>819</v>
      </c>
      <c r="F197" t="s">
        <v>17</v>
      </c>
      <c r="G197" t="s">
        <v>18</v>
      </c>
      <c r="H197" t="s">
        <v>820</v>
      </c>
      <c r="I197" t="s">
        <v>821</v>
      </c>
    </row>
    <row r="198" hidden="1" spans="1:9">
      <c r="A198" t="s">
        <v>14</v>
      </c>
      <c r="B198" t="s">
        <v>118</v>
      </c>
      <c r="C198" t="s">
        <v>119</v>
      </c>
      <c r="D198" t="s">
        <v>119</v>
      </c>
      <c r="E198" t="s">
        <v>822</v>
      </c>
      <c r="F198" t="s">
        <v>17</v>
      </c>
      <c r="G198" t="s">
        <v>49</v>
      </c>
      <c r="H198" t="s">
        <v>823</v>
      </c>
      <c r="I198" t="s">
        <v>824</v>
      </c>
    </row>
    <row r="199" hidden="1" spans="1:9">
      <c r="A199" t="s">
        <v>14</v>
      </c>
      <c r="B199" t="s">
        <v>118</v>
      </c>
      <c r="C199" t="s">
        <v>119</v>
      </c>
      <c r="D199" t="s">
        <v>119</v>
      </c>
      <c r="E199" t="s">
        <v>825</v>
      </c>
      <c r="F199" t="s">
        <v>17</v>
      </c>
      <c r="G199" t="s">
        <v>49</v>
      </c>
      <c r="H199" t="s">
        <v>826</v>
      </c>
      <c r="I199" t="s">
        <v>827</v>
      </c>
    </row>
    <row r="200" hidden="1" spans="1:9">
      <c r="A200" t="s">
        <v>14</v>
      </c>
      <c r="B200" t="s">
        <v>118</v>
      </c>
      <c r="C200" t="s">
        <v>119</v>
      </c>
      <c r="D200" t="s">
        <v>119</v>
      </c>
      <c r="E200" t="s">
        <v>828</v>
      </c>
      <c r="F200" t="s">
        <v>17</v>
      </c>
      <c r="G200" t="s">
        <v>49</v>
      </c>
      <c r="H200" t="s">
        <v>829</v>
      </c>
      <c r="I200" t="s">
        <v>830</v>
      </c>
    </row>
    <row r="201" hidden="1" spans="1:9">
      <c r="A201" t="s">
        <v>14</v>
      </c>
      <c r="B201" t="s">
        <v>118</v>
      </c>
      <c r="C201" t="s">
        <v>119</v>
      </c>
      <c r="D201" t="s">
        <v>119</v>
      </c>
      <c r="E201" t="s">
        <v>831</v>
      </c>
      <c r="F201" t="s">
        <v>17</v>
      </c>
      <c r="G201" t="s">
        <v>49</v>
      </c>
      <c r="H201" t="s">
        <v>832</v>
      </c>
      <c r="I201" t="s">
        <v>833</v>
      </c>
    </row>
    <row r="202" hidden="1" spans="1:9">
      <c r="A202" t="s">
        <v>14</v>
      </c>
      <c r="B202" t="s">
        <v>118</v>
      </c>
      <c r="C202" t="s">
        <v>119</v>
      </c>
      <c r="D202" t="s">
        <v>119</v>
      </c>
      <c r="E202" t="s">
        <v>834</v>
      </c>
      <c r="F202" t="s">
        <v>17</v>
      </c>
      <c r="G202" t="s">
        <v>49</v>
      </c>
      <c r="H202" t="s">
        <v>835</v>
      </c>
      <c r="I202" t="s">
        <v>836</v>
      </c>
    </row>
    <row r="203" hidden="1" spans="1:9">
      <c r="A203" t="s">
        <v>14</v>
      </c>
      <c r="B203" t="s">
        <v>837</v>
      </c>
      <c r="C203" t="s">
        <v>838</v>
      </c>
      <c r="D203" t="s">
        <v>838</v>
      </c>
      <c r="E203" t="s">
        <v>839</v>
      </c>
      <c r="F203" t="s">
        <v>17</v>
      </c>
      <c r="G203" t="s">
        <v>49</v>
      </c>
      <c r="H203" t="s">
        <v>840</v>
      </c>
      <c r="I203" t="s">
        <v>841</v>
      </c>
    </row>
    <row r="204" hidden="1" spans="1:9">
      <c r="A204" t="s">
        <v>14</v>
      </c>
      <c r="B204" t="s">
        <v>842</v>
      </c>
      <c r="C204" t="s">
        <v>843</v>
      </c>
      <c r="D204" t="s">
        <v>843</v>
      </c>
      <c r="E204" t="s">
        <v>844</v>
      </c>
      <c r="F204" t="s">
        <v>17</v>
      </c>
      <c r="G204" t="s">
        <v>49</v>
      </c>
      <c r="H204" t="s">
        <v>845</v>
      </c>
      <c r="I204" t="s">
        <v>846</v>
      </c>
    </row>
    <row r="205" hidden="1" spans="1:9">
      <c r="A205" t="s">
        <v>14</v>
      </c>
      <c r="B205" t="s">
        <v>118</v>
      </c>
      <c r="C205" t="s">
        <v>119</v>
      </c>
      <c r="D205" t="s">
        <v>119</v>
      </c>
      <c r="E205" t="s">
        <v>847</v>
      </c>
      <c r="F205" t="s">
        <v>17</v>
      </c>
      <c r="G205" t="s">
        <v>49</v>
      </c>
      <c r="H205" t="s">
        <v>848</v>
      </c>
      <c r="I205" t="s">
        <v>849</v>
      </c>
    </row>
    <row r="206" hidden="1" spans="1:9">
      <c r="A206" t="s">
        <v>14</v>
      </c>
      <c r="B206" t="s">
        <v>118</v>
      </c>
      <c r="C206" t="s">
        <v>119</v>
      </c>
      <c r="D206" t="s">
        <v>119</v>
      </c>
      <c r="E206" t="s">
        <v>850</v>
      </c>
      <c r="F206" t="s">
        <v>17</v>
      </c>
      <c r="G206" t="s">
        <v>49</v>
      </c>
      <c r="H206" t="s">
        <v>851</v>
      </c>
      <c r="I206" t="s">
        <v>852</v>
      </c>
    </row>
    <row r="207" hidden="1" spans="1:9">
      <c r="A207" t="s">
        <v>14</v>
      </c>
      <c r="B207" t="s">
        <v>118</v>
      </c>
      <c r="C207" t="s">
        <v>119</v>
      </c>
      <c r="D207" t="s">
        <v>119</v>
      </c>
      <c r="E207" t="s">
        <v>853</v>
      </c>
      <c r="F207" t="s">
        <v>17</v>
      </c>
      <c r="G207" t="s">
        <v>49</v>
      </c>
      <c r="H207" t="s">
        <v>854</v>
      </c>
      <c r="I207" t="s">
        <v>855</v>
      </c>
    </row>
    <row r="208" hidden="1" spans="1:9">
      <c r="A208" t="s">
        <v>14</v>
      </c>
      <c r="B208" t="s">
        <v>856</v>
      </c>
      <c r="C208" t="s">
        <v>857</v>
      </c>
      <c r="D208" t="s">
        <v>857</v>
      </c>
      <c r="E208" t="s">
        <v>858</v>
      </c>
      <c r="F208" t="s">
        <v>17</v>
      </c>
      <c r="G208" t="s">
        <v>49</v>
      </c>
      <c r="H208" t="s">
        <v>859</v>
      </c>
      <c r="I208" t="s">
        <v>860</v>
      </c>
    </row>
    <row r="209" hidden="1" spans="1:9">
      <c r="A209" t="s">
        <v>14</v>
      </c>
      <c r="B209" t="s">
        <v>118</v>
      </c>
      <c r="C209" t="s">
        <v>119</v>
      </c>
      <c r="D209" t="s">
        <v>119</v>
      </c>
      <c r="E209" t="s">
        <v>861</v>
      </c>
      <c r="F209" t="s">
        <v>17</v>
      </c>
      <c r="G209" t="s">
        <v>49</v>
      </c>
      <c r="H209" t="s">
        <v>862</v>
      </c>
      <c r="I209" t="s">
        <v>863</v>
      </c>
    </row>
    <row r="210" hidden="1" spans="1:9">
      <c r="A210" t="s">
        <v>14</v>
      </c>
      <c r="B210" t="s">
        <v>864</v>
      </c>
      <c r="C210" t="s">
        <v>865</v>
      </c>
      <c r="D210" t="s">
        <v>865</v>
      </c>
      <c r="E210" t="s">
        <v>866</v>
      </c>
      <c r="F210" t="s">
        <v>17</v>
      </c>
      <c r="G210" t="s">
        <v>49</v>
      </c>
      <c r="H210" t="s">
        <v>867</v>
      </c>
      <c r="I210" t="s">
        <v>868</v>
      </c>
    </row>
    <row r="211" hidden="1" spans="1:9">
      <c r="A211" t="s">
        <v>14</v>
      </c>
      <c r="B211" t="s">
        <v>869</v>
      </c>
      <c r="C211" t="s">
        <v>870</v>
      </c>
      <c r="D211" t="s">
        <v>870</v>
      </c>
      <c r="E211" t="s">
        <v>871</v>
      </c>
      <c r="F211" t="s">
        <v>17</v>
      </c>
      <c r="G211" t="s">
        <v>49</v>
      </c>
      <c r="H211" t="s">
        <v>872</v>
      </c>
      <c r="I211" t="s">
        <v>873</v>
      </c>
    </row>
    <row r="212" hidden="1" spans="1:9">
      <c r="A212" t="s">
        <v>14</v>
      </c>
      <c r="B212" t="s">
        <v>118</v>
      </c>
      <c r="C212" t="s">
        <v>119</v>
      </c>
      <c r="D212" t="s">
        <v>119</v>
      </c>
      <c r="E212" t="s">
        <v>874</v>
      </c>
      <c r="F212" t="s">
        <v>17</v>
      </c>
      <c r="G212" t="s">
        <v>18</v>
      </c>
      <c r="H212" t="s">
        <v>875</v>
      </c>
      <c r="I212" t="s">
        <v>876</v>
      </c>
    </row>
    <row r="213" hidden="1" spans="1:9">
      <c r="A213" t="s">
        <v>14</v>
      </c>
      <c r="B213" t="s">
        <v>414</v>
      </c>
      <c r="C213" t="s">
        <v>415</v>
      </c>
      <c r="D213" t="s">
        <v>415</v>
      </c>
      <c r="E213" t="s">
        <v>877</v>
      </c>
      <c r="F213" t="s">
        <v>17</v>
      </c>
      <c r="G213" t="s">
        <v>49</v>
      </c>
      <c r="H213" t="s">
        <v>878</v>
      </c>
      <c r="I213" t="s">
        <v>879</v>
      </c>
    </row>
    <row r="214" hidden="1" spans="1:9">
      <c r="A214" t="s">
        <v>14</v>
      </c>
      <c r="B214" t="s">
        <v>880</v>
      </c>
      <c r="C214" t="s">
        <v>881</v>
      </c>
      <c r="D214" t="s">
        <v>881</v>
      </c>
      <c r="E214" t="s">
        <v>882</v>
      </c>
      <c r="F214" t="s">
        <v>17</v>
      </c>
      <c r="G214" t="s">
        <v>49</v>
      </c>
      <c r="H214" t="s">
        <v>883</v>
      </c>
      <c r="I214" t="s">
        <v>884</v>
      </c>
    </row>
    <row r="215" hidden="1" spans="1:9">
      <c r="A215" t="s">
        <v>14</v>
      </c>
      <c r="B215" t="s">
        <v>136</v>
      </c>
      <c r="C215" t="s">
        <v>137</v>
      </c>
      <c r="D215" t="s">
        <v>137</v>
      </c>
      <c r="E215" t="s">
        <v>885</v>
      </c>
      <c r="F215" t="s">
        <v>17</v>
      </c>
      <c r="G215" t="s">
        <v>49</v>
      </c>
      <c r="H215" t="s">
        <v>886</v>
      </c>
      <c r="I215" t="s">
        <v>887</v>
      </c>
    </row>
    <row r="216" hidden="1" spans="1:9">
      <c r="A216" t="s">
        <v>14</v>
      </c>
      <c r="B216" t="s">
        <v>388</v>
      </c>
      <c r="C216" t="s">
        <v>389</v>
      </c>
      <c r="D216" t="s">
        <v>389</v>
      </c>
      <c r="E216" t="s">
        <v>888</v>
      </c>
      <c r="F216" t="s">
        <v>17</v>
      </c>
      <c r="G216" t="s">
        <v>49</v>
      </c>
      <c r="H216" t="s">
        <v>889</v>
      </c>
      <c r="I216" t="s">
        <v>890</v>
      </c>
    </row>
    <row r="217" hidden="1" spans="1:9">
      <c r="A217" t="s">
        <v>14</v>
      </c>
      <c r="B217" t="s">
        <v>398</v>
      </c>
      <c r="C217" t="s">
        <v>399</v>
      </c>
      <c r="D217" t="s">
        <v>399</v>
      </c>
      <c r="E217" t="s">
        <v>891</v>
      </c>
      <c r="F217" t="s">
        <v>17</v>
      </c>
      <c r="G217" t="s">
        <v>49</v>
      </c>
      <c r="H217" t="s">
        <v>892</v>
      </c>
      <c r="I217" t="s">
        <v>893</v>
      </c>
    </row>
    <row r="218" hidden="1" spans="1:9">
      <c r="A218" t="s">
        <v>14</v>
      </c>
      <c r="B218" t="s">
        <v>146</v>
      </c>
      <c r="C218" t="s">
        <v>147</v>
      </c>
      <c r="D218" t="s">
        <v>147</v>
      </c>
      <c r="E218" t="s">
        <v>894</v>
      </c>
      <c r="F218" t="s">
        <v>17</v>
      </c>
      <c r="G218" t="s">
        <v>49</v>
      </c>
      <c r="H218" t="s">
        <v>895</v>
      </c>
      <c r="I218" t="s">
        <v>896</v>
      </c>
    </row>
    <row r="219" hidden="1" spans="1:9">
      <c r="A219" t="s">
        <v>14</v>
      </c>
      <c r="B219" t="s">
        <v>118</v>
      </c>
      <c r="C219" t="s">
        <v>119</v>
      </c>
      <c r="D219" t="s">
        <v>119</v>
      </c>
      <c r="E219" t="s">
        <v>897</v>
      </c>
      <c r="F219" t="s">
        <v>17</v>
      </c>
      <c r="G219" t="s">
        <v>49</v>
      </c>
      <c r="H219" t="s">
        <v>898</v>
      </c>
      <c r="I219" t="s">
        <v>899</v>
      </c>
    </row>
    <row r="220" hidden="1" spans="1:9">
      <c r="A220" t="s">
        <v>14</v>
      </c>
      <c r="B220" t="s">
        <v>900</v>
      </c>
      <c r="C220" t="s">
        <v>901</v>
      </c>
      <c r="D220" t="s">
        <v>901</v>
      </c>
      <c r="E220" t="s">
        <v>902</v>
      </c>
      <c r="F220" t="s">
        <v>17</v>
      </c>
      <c r="G220" t="s">
        <v>49</v>
      </c>
      <c r="H220" t="s">
        <v>903</v>
      </c>
      <c r="I220" t="s">
        <v>904</v>
      </c>
    </row>
    <row r="221" hidden="1" spans="1:9">
      <c r="A221" t="s">
        <v>14</v>
      </c>
      <c r="B221" t="s">
        <v>136</v>
      </c>
      <c r="C221" t="s">
        <v>137</v>
      </c>
      <c r="D221" t="s">
        <v>137</v>
      </c>
      <c r="E221" t="s">
        <v>905</v>
      </c>
      <c r="F221" t="s">
        <v>17</v>
      </c>
      <c r="G221" t="s">
        <v>49</v>
      </c>
      <c r="H221" t="s">
        <v>906</v>
      </c>
      <c r="I221" t="s">
        <v>907</v>
      </c>
    </row>
    <row r="222" hidden="1" spans="1:9">
      <c r="A222" t="s">
        <v>14</v>
      </c>
      <c r="B222" t="s">
        <v>908</v>
      </c>
      <c r="C222" t="s">
        <v>909</v>
      </c>
      <c r="D222" t="s">
        <v>909</v>
      </c>
      <c r="E222" t="s">
        <v>910</v>
      </c>
      <c r="F222" t="s">
        <v>17</v>
      </c>
      <c r="G222" t="s">
        <v>49</v>
      </c>
      <c r="H222" t="s">
        <v>911</v>
      </c>
      <c r="I222" t="s">
        <v>912</v>
      </c>
    </row>
    <row r="223" hidden="1" spans="1:9">
      <c r="A223" t="s">
        <v>14</v>
      </c>
      <c r="B223" t="s">
        <v>118</v>
      </c>
      <c r="C223" t="s">
        <v>119</v>
      </c>
      <c r="D223" t="s">
        <v>119</v>
      </c>
      <c r="E223" t="s">
        <v>913</v>
      </c>
      <c r="F223" t="s">
        <v>17</v>
      </c>
      <c r="G223" t="s">
        <v>49</v>
      </c>
      <c r="H223" t="s">
        <v>914</v>
      </c>
      <c r="I223" t="s">
        <v>915</v>
      </c>
    </row>
    <row r="224" hidden="1" spans="1:9">
      <c r="A224" t="s">
        <v>14</v>
      </c>
      <c r="B224" t="s">
        <v>916</v>
      </c>
      <c r="C224" t="s">
        <v>917</v>
      </c>
      <c r="D224" t="s">
        <v>917</v>
      </c>
      <c r="E224" t="s">
        <v>918</v>
      </c>
      <c r="F224" t="s">
        <v>17</v>
      </c>
      <c r="G224" t="s">
        <v>49</v>
      </c>
      <c r="H224" t="s">
        <v>919</v>
      </c>
      <c r="I224" t="s">
        <v>920</v>
      </c>
    </row>
    <row r="225" hidden="1" spans="1:9">
      <c r="A225" t="s">
        <v>14</v>
      </c>
      <c r="B225" t="s">
        <v>921</v>
      </c>
      <c r="C225" t="s">
        <v>922</v>
      </c>
      <c r="D225" t="s">
        <v>922</v>
      </c>
      <c r="E225" t="s">
        <v>923</v>
      </c>
      <c r="F225" t="s">
        <v>17</v>
      </c>
      <c r="G225" t="s">
        <v>49</v>
      </c>
      <c r="H225" t="s">
        <v>924</v>
      </c>
      <c r="I225" t="s">
        <v>925</v>
      </c>
    </row>
    <row r="226" hidden="1" spans="1:9">
      <c r="A226" t="s">
        <v>14</v>
      </c>
      <c r="B226" t="s">
        <v>146</v>
      </c>
      <c r="C226" t="s">
        <v>147</v>
      </c>
      <c r="D226" t="s">
        <v>147</v>
      </c>
      <c r="E226" t="s">
        <v>926</v>
      </c>
      <c r="F226" t="s">
        <v>17</v>
      </c>
      <c r="G226" t="s">
        <v>49</v>
      </c>
      <c r="H226" t="s">
        <v>927</v>
      </c>
      <c r="I226" t="s">
        <v>928</v>
      </c>
    </row>
    <row r="227" hidden="1" spans="1:9">
      <c r="A227" t="s">
        <v>14</v>
      </c>
      <c r="B227" t="s">
        <v>118</v>
      </c>
      <c r="C227" t="s">
        <v>119</v>
      </c>
      <c r="D227" t="s">
        <v>119</v>
      </c>
      <c r="E227" t="s">
        <v>929</v>
      </c>
      <c r="F227" t="s">
        <v>17</v>
      </c>
      <c r="G227" t="s">
        <v>49</v>
      </c>
      <c r="H227" t="s">
        <v>930</v>
      </c>
      <c r="I227" t="s">
        <v>931</v>
      </c>
    </row>
    <row r="228" hidden="1" spans="1:9">
      <c r="A228" t="s">
        <v>14</v>
      </c>
      <c r="B228" t="s">
        <v>932</v>
      </c>
      <c r="C228" t="s">
        <v>933</v>
      </c>
      <c r="D228" t="s">
        <v>933</v>
      </c>
      <c r="E228" t="s">
        <v>934</v>
      </c>
      <c r="F228" t="s">
        <v>17</v>
      </c>
      <c r="G228" t="s">
        <v>49</v>
      </c>
      <c r="H228" t="s">
        <v>935</v>
      </c>
      <c r="I228" t="s">
        <v>936</v>
      </c>
    </row>
    <row r="229" hidden="1" spans="1:9">
      <c r="A229" t="s">
        <v>14</v>
      </c>
      <c r="B229" t="s">
        <v>937</v>
      </c>
      <c r="C229" t="s">
        <v>938</v>
      </c>
      <c r="D229" t="s">
        <v>938</v>
      </c>
      <c r="E229" t="s">
        <v>939</v>
      </c>
      <c r="F229" t="s">
        <v>17</v>
      </c>
      <c r="G229" t="s">
        <v>49</v>
      </c>
      <c r="H229" t="s">
        <v>940</v>
      </c>
      <c r="I229" t="s">
        <v>941</v>
      </c>
    </row>
    <row r="230" hidden="1" spans="1:9">
      <c r="A230" t="s">
        <v>14</v>
      </c>
      <c r="B230" t="s">
        <v>269</v>
      </c>
      <c r="C230" t="s">
        <v>270</v>
      </c>
      <c r="D230" t="s">
        <v>270</v>
      </c>
      <c r="E230" t="s">
        <v>942</v>
      </c>
      <c r="F230" t="s">
        <v>17</v>
      </c>
      <c r="G230" t="s">
        <v>49</v>
      </c>
      <c r="H230" t="s">
        <v>943</v>
      </c>
      <c r="I230" t="s">
        <v>944</v>
      </c>
    </row>
    <row r="231" hidden="1" spans="1:9">
      <c r="A231" t="s">
        <v>14</v>
      </c>
      <c r="B231" t="s">
        <v>118</v>
      </c>
      <c r="C231" t="s">
        <v>119</v>
      </c>
      <c r="D231" t="s">
        <v>119</v>
      </c>
      <c r="E231" t="s">
        <v>945</v>
      </c>
      <c r="F231" t="s">
        <v>17</v>
      </c>
      <c r="G231" t="s">
        <v>49</v>
      </c>
      <c r="H231" t="s">
        <v>946</v>
      </c>
      <c r="I231" t="s">
        <v>947</v>
      </c>
    </row>
    <row r="232" hidden="1" spans="1:9">
      <c r="A232" t="s">
        <v>14</v>
      </c>
      <c r="B232" t="s">
        <v>118</v>
      </c>
      <c r="C232" t="s">
        <v>119</v>
      </c>
      <c r="D232" t="s">
        <v>119</v>
      </c>
      <c r="E232" t="s">
        <v>948</v>
      </c>
      <c r="F232" t="s">
        <v>17</v>
      </c>
      <c r="G232" t="s">
        <v>49</v>
      </c>
      <c r="H232" t="s">
        <v>949</v>
      </c>
      <c r="I232" t="s">
        <v>950</v>
      </c>
    </row>
    <row r="233" hidden="1" spans="1:9">
      <c r="A233" t="s">
        <v>14</v>
      </c>
      <c r="B233" t="s">
        <v>951</v>
      </c>
      <c r="C233" t="s">
        <v>952</v>
      </c>
      <c r="D233" t="s">
        <v>952</v>
      </c>
      <c r="E233" t="s">
        <v>953</v>
      </c>
      <c r="F233" t="s">
        <v>17</v>
      </c>
      <c r="G233" t="s">
        <v>49</v>
      </c>
      <c r="H233" t="s">
        <v>954</v>
      </c>
      <c r="I233" t="s">
        <v>955</v>
      </c>
    </row>
    <row r="234" hidden="1" spans="1:9">
      <c r="A234" t="s">
        <v>14</v>
      </c>
      <c r="B234" t="s">
        <v>956</v>
      </c>
      <c r="C234" t="s">
        <v>957</v>
      </c>
      <c r="D234" t="s">
        <v>957</v>
      </c>
      <c r="E234" t="s">
        <v>958</v>
      </c>
      <c r="F234" t="s">
        <v>17</v>
      </c>
      <c r="G234" t="s">
        <v>49</v>
      </c>
      <c r="H234" t="s">
        <v>959</v>
      </c>
      <c r="I234" t="s">
        <v>960</v>
      </c>
    </row>
    <row r="235" hidden="1" spans="1:9">
      <c r="A235" t="s">
        <v>14</v>
      </c>
      <c r="B235" t="s">
        <v>961</v>
      </c>
      <c r="C235" t="s">
        <v>962</v>
      </c>
      <c r="D235" t="s">
        <v>962</v>
      </c>
      <c r="E235" t="s">
        <v>963</v>
      </c>
      <c r="F235" t="s">
        <v>17</v>
      </c>
      <c r="G235" t="s">
        <v>49</v>
      </c>
      <c r="H235" t="s">
        <v>964</v>
      </c>
      <c r="I235" t="s">
        <v>965</v>
      </c>
    </row>
    <row r="236" hidden="1" spans="1:9">
      <c r="A236" t="s">
        <v>14</v>
      </c>
      <c r="B236" t="s">
        <v>118</v>
      </c>
      <c r="C236" t="s">
        <v>119</v>
      </c>
      <c r="D236" t="s">
        <v>119</v>
      </c>
      <c r="E236" t="s">
        <v>966</v>
      </c>
      <c r="F236" t="s">
        <v>17</v>
      </c>
      <c r="G236" t="s">
        <v>49</v>
      </c>
      <c r="H236" t="s">
        <v>967</v>
      </c>
      <c r="I236" t="s">
        <v>968</v>
      </c>
    </row>
    <row r="237" hidden="1" spans="1:9">
      <c r="A237" t="s">
        <v>14</v>
      </c>
      <c r="B237" t="s">
        <v>136</v>
      </c>
      <c r="C237" t="s">
        <v>137</v>
      </c>
      <c r="D237" t="s">
        <v>137</v>
      </c>
      <c r="E237" t="s">
        <v>969</v>
      </c>
      <c r="F237" t="s">
        <v>17</v>
      </c>
      <c r="G237" t="s">
        <v>49</v>
      </c>
      <c r="H237" t="s">
        <v>970</v>
      </c>
      <c r="I237" t="s">
        <v>971</v>
      </c>
    </row>
    <row r="238" hidden="1" spans="1:9">
      <c r="A238" t="s">
        <v>14</v>
      </c>
      <c r="B238" t="s">
        <v>972</v>
      </c>
      <c r="C238" t="s">
        <v>973</v>
      </c>
      <c r="D238" t="s">
        <v>973</v>
      </c>
      <c r="E238" t="s">
        <v>974</v>
      </c>
      <c r="F238" t="s">
        <v>17</v>
      </c>
      <c r="G238" t="s">
        <v>49</v>
      </c>
      <c r="H238" t="s">
        <v>975</v>
      </c>
      <c r="I238" t="s">
        <v>976</v>
      </c>
    </row>
    <row r="239" hidden="1" spans="1:9">
      <c r="A239" t="s">
        <v>14</v>
      </c>
      <c r="B239" t="s">
        <v>977</v>
      </c>
      <c r="C239" t="s">
        <v>978</v>
      </c>
      <c r="D239" t="s">
        <v>978</v>
      </c>
      <c r="E239" t="s">
        <v>979</v>
      </c>
      <c r="F239" t="s">
        <v>17</v>
      </c>
      <c r="G239" t="s">
        <v>49</v>
      </c>
      <c r="H239" t="s">
        <v>980</v>
      </c>
      <c r="I239" t="s">
        <v>981</v>
      </c>
    </row>
    <row r="240" hidden="1" spans="1:9">
      <c r="A240" t="s">
        <v>14</v>
      </c>
      <c r="B240" t="s">
        <v>982</v>
      </c>
      <c r="C240" t="s">
        <v>983</v>
      </c>
      <c r="D240" t="s">
        <v>983</v>
      </c>
      <c r="E240" t="s">
        <v>984</v>
      </c>
      <c r="F240" t="s">
        <v>17</v>
      </c>
      <c r="G240" t="s">
        <v>49</v>
      </c>
      <c r="H240" t="s">
        <v>985</v>
      </c>
      <c r="I240" t="s">
        <v>986</v>
      </c>
    </row>
    <row r="241" hidden="1" spans="1:9">
      <c r="A241" t="s">
        <v>14</v>
      </c>
      <c r="B241" t="s">
        <v>987</v>
      </c>
      <c r="C241" t="s">
        <v>988</v>
      </c>
      <c r="D241" t="s">
        <v>988</v>
      </c>
      <c r="E241" t="s">
        <v>989</v>
      </c>
      <c r="F241" t="s">
        <v>17</v>
      </c>
      <c r="G241" t="s">
        <v>49</v>
      </c>
      <c r="H241" t="s">
        <v>990</v>
      </c>
      <c r="I241" t="s">
        <v>991</v>
      </c>
    </row>
    <row r="242" hidden="1" spans="1:9">
      <c r="A242" t="s">
        <v>14</v>
      </c>
      <c r="B242" t="s">
        <v>388</v>
      </c>
      <c r="C242" t="s">
        <v>389</v>
      </c>
      <c r="D242" t="s">
        <v>389</v>
      </c>
      <c r="E242" t="s">
        <v>992</v>
      </c>
      <c r="F242" t="s">
        <v>17</v>
      </c>
      <c r="G242" t="s">
        <v>49</v>
      </c>
      <c r="H242" t="s">
        <v>993</v>
      </c>
      <c r="I242" t="s">
        <v>994</v>
      </c>
    </row>
    <row r="243" hidden="1" spans="1:9">
      <c r="A243" t="s">
        <v>14</v>
      </c>
      <c r="B243" t="s">
        <v>995</v>
      </c>
      <c r="C243" t="s">
        <v>996</v>
      </c>
      <c r="D243" t="s">
        <v>996</v>
      </c>
      <c r="E243" t="s">
        <v>997</v>
      </c>
      <c r="F243" t="s">
        <v>17</v>
      </c>
      <c r="G243" t="s">
        <v>18</v>
      </c>
      <c r="H243" t="s">
        <v>998</v>
      </c>
      <c r="I243" t="s">
        <v>999</v>
      </c>
    </row>
    <row r="244" hidden="1" spans="1:9">
      <c r="A244" t="s">
        <v>14</v>
      </c>
      <c r="B244" t="s">
        <v>269</v>
      </c>
      <c r="C244" t="s">
        <v>270</v>
      </c>
      <c r="D244" t="s">
        <v>270</v>
      </c>
      <c r="E244" t="s">
        <v>1000</v>
      </c>
      <c r="F244" t="s">
        <v>17</v>
      </c>
      <c r="G244" t="s">
        <v>49</v>
      </c>
      <c r="H244" t="s">
        <v>1001</v>
      </c>
      <c r="I244" t="s">
        <v>1002</v>
      </c>
    </row>
    <row r="245" hidden="1" spans="1:9">
      <c r="A245" t="s">
        <v>14</v>
      </c>
      <c r="B245" t="s">
        <v>1003</v>
      </c>
      <c r="C245" t="s">
        <v>1003</v>
      </c>
      <c r="D245" t="s">
        <v>1003</v>
      </c>
      <c r="E245" t="s">
        <v>1004</v>
      </c>
      <c r="F245" t="s">
        <v>17</v>
      </c>
      <c r="G245" t="s">
        <v>49</v>
      </c>
      <c r="H245" t="s">
        <v>1005</v>
      </c>
      <c r="I245" t="s">
        <v>1006</v>
      </c>
    </row>
    <row r="246" hidden="1" spans="1:9">
      <c r="A246" t="s">
        <v>14</v>
      </c>
      <c r="B246" t="s">
        <v>118</v>
      </c>
      <c r="C246" t="s">
        <v>119</v>
      </c>
      <c r="D246" t="s">
        <v>119</v>
      </c>
      <c r="E246" t="s">
        <v>1007</v>
      </c>
      <c r="F246" t="s">
        <v>17</v>
      </c>
      <c r="G246" t="s">
        <v>49</v>
      </c>
      <c r="H246" t="s">
        <v>1008</v>
      </c>
      <c r="I246" t="s">
        <v>1009</v>
      </c>
    </row>
    <row r="247" hidden="1" spans="1:9">
      <c r="A247" t="s">
        <v>14</v>
      </c>
      <c r="B247" t="s">
        <v>118</v>
      </c>
      <c r="C247" t="s">
        <v>119</v>
      </c>
      <c r="D247" t="s">
        <v>119</v>
      </c>
      <c r="E247" t="s">
        <v>1010</v>
      </c>
      <c r="F247" t="s">
        <v>17</v>
      </c>
      <c r="G247" t="s">
        <v>49</v>
      </c>
      <c r="H247" t="s">
        <v>1011</v>
      </c>
      <c r="I247" t="s">
        <v>1012</v>
      </c>
    </row>
    <row r="248" hidden="1" spans="1:9">
      <c r="A248" t="s">
        <v>14</v>
      </c>
      <c r="B248" t="s">
        <v>118</v>
      </c>
      <c r="C248" t="s">
        <v>119</v>
      </c>
      <c r="D248" t="s">
        <v>119</v>
      </c>
      <c r="E248" t="s">
        <v>1013</v>
      </c>
      <c r="F248" t="s">
        <v>17</v>
      </c>
      <c r="G248" t="s">
        <v>49</v>
      </c>
      <c r="H248" t="s">
        <v>1014</v>
      </c>
      <c r="I248" t="s">
        <v>1015</v>
      </c>
    </row>
    <row r="249" hidden="1" spans="1:9">
      <c r="A249" t="s">
        <v>14</v>
      </c>
      <c r="B249" t="s">
        <v>1016</v>
      </c>
      <c r="C249" t="s">
        <v>1017</v>
      </c>
      <c r="D249" t="s">
        <v>1017</v>
      </c>
      <c r="E249" t="s">
        <v>1018</v>
      </c>
      <c r="F249" t="s">
        <v>17</v>
      </c>
      <c r="G249" t="s">
        <v>49</v>
      </c>
      <c r="H249" t="s">
        <v>1019</v>
      </c>
      <c r="I249" t="s">
        <v>1020</v>
      </c>
    </row>
    <row r="250" hidden="1" spans="1:9">
      <c r="A250" t="s">
        <v>14</v>
      </c>
      <c r="B250" t="s">
        <v>118</v>
      </c>
      <c r="C250" t="s">
        <v>119</v>
      </c>
      <c r="D250" t="s">
        <v>119</v>
      </c>
      <c r="E250" t="s">
        <v>1021</v>
      </c>
      <c r="F250" t="s">
        <v>17</v>
      </c>
      <c r="G250" t="s">
        <v>49</v>
      </c>
      <c r="H250" t="s">
        <v>1022</v>
      </c>
      <c r="I250" t="s">
        <v>1023</v>
      </c>
    </row>
    <row r="251" hidden="1" spans="1:9">
      <c r="A251" t="s">
        <v>14</v>
      </c>
      <c r="B251" t="s">
        <v>1024</v>
      </c>
      <c r="C251" t="s">
        <v>1025</v>
      </c>
      <c r="D251" t="s">
        <v>1025</v>
      </c>
      <c r="E251" t="s">
        <v>1026</v>
      </c>
      <c r="F251" t="s">
        <v>17</v>
      </c>
      <c r="G251" t="s">
        <v>18</v>
      </c>
      <c r="H251" t="s">
        <v>1027</v>
      </c>
      <c r="I251" t="s">
        <v>1028</v>
      </c>
    </row>
    <row r="252" hidden="1" spans="1:9">
      <c r="A252" t="s">
        <v>14</v>
      </c>
      <c r="B252" t="s">
        <v>1029</v>
      </c>
      <c r="C252" t="s">
        <v>1030</v>
      </c>
      <c r="D252" t="s">
        <v>1030</v>
      </c>
      <c r="E252" t="s">
        <v>1031</v>
      </c>
      <c r="F252" t="s">
        <v>17</v>
      </c>
      <c r="G252" t="s">
        <v>49</v>
      </c>
      <c r="H252" t="s">
        <v>1032</v>
      </c>
      <c r="I252" t="s">
        <v>1033</v>
      </c>
    </row>
    <row r="253" hidden="1" spans="1:9">
      <c r="A253" t="s">
        <v>14</v>
      </c>
      <c r="B253" t="s">
        <v>118</v>
      </c>
      <c r="C253" t="s">
        <v>119</v>
      </c>
      <c r="D253" t="s">
        <v>119</v>
      </c>
      <c r="E253" t="s">
        <v>1034</v>
      </c>
      <c r="F253" t="s">
        <v>17</v>
      </c>
      <c r="G253" t="s">
        <v>49</v>
      </c>
      <c r="H253" t="s">
        <v>1035</v>
      </c>
      <c r="I253" t="s">
        <v>1036</v>
      </c>
    </row>
    <row r="254" hidden="1" spans="1:9">
      <c r="A254" t="s">
        <v>14</v>
      </c>
      <c r="B254" t="s">
        <v>269</v>
      </c>
      <c r="C254" t="s">
        <v>270</v>
      </c>
      <c r="D254" t="s">
        <v>270</v>
      </c>
      <c r="E254" t="s">
        <v>1037</v>
      </c>
      <c r="F254" t="s">
        <v>17</v>
      </c>
      <c r="G254" t="s">
        <v>49</v>
      </c>
      <c r="H254" t="s">
        <v>1038</v>
      </c>
      <c r="I254" t="s">
        <v>1039</v>
      </c>
    </row>
    <row r="255" hidden="1" spans="1:9">
      <c r="A255" t="s">
        <v>14</v>
      </c>
      <c r="B255" t="s">
        <v>731</v>
      </c>
      <c r="C255" t="s">
        <v>732</v>
      </c>
      <c r="D255" t="s">
        <v>732</v>
      </c>
      <c r="E255" t="s">
        <v>1040</v>
      </c>
      <c r="F255" t="s">
        <v>17</v>
      </c>
      <c r="G255" t="s">
        <v>49</v>
      </c>
      <c r="H255" t="s">
        <v>1041</v>
      </c>
      <c r="I255" t="s">
        <v>1042</v>
      </c>
    </row>
    <row r="256" hidden="1" spans="1:9">
      <c r="A256" t="s">
        <v>14</v>
      </c>
      <c r="B256" t="s">
        <v>269</v>
      </c>
      <c r="C256" t="s">
        <v>270</v>
      </c>
      <c r="D256" t="s">
        <v>270</v>
      </c>
      <c r="E256" t="s">
        <v>1043</v>
      </c>
      <c r="F256" t="s">
        <v>17</v>
      </c>
      <c r="G256" t="s">
        <v>49</v>
      </c>
      <c r="H256" t="s">
        <v>1044</v>
      </c>
      <c r="I256" t="s">
        <v>1045</v>
      </c>
    </row>
    <row r="257" hidden="1" spans="1:9">
      <c r="A257" t="s">
        <v>14</v>
      </c>
      <c r="B257" t="s">
        <v>146</v>
      </c>
      <c r="C257" t="s">
        <v>147</v>
      </c>
      <c r="D257" t="s">
        <v>147</v>
      </c>
      <c r="E257" t="s">
        <v>1046</v>
      </c>
      <c r="F257" t="s">
        <v>17</v>
      </c>
      <c r="G257" t="s">
        <v>49</v>
      </c>
      <c r="H257" t="s">
        <v>1047</v>
      </c>
      <c r="I257" t="s">
        <v>1048</v>
      </c>
    </row>
    <row r="258" hidden="1" spans="1:9">
      <c r="A258" t="s">
        <v>14</v>
      </c>
      <c r="B258" t="s">
        <v>1049</v>
      </c>
      <c r="C258" t="s">
        <v>1050</v>
      </c>
      <c r="D258" t="s">
        <v>1050</v>
      </c>
      <c r="E258" t="s">
        <v>1051</v>
      </c>
      <c r="F258" t="s">
        <v>17</v>
      </c>
      <c r="G258" t="s">
        <v>18</v>
      </c>
      <c r="H258" t="s">
        <v>1052</v>
      </c>
      <c r="I258" t="s">
        <v>1053</v>
      </c>
    </row>
    <row r="259" hidden="1" spans="1:9">
      <c r="A259" t="s">
        <v>14</v>
      </c>
      <c r="B259" t="s">
        <v>1054</v>
      </c>
      <c r="C259" t="s">
        <v>1055</v>
      </c>
      <c r="D259" t="s">
        <v>1055</v>
      </c>
      <c r="E259" t="s">
        <v>1056</v>
      </c>
      <c r="F259" t="s">
        <v>17</v>
      </c>
      <c r="G259" t="s">
        <v>49</v>
      </c>
      <c r="H259" t="s">
        <v>1057</v>
      </c>
      <c r="I259" t="s">
        <v>1058</v>
      </c>
    </row>
    <row r="260" hidden="1" spans="1:9">
      <c r="A260" t="s">
        <v>14</v>
      </c>
      <c r="B260" t="s">
        <v>118</v>
      </c>
      <c r="C260" t="s">
        <v>119</v>
      </c>
      <c r="D260" t="s">
        <v>119</v>
      </c>
      <c r="E260" t="s">
        <v>1059</v>
      </c>
      <c r="F260" t="s">
        <v>17</v>
      </c>
      <c r="G260" t="s">
        <v>49</v>
      </c>
      <c r="H260" t="s">
        <v>1060</v>
      </c>
      <c r="I260" t="s">
        <v>1061</v>
      </c>
    </row>
    <row r="261" hidden="1" spans="1:9">
      <c r="A261" t="s">
        <v>14</v>
      </c>
      <c r="B261" t="s">
        <v>118</v>
      </c>
      <c r="C261" t="s">
        <v>119</v>
      </c>
      <c r="D261" t="s">
        <v>119</v>
      </c>
      <c r="E261" t="s">
        <v>1062</v>
      </c>
      <c r="F261" t="s">
        <v>17</v>
      </c>
      <c r="G261" t="s">
        <v>49</v>
      </c>
      <c r="H261" t="s">
        <v>1063</v>
      </c>
      <c r="I261" t="s">
        <v>1064</v>
      </c>
    </row>
    <row r="262" hidden="1" spans="1:9">
      <c r="A262" t="s">
        <v>14</v>
      </c>
      <c r="B262" t="s">
        <v>118</v>
      </c>
      <c r="C262" t="s">
        <v>119</v>
      </c>
      <c r="D262" t="s">
        <v>119</v>
      </c>
      <c r="E262" t="s">
        <v>1065</v>
      </c>
      <c r="F262" t="s">
        <v>17</v>
      </c>
      <c r="G262" t="s">
        <v>49</v>
      </c>
      <c r="H262" t="s">
        <v>1066</v>
      </c>
      <c r="I262" t="s">
        <v>1067</v>
      </c>
    </row>
    <row r="263" hidden="1" spans="1:9">
      <c r="A263" t="s">
        <v>14</v>
      </c>
      <c r="B263" t="s">
        <v>1068</v>
      </c>
      <c r="C263" t="s">
        <v>1069</v>
      </c>
      <c r="D263" t="s">
        <v>1069</v>
      </c>
      <c r="E263" t="s">
        <v>1070</v>
      </c>
      <c r="F263" t="s">
        <v>17</v>
      </c>
      <c r="G263" t="s">
        <v>49</v>
      </c>
      <c r="H263" t="s">
        <v>1071</v>
      </c>
      <c r="I263" t="s">
        <v>1072</v>
      </c>
    </row>
    <row r="264" hidden="1" spans="1:9">
      <c r="A264" t="s">
        <v>14</v>
      </c>
      <c r="B264" t="s">
        <v>136</v>
      </c>
      <c r="C264" t="s">
        <v>137</v>
      </c>
      <c r="D264" t="s">
        <v>137</v>
      </c>
      <c r="E264" t="s">
        <v>1073</v>
      </c>
      <c r="F264" t="s">
        <v>17</v>
      </c>
      <c r="G264" t="s">
        <v>49</v>
      </c>
      <c r="H264" t="s">
        <v>1074</v>
      </c>
      <c r="I264" t="s">
        <v>1075</v>
      </c>
    </row>
    <row r="265" hidden="1" spans="1:9">
      <c r="A265" t="s">
        <v>14</v>
      </c>
      <c r="B265" t="s">
        <v>1076</v>
      </c>
      <c r="C265" t="s">
        <v>1077</v>
      </c>
      <c r="D265" t="s">
        <v>1077</v>
      </c>
      <c r="E265" t="s">
        <v>1078</v>
      </c>
      <c r="F265" t="s">
        <v>17</v>
      </c>
      <c r="G265" t="s">
        <v>49</v>
      </c>
      <c r="H265" t="s">
        <v>1079</v>
      </c>
      <c r="I265" t="s">
        <v>1080</v>
      </c>
    </row>
    <row r="266" hidden="1" spans="1:9">
      <c r="A266" t="s">
        <v>14</v>
      </c>
      <c r="B266" t="s">
        <v>388</v>
      </c>
      <c r="C266" t="s">
        <v>389</v>
      </c>
      <c r="D266" t="s">
        <v>389</v>
      </c>
      <c r="E266" t="s">
        <v>1081</v>
      </c>
      <c r="F266" t="s">
        <v>17</v>
      </c>
      <c r="G266" t="s">
        <v>18</v>
      </c>
      <c r="H266" t="s">
        <v>1082</v>
      </c>
      <c r="I266" t="s">
        <v>1083</v>
      </c>
    </row>
    <row r="267" hidden="1" spans="1:9">
      <c r="A267" t="s">
        <v>14</v>
      </c>
      <c r="B267" t="s">
        <v>136</v>
      </c>
      <c r="C267" t="s">
        <v>137</v>
      </c>
      <c r="D267" t="s">
        <v>137</v>
      </c>
      <c r="E267" t="s">
        <v>1084</v>
      </c>
      <c r="F267" t="s">
        <v>17</v>
      </c>
      <c r="G267" t="s">
        <v>18</v>
      </c>
      <c r="H267" t="s">
        <v>1085</v>
      </c>
      <c r="I267" t="s">
        <v>1086</v>
      </c>
    </row>
    <row r="268" hidden="1" spans="1:9">
      <c r="A268" t="s">
        <v>14</v>
      </c>
      <c r="B268" t="s">
        <v>995</v>
      </c>
      <c r="C268" t="s">
        <v>996</v>
      </c>
      <c r="D268" t="s">
        <v>996</v>
      </c>
      <c r="E268" t="s">
        <v>1087</v>
      </c>
      <c r="F268" t="s">
        <v>17</v>
      </c>
      <c r="G268" t="s">
        <v>49</v>
      </c>
      <c r="H268" t="s">
        <v>1088</v>
      </c>
      <c r="I268" t="s">
        <v>1089</v>
      </c>
    </row>
    <row r="269" hidden="1" spans="1:9">
      <c r="A269" t="s">
        <v>14</v>
      </c>
      <c r="B269" t="s">
        <v>388</v>
      </c>
      <c r="C269" t="s">
        <v>389</v>
      </c>
      <c r="D269" t="s">
        <v>389</v>
      </c>
      <c r="E269" t="s">
        <v>1090</v>
      </c>
      <c r="F269" t="s">
        <v>17</v>
      </c>
      <c r="G269" t="s">
        <v>49</v>
      </c>
      <c r="H269" t="s">
        <v>1091</v>
      </c>
      <c r="I269" t="s">
        <v>1092</v>
      </c>
    </row>
    <row r="270" hidden="1" spans="1:9">
      <c r="A270" t="s">
        <v>14</v>
      </c>
      <c r="B270" t="s">
        <v>1093</v>
      </c>
      <c r="C270" t="s">
        <v>1094</v>
      </c>
      <c r="D270" t="s">
        <v>1094</v>
      </c>
      <c r="E270" t="s">
        <v>1095</v>
      </c>
      <c r="F270" t="s">
        <v>17</v>
      </c>
      <c r="G270" t="s">
        <v>49</v>
      </c>
      <c r="H270" t="s">
        <v>1096</v>
      </c>
      <c r="I270" t="s">
        <v>1097</v>
      </c>
    </row>
    <row r="271" hidden="1" spans="1:9">
      <c r="A271" t="s">
        <v>14</v>
      </c>
      <c r="B271" t="s">
        <v>1098</v>
      </c>
      <c r="C271" t="s">
        <v>1098</v>
      </c>
      <c r="D271" t="s">
        <v>1098</v>
      </c>
      <c r="E271" t="s">
        <v>1099</v>
      </c>
      <c r="F271" t="s">
        <v>17</v>
      </c>
      <c r="G271" t="s">
        <v>49</v>
      </c>
      <c r="H271" t="s">
        <v>1100</v>
      </c>
      <c r="I271" t="s">
        <v>1101</v>
      </c>
    </row>
    <row r="272" hidden="1" spans="1:9">
      <c r="A272" t="s">
        <v>14</v>
      </c>
      <c r="B272" t="s">
        <v>1102</v>
      </c>
      <c r="C272" t="s">
        <v>1103</v>
      </c>
      <c r="D272" t="s">
        <v>1103</v>
      </c>
      <c r="E272" t="s">
        <v>1104</v>
      </c>
      <c r="F272" t="s">
        <v>17</v>
      </c>
      <c r="G272" t="s">
        <v>49</v>
      </c>
      <c r="H272" t="s">
        <v>1105</v>
      </c>
      <c r="I272" t="s">
        <v>1106</v>
      </c>
    </row>
    <row r="273" hidden="1" spans="1:9">
      <c r="A273" t="s">
        <v>14</v>
      </c>
      <c r="B273" t="s">
        <v>1107</v>
      </c>
      <c r="C273" t="s">
        <v>1108</v>
      </c>
      <c r="D273" t="s">
        <v>1108</v>
      </c>
      <c r="E273" t="s">
        <v>1109</v>
      </c>
      <c r="F273" t="s">
        <v>17</v>
      </c>
      <c r="G273" t="s">
        <v>49</v>
      </c>
      <c r="H273" t="s">
        <v>1110</v>
      </c>
      <c r="I273" t="s">
        <v>1111</v>
      </c>
    </row>
    <row r="274" hidden="1" spans="1:9">
      <c r="A274" t="s">
        <v>14</v>
      </c>
      <c r="B274" t="s">
        <v>582</v>
      </c>
      <c r="C274" t="s">
        <v>583</v>
      </c>
      <c r="D274" t="s">
        <v>583</v>
      </c>
      <c r="E274" t="s">
        <v>1112</v>
      </c>
      <c r="F274" t="s">
        <v>17</v>
      </c>
      <c r="G274" t="s">
        <v>49</v>
      </c>
      <c r="H274" t="s">
        <v>1113</v>
      </c>
      <c r="I274" t="s">
        <v>1114</v>
      </c>
    </row>
    <row r="275" hidden="1" spans="1:9">
      <c r="A275" t="s">
        <v>14</v>
      </c>
      <c r="B275" t="s">
        <v>118</v>
      </c>
      <c r="C275" t="s">
        <v>119</v>
      </c>
      <c r="D275" t="s">
        <v>119</v>
      </c>
      <c r="E275" t="s">
        <v>1115</v>
      </c>
      <c r="F275" t="s">
        <v>17</v>
      </c>
      <c r="G275" t="s">
        <v>49</v>
      </c>
      <c r="H275" t="s">
        <v>1116</v>
      </c>
      <c r="I275" t="s">
        <v>1117</v>
      </c>
    </row>
    <row r="276" hidden="1" spans="1:9">
      <c r="A276" t="s">
        <v>14</v>
      </c>
      <c r="B276" t="s">
        <v>118</v>
      </c>
      <c r="C276" t="s">
        <v>119</v>
      </c>
      <c r="D276" t="s">
        <v>119</v>
      </c>
      <c r="E276" t="s">
        <v>1115</v>
      </c>
      <c r="F276" t="s">
        <v>17</v>
      </c>
      <c r="G276" t="s">
        <v>49</v>
      </c>
      <c r="H276" t="s">
        <v>1118</v>
      </c>
      <c r="I276" t="s">
        <v>1119</v>
      </c>
    </row>
    <row r="277" hidden="1" spans="1:9">
      <c r="A277" t="s">
        <v>14</v>
      </c>
      <c r="B277" t="s">
        <v>269</v>
      </c>
      <c r="C277" t="s">
        <v>270</v>
      </c>
      <c r="D277" t="s">
        <v>270</v>
      </c>
      <c r="E277" t="s">
        <v>1120</v>
      </c>
      <c r="F277" t="s">
        <v>17</v>
      </c>
      <c r="G277" t="s">
        <v>49</v>
      </c>
      <c r="H277" t="s">
        <v>1121</v>
      </c>
      <c r="I277" t="s">
        <v>1122</v>
      </c>
    </row>
    <row r="278" hidden="1" spans="1:9">
      <c r="A278" t="s">
        <v>14</v>
      </c>
      <c r="B278" t="s">
        <v>1123</v>
      </c>
      <c r="C278" t="s">
        <v>1124</v>
      </c>
      <c r="D278" t="s">
        <v>1124</v>
      </c>
      <c r="E278" t="s">
        <v>1125</v>
      </c>
      <c r="F278" t="s">
        <v>17</v>
      </c>
      <c r="G278" t="s">
        <v>49</v>
      </c>
      <c r="H278" t="s">
        <v>1126</v>
      </c>
      <c r="I278" t="s">
        <v>1127</v>
      </c>
    </row>
    <row r="279" hidden="1" spans="1:9">
      <c r="A279" t="s">
        <v>14</v>
      </c>
      <c r="B279" t="s">
        <v>1128</v>
      </c>
      <c r="C279" t="s">
        <v>1129</v>
      </c>
      <c r="D279" t="s">
        <v>1129</v>
      </c>
      <c r="E279" t="s">
        <v>1130</v>
      </c>
      <c r="F279" t="s">
        <v>17</v>
      </c>
      <c r="G279" t="s">
        <v>49</v>
      </c>
      <c r="H279" t="s">
        <v>1131</v>
      </c>
      <c r="I279" t="s">
        <v>1132</v>
      </c>
    </row>
    <row r="280" hidden="1" spans="1:9">
      <c r="A280" t="s">
        <v>14</v>
      </c>
      <c r="B280" t="s">
        <v>118</v>
      </c>
      <c r="C280" t="s">
        <v>119</v>
      </c>
      <c r="D280" t="s">
        <v>119</v>
      </c>
      <c r="E280" t="s">
        <v>1133</v>
      </c>
      <c r="F280" t="s">
        <v>17</v>
      </c>
      <c r="G280" t="s">
        <v>49</v>
      </c>
      <c r="H280" t="s">
        <v>1134</v>
      </c>
      <c r="I280" t="s">
        <v>1135</v>
      </c>
    </row>
    <row r="281" hidden="1" spans="1:9">
      <c r="A281" t="s">
        <v>14</v>
      </c>
      <c r="B281" t="s">
        <v>269</v>
      </c>
      <c r="C281" t="s">
        <v>270</v>
      </c>
      <c r="D281" t="s">
        <v>270</v>
      </c>
      <c r="E281" t="s">
        <v>1136</v>
      </c>
      <c r="F281" t="s">
        <v>17</v>
      </c>
      <c r="G281" t="s">
        <v>49</v>
      </c>
      <c r="H281" t="s">
        <v>1137</v>
      </c>
      <c r="I281" t="s">
        <v>1138</v>
      </c>
    </row>
    <row r="282" hidden="1" spans="1:9">
      <c r="A282" t="s">
        <v>14</v>
      </c>
      <c r="B282" t="s">
        <v>136</v>
      </c>
      <c r="C282" t="s">
        <v>137</v>
      </c>
      <c r="D282" t="s">
        <v>137</v>
      </c>
      <c r="E282" t="s">
        <v>1139</v>
      </c>
      <c r="F282" t="s">
        <v>17</v>
      </c>
      <c r="G282" t="s">
        <v>18</v>
      </c>
      <c r="H282" t="s">
        <v>1140</v>
      </c>
      <c r="I282" t="s">
        <v>1141</v>
      </c>
    </row>
    <row r="283" hidden="1" spans="1:9">
      <c r="A283" t="s">
        <v>14</v>
      </c>
      <c r="B283" t="s">
        <v>146</v>
      </c>
      <c r="C283" t="s">
        <v>147</v>
      </c>
      <c r="D283" t="s">
        <v>147</v>
      </c>
      <c r="E283" t="s">
        <v>1142</v>
      </c>
      <c r="F283" t="s">
        <v>17</v>
      </c>
      <c r="G283" t="s">
        <v>49</v>
      </c>
      <c r="H283" t="s">
        <v>1143</v>
      </c>
      <c r="I283" t="s">
        <v>1144</v>
      </c>
    </row>
    <row r="284" hidden="1" spans="1:9">
      <c r="A284" t="s">
        <v>14</v>
      </c>
      <c r="B284" t="s">
        <v>1145</v>
      </c>
      <c r="C284" t="s">
        <v>1146</v>
      </c>
      <c r="D284" t="s">
        <v>1146</v>
      </c>
      <c r="E284" t="s">
        <v>1147</v>
      </c>
      <c r="F284" t="s">
        <v>17</v>
      </c>
      <c r="G284" t="s">
        <v>49</v>
      </c>
      <c r="H284" t="s">
        <v>1148</v>
      </c>
      <c r="I284" t="s">
        <v>1149</v>
      </c>
    </row>
    <row r="285" hidden="1" spans="1:9">
      <c r="A285" t="s">
        <v>14</v>
      </c>
      <c r="B285" t="s">
        <v>118</v>
      </c>
      <c r="C285" t="s">
        <v>119</v>
      </c>
      <c r="D285" t="s">
        <v>119</v>
      </c>
      <c r="E285" t="s">
        <v>1150</v>
      </c>
      <c r="F285" t="s">
        <v>17</v>
      </c>
      <c r="G285" t="s">
        <v>49</v>
      </c>
      <c r="H285" t="s">
        <v>1151</v>
      </c>
      <c r="I285" t="s">
        <v>1152</v>
      </c>
    </row>
    <row r="286" hidden="1" spans="1:9">
      <c r="A286" t="s">
        <v>14</v>
      </c>
      <c r="B286" t="s">
        <v>1153</v>
      </c>
      <c r="C286" t="s">
        <v>1154</v>
      </c>
      <c r="D286" t="s">
        <v>1154</v>
      </c>
      <c r="E286" t="s">
        <v>1155</v>
      </c>
      <c r="F286" t="s">
        <v>17</v>
      </c>
      <c r="G286" t="s">
        <v>49</v>
      </c>
      <c r="H286" t="s">
        <v>1156</v>
      </c>
      <c r="I286" t="s">
        <v>1157</v>
      </c>
    </row>
    <row r="287" hidden="1" spans="1:9">
      <c r="A287" t="s">
        <v>14</v>
      </c>
      <c r="B287" t="s">
        <v>118</v>
      </c>
      <c r="C287" t="s">
        <v>119</v>
      </c>
      <c r="D287" t="s">
        <v>119</v>
      </c>
      <c r="E287" t="s">
        <v>1158</v>
      </c>
      <c r="F287" t="s">
        <v>17</v>
      </c>
      <c r="G287" t="s">
        <v>49</v>
      </c>
      <c r="H287" t="s">
        <v>1159</v>
      </c>
      <c r="I287" t="s">
        <v>1160</v>
      </c>
    </row>
    <row r="288" hidden="1" spans="1:9">
      <c r="A288" t="s">
        <v>14</v>
      </c>
      <c r="B288" t="s">
        <v>136</v>
      </c>
      <c r="C288" t="s">
        <v>137</v>
      </c>
      <c r="D288" t="s">
        <v>137</v>
      </c>
      <c r="E288" t="s">
        <v>1161</v>
      </c>
      <c r="F288" t="s">
        <v>17</v>
      </c>
      <c r="G288" t="s">
        <v>49</v>
      </c>
      <c r="H288" t="s">
        <v>1162</v>
      </c>
      <c r="I288" t="s">
        <v>1163</v>
      </c>
    </row>
    <row r="289" hidden="1" spans="1:9">
      <c r="A289" t="s">
        <v>14</v>
      </c>
      <c r="B289" t="s">
        <v>388</v>
      </c>
      <c r="C289" t="s">
        <v>389</v>
      </c>
      <c r="D289" t="s">
        <v>389</v>
      </c>
      <c r="E289" t="s">
        <v>1164</v>
      </c>
      <c r="F289" t="s">
        <v>17</v>
      </c>
      <c r="G289" t="s">
        <v>49</v>
      </c>
      <c r="H289" t="s">
        <v>1165</v>
      </c>
      <c r="I289" t="s">
        <v>1166</v>
      </c>
    </row>
    <row r="290" hidden="1" spans="1:9">
      <c r="A290" t="s">
        <v>14</v>
      </c>
      <c r="B290" t="s">
        <v>1167</v>
      </c>
      <c r="C290" t="s">
        <v>1168</v>
      </c>
      <c r="D290" t="s">
        <v>1168</v>
      </c>
      <c r="E290" t="s">
        <v>1169</v>
      </c>
      <c r="F290" t="s">
        <v>17</v>
      </c>
      <c r="G290" t="s">
        <v>49</v>
      </c>
      <c r="H290" t="s">
        <v>1170</v>
      </c>
      <c r="I290" t="s">
        <v>1171</v>
      </c>
    </row>
    <row r="291" hidden="1" spans="1:9">
      <c r="A291" t="s">
        <v>14</v>
      </c>
      <c r="B291" t="s">
        <v>136</v>
      </c>
      <c r="C291" t="s">
        <v>137</v>
      </c>
      <c r="D291" t="s">
        <v>137</v>
      </c>
      <c r="E291" t="s">
        <v>1172</v>
      </c>
      <c r="F291" t="s">
        <v>17</v>
      </c>
      <c r="G291" t="s">
        <v>49</v>
      </c>
      <c r="H291" t="s">
        <v>1173</v>
      </c>
      <c r="I291" t="s">
        <v>1174</v>
      </c>
    </row>
    <row r="292" hidden="1" spans="1:9">
      <c r="A292" t="s">
        <v>14</v>
      </c>
      <c r="B292" t="s">
        <v>1175</v>
      </c>
      <c r="C292" t="s">
        <v>1176</v>
      </c>
      <c r="D292" t="s">
        <v>1176</v>
      </c>
      <c r="E292" t="s">
        <v>1177</v>
      </c>
      <c r="F292" t="s">
        <v>17</v>
      </c>
      <c r="G292" t="s">
        <v>49</v>
      </c>
      <c r="H292" t="s">
        <v>1178</v>
      </c>
      <c r="I292" t="s">
        <v>1179</v>
      </c>
    </row>
    <row r="293" hidden="1" spans="1:9">
      <c r="A293" t="s">
        <v>14</v>
      </c>
      <c r="B293" t="s">
        <v>414</v>
      </c>
      <c r="C293" t="s">
        <v>415</v>
      </c>
      <c r="D293" t="s">
        <v>415</v>
      </c>
      <c r="E293" t="s">
        <v>1180</v>
      </c>
      <c r="F293" t="s">
        <v>17</v>
      </c>
      <c r="G293" t="s">
        <v>49</v>
      </c>
      <c r="H293" t="s">
        <v>1181</v>
      </c>
      <c r="I293" t="s">
        <v>1182</v>
      </c>
    </row>
    <row r="294" hidden="1" spans="1:9">
      <c r="A294" t="s">
        <v>14</v>
      </c>
      <c r="B294" t="s">
        <v>388</v>
      </c>
      <c r="C294" t="s">
        <v>389</v>
      </c>
      <c r="D294" t="s">
        <v>389</v>
      </c>
      <c r="E294" t="s">
        <v>1183</v>
      </c>
      <c r="F294" t="s">
        <v>17</v>
      </c>
      <c r="G294" t="s">
        <v>49</v>
      </c>
      <c r="H294" t="s">
        <v>1184</v>
      </c>
      <c r="I294" t="s">
        <v>1185</v>
      </c>
    </row>
    <row r="295" hidden="1" spans="1:9">
      <c r="A295" t="s">
        <v>14</v>
      </c>
      <c r="B295" t="s">
        <v>118</v>
      </c>
      <c r="C295" t="s">
        <v>119</v>
      </c>
      <c r="D295" t="s">
        <v>119</v>
      </c>
      <c r="E295" t="s">
        <v>1186</v>
      </c>
      <c r="F295" t="s">
        <v>17</v>
      </c>
      <c r="G295" t="s">
        <v>49</v>
      </c>
      <c r="H295" t="s">
        <v>1187</v>
      </c>
      <c r="I295" t="s">
        <v>1188</v>
      </c>
    </row>
    <row r="296" hidden="1" spans="1:9">
      <c r="A296" t="s">
        <v>14</v>
      </c>
      <c r="B296" t="s">
        <v>1189</v>
      </c>
      <c r="C296" t="s">
        <v>1190</v>
      </c>
      <c r="D296" t="s">
        <v>1190</v>
      </c>
      <c r="E296" t="s">
        <v>1191</v>
      </c>
      <c r="F296" t="s">
        <v>17</v>
      </c>
      <c r="G296" t="s">
        <v>49</v>
      </c>
      <c r="H296" t="s">
        <v>1192</v>
      </c>
      <c r="I296" t="s">
        <v>1193</v>
      </c>
    </row>
    <row r="297" hidden="1" spans="1:9">
      <c r="A297" t="s">
        <v>14</v>
      </c>
      <c r="B297" t="s">
        <v>550</v>
      </c>
      <c r="C297" t="s">
        <v>551</v>
      </c>
      <c r="D297" t="s">
        <v>551</v>
      </c>
      <c r="E297" t="s">
        <v>1194</v>
      </c>
      <c r="F297" t="s">
        <v>17</v>
      </c>
      <c r="G297" t="s">
        <v>49</v>
      </c>
      <c r="H297" t="s">
        <v>1195</v>
      </c>
      <c r="I297" t="s">
        <v>1196</v>
      </c>
    </row>
    <row r="298" hidden="1" spans="1:9">
      <c r="A298" t="s">
        <v>14</v>
      </c>
      <c r="B298" t="s">
        <v>1197</v>
      </c>
      <c r="C298" t="s">
        <v>1198</v>
      </c>
      <c r="D298" t="s">
        <v>1198</v>
      </c>
      <c r="E298" t="s">
        <v>1199</v>
      </c>
      <c r="F298" t="s">
        <v>17</v>
      </c>
      <c r="G298" t="s">
        <v>49</v>
      </c>
      <c r="H298" t="s">
        <v>1200</v>
      </c>
      <c r="I298" t="s">
        <v>1201</v>
      </c>
    </row>
    <row r="299" hidden="1" spans="1:9">
      <c r="A299" t="s">
        <v>14</v>
      </c>
      <c r="B299" t="s">
        <v>118</v>
      </c>
      <c r="C299" t="s">
        <v>119</v>
      </c>
      <c r="D299" t="s">
        <v>119</v>
      </c>
      <c r="E299" t="s">
        <v>1202</v>
      </c>
      <c r="F299" t="s">
        <v>17</v>
      </c>
      <c r="G299" t="s">
        <v>49</v>
      </c>
      <c r="H299" t="s">
        <v>1203</v>
      </c>
      <c r="I299" t="s">
        <v>1204</v>
      </c>
    </row>
    <row r="300" hidden="1" spans="1:9">
      <c r="A300" t="s">
        <v>14</v>
      </c>
      <c r="B300" t="s">
        <v>118</v>
      </c>
      <c r="C300" t="s">
        <v>119</v>
      </c>
      <c r="D300" t="s">
        <v>119</v>
      </c>
      <c r="E300" t="s">
        <v>1205</v>
      </c>
      <c r="F300" t="s">
        <v>17</v>
      </c>
      <c r="G300" t="s">
        <v>49</v>
      </c>
      <c r="H300" t="s">
        <v>1206</v>
      </c>
      <c r="I300" t="s">
        <v>1207</v>
      </c>
    </row>
    <row r="301" hidden="1" spans="1:9">
      <c r="A301" t="s">
        <v>14</v>
      </c>
      <c r="B301" t="s">
        <v>136</v>
      </c>
      <c r="C301" t="s">
        <v>137</v>
      </c>
      <c r="D301" t="s">
        <v>137</v>
      </c>
      <c r="E301" t="s">
        <v>1208</v>
      </c>
      <c r="F301" t="s">
        <v>17</v>
      </c>
      <c r="G301" t="s">
        <v>49</v>
      </c>
      <c r="H301" t="s">
        <v>1209</v>
      </c>
      <c r="I301" t="s">
        <v>1210</v>
      </c>
    </row>
    <row r="302" hidden="1" spans="1:9">
      <c r="A302" t="s">
        <v>14</v>
      </c>
      <c r="B302" t="s">
        <v>269</v>
      </c>
      <c r="C302" t="s">
        <v>270</v>
      </c>
      <c r="D302" t="s">
        <v>270</v>
      </c>
      <c r="E302" t="s">
        <v>1211</v>
      </c>
      <c r="F302" t="s">
        <v>17</v>
      </c>
      <c r="G302" t="s">
        <v>49</v>
      </c>
      <c r="H302" t="s">
        <v>1212</v>
      </c>
      <c r="I302" t="s">
        <v>1213</v>
      </c>
    </row>
    <row r="303" hidden="1" spans="1:9">
      <c r="A303" t="s">
        <v>14</v>
      </c>
      <c r="B303" t="s">
        <v>1214</v>
      </c>
      <c r="C303" t="s">
        <v>1215</v>
      </c>
      <c r="D303" t="s">
        <v>1215</v>
      </c>
      <c r="E303" t="s">
        <v>1216</v>
      </c>
      <c r="F303" t="s">
        <v>17</v>
      </c>
      <c r="G303" t="s">
        <v>49</v>
      </c>
      <c r="H303" t="s">
        <v>1217</v>
      </c>
      <c r="I303" t="s">
        <v>1218</v>
      </c>
    </row>
    <row r="304" hidden="1" spans="1:9">
      <c r="A304" t="s">
        <v>14</v>
      </c>
      <c r="B304" t="s">
        <v>1219</v>
      </c>
      <c r="C304" t="s">
        <v>1220</v>
      </c>
      <c r="D304" t="s">
        <v>1220</v>
      </c>
      <c r="E304" t="s">
        <v>1221</v>
      </c>
      <c r="F304" t="s">
        <v>17</v>
      </c>
      <c r="G304" t="s">
        <v>49</v>
      </c>
      <c r="H304" t="s">
        <v>1222</v>
      </c>
      <c r="I304" t="s">
        <v>1223</v>
      </c>
    </row>
    <row r="305" hidden="1" spans="1:9">
      <c r="A305" t="s">
        <v>14</v>
      </c>
      <c r="B305" t="s">
        <v>118</v>
      </c>
      <c r="C305" t="s">
        <v>119</v>
      </c>
      <c r="D305" t="s">
        <v>119</v>
      </c>
      <c r="E305" t="s">
        <v>1224</v>
      </c>
      <c r="F305" t="s">
        <v>17</v>
      </c>
      <c r="G305" t="s">
        <v>49</v>
      </c>
      <c r="H305" t="s">
        <v>1225</v>
      </c>
      <c r="I305" t="s">
        <v>1226</v>
      </c>
    </row>
    <row r="306" hidden="1" spans="1:9">
      <c r="A306" t="s">
        <v>14</v>
      </c>
      <c r="B306" t="s">
        <v>1227</v>
      </c>
      <c r="C306" t="s">
        <v>1227</v>
      </c>
      <c r="D306" t="s">
        <v>1227</v>
      </c>
      <c r="E306" t="s">
        <v>1228</v>
      </c>
      <c r="F306" t="s">
        <v>17</v>
      </c>
      <c r="G306" t="s">
        <v>49</v>
      </c>
      <c r="H306" t="s">
        <v>1229</v>
      </c>
      <c r="I306" t="s">
        <v>1230</v>
      </c>
    </row>
    <row r="307" hidden="1" spans="1:9">
      <c r="A307" t="s">
        <v>14</v>
      </c>
      <c r="B307" t="s">
        <v>1231</v>
      </c>
      <c r="C307" t="s">
        <v>1232</v>
      </c>
      <c r="D307" t="s">
        <v>1232</v>
      </c>
      <c r="E307" t="s">
        <v>1233</v>
      </c>
      <c r="F307" t="s">
        <v>17</v>
      </c>
      <c r="G307" t="s">
        <v>49</v>
      </c>
      <c r="H307" t="s">
        <v>1234</v>
      </c>
      <c r="I307" t="s">
        <v>1235</v>
      </c>
    </row>
    <row r="308" hidden="1" spans="1:9">
      <c r="A308" t="s">
        <v>14</v>
      </c>
      <c r="B308" t="s">
        <v>118</v>
      </c>
      <c r="C308" t="s">
        <v>119</v>
      </c>
      <c r="D308" t="s">
        <v>119</v>
      </c>
      <c r="E308" t="s">
        <v>1236</v>
      </c>
      <c r="F308" t="s">
        <v>17</v>
      </c>
      <c r="G308" t="s">
        <v>49</v>
      </c>
      <c r="H308" t="s">
        <v>1237</v>
      </c>
      <c r="I308" t="s">
        <v>1238</v>
      </c>
    </row>
    <row r="309" hidden="1" spans="1:9">
      <c r="A309" t="s">
        <v>14</v>
      </c>
      <c r="B309" t="s">
        <v>118</v>
      </c>
      <c r="C309" t="s">
        <v>119</v>
      </c>
      <c r="D309" t="s">
        <v>119</v>
      </c>
      <c r="E309" t="s">
        <v>1239</v>
      </c>
      <c r="F309" t="s">
        <v>17</v>
      </c>
      <c r="G309" t="s">
        <v>49</v>
      </c>
      <c r="H309" t="s">
        <v>1240</v>
      </c>
      <c r="I309" t="s">
        <v>1241</v>
      </c>
    </row>
    <row r="310" hidden="1" spans="1:9">
      <c r="A310" t="s">
        <v>14</v>
      </c>
      <c r="B310" t="s">
        <v>146</v>
      </c>
      <c r="C310" t="s">
        <v>147</v>
      </c>
      <c r="D310" t="s">
        <v>147</v>
      </c>
      <c r="E310" t="s">
        <v>1242</v>
      </c>
      <c r="F310" t="s">
        <v>17</v>
      </c>
      <c r="G310" t="s">
        <v>18</v>
      </c>
      <c r="H310" t="s">
        <v>1243</v>
      </c>
      <c r="I310" t="s">
        <v>1244</v>
      </c>
    </row>
    <row r="311" hidden="1" spans="1:9">
      <c r="A311" t="s">
        <v>14</v>
      </c>
      <c r="B311" t="s">
        <v>1245</v>
      </c>
      <c r="C311" t="s">
        <v>1246</v>
      </c>
      <c r="D311" t="s">
        <v>1246</v>
      </c>
      <c r="E311" t="s">
        <v>1247</v>
      </c>
      <c r="F311" t="s">
        <v>17</v>
      </c>
      <c r="G311" t="s">
        <v>49</v>
      </c>
      <c r="H311" t="s">
        <v>1248</v>
      </c>
      <c r="I311" t="s">
        <v>1249</v>
      </c>
    </row>
    <row r="312" hidden="1" spans="1:9">
      <c r="A312" t="s">
        <v>14</v>
      </c>
      <c r="B312" t="s">
        <v>136</v>
      </c>
      <c r="C312" t="s">
        <v>137</v>
      </c>
      <c r="D312" t="s">
        <v>137</v>
      </c>
      <c r="E312" t="s">
        <v>1250</v>
      </c>
      <c r="F312" t="s">
        <v>17</v>
      </c>
      <c r="G312" t="s">
        <v>49</v>
      </c>
      <c r="H312" t="s">
        <v>1251</v>
      </c>
      <c r="I312" t="s">
        <v>1252</v>
      </c>
    </row>
    <row r="313" hidden="1" spans="1:9">
      <c r="A313" t="s">
        <v>14</v>
      </c>
      <c r="B313" t="s">
        <v>1253</v>
      </c>
      <c r="C313" t="s">
        <v>1254</v>
      </c>
      <c r="D313" t="s">
        <v>1254</v>
      </c>
      <c r="E313" t="s">
        <v>1255</v>
      </c>
      <c r="F313" t="s">
        <v>17</v>
      </c>
      <c r="G313" t="s">
        <v>49</v>
      </c>
      <c r="H313" t="s">
        <v>1256</v>
      </c>
      <c r="I313" t="s">
        <v>1257</v>
      </c>
    </row>
    <row r="314" hidden="1" spans="1:9">
      <c r="A314" t="s">
        <v>14</v>
      </c>
      <c r="B314" t="s">
        <v>1258</v>
      </c>
      <c r="C314" t="s">
        <v>1258</v>
      </c>
      <c r="D314" t="s">
        <v>1258</v>
      </c>
      <c r="E314" t="s">
        <v>1259</v>
      </c>
      <c r="F314" t="s">
        <v>17</v>
      </c>
      <c r="G314" t="s">
        <v>49</v>
      </c>
      <c r="H314" t="s">
        <v>1260</v>
      </c>
      <c r="I314" t="s">
        <v>1261</v>
      </c>
    </row>
    <row r="315" hidden="1" spans="1:9">
      <c r="A315" t="s">
        <v>14</v>
      </c>
      <c r="B315" t="s">
        <v>118</v>
      </c>
      <c r="C315" t="s">
        <v>119</v>
      </c>
      <c r="D315" t="s">
        <v>119</v>
      </c>
      <c r="E315" t="s">
        <v>1262</v>
      </c>
      <c r="F315" t="s">
        <v>17</v>
      </c>
      <c r="G315" t="s">
        <v>49</v>
      </c>
      <c r="H315" t="s">
        <v>1263</v>
      </c>
      <c r="I315" t="s">
        <v>1264</v>
      </c>
    </row>
    <row r="316" hidden="1" spans="1:9">
      <c r="A316" t="s">
        <v>14</v>
      </c>
      <c r="B316" t="s">
        <v>118</v>
      </c>
      <c r="C316" t="s">
        <v>119</v>
      </c>
      <c r="D316" t="s">
        <v>119</v>
      </c>
      <c r="E316" t="s">
        <v>1265</v>
      </c>
      <c r="F316" t="s">
        <v>17</v>
      </c>
      <c r="G316" t="s">
        <v>18</v>
      </c>
      <c r="H316" t="s">
        <v>1266</v>
      </c>
      <c r="I316" t="s">
        <v>1267</v>
      </c>
    </row>
    <row r="317" hidden="1" spans="1:9">
      <c r="A317" t="s">
        <v>14</v>
      </c>
      <c r="B317" t="s">
        <v>146</v>
      </c>
      <c r="C317" t="s">
        <v>147</v>
      </c>
      <c r="D317" t="s">
        <v>147</v>
      </c>
      <c r="E317" t="s">
        <v>1268</v>
      </c>
      <c r="F317" t="s">
        <v>17</v>
      </c>
      <c r="G317" t="s">
        <v>49</v>
      </c>
      <c r="H317" t="s">
        <v>1269</v>
      </c>
      <c r="I317" t="s">
        <v>1270</v>
      </c>
    </row>
    <row r="318" hidden="1" spans="1:9">
      <c r="A318" t="s">
        <v>14</v>
      </c>
      <c r="B318" t="s">
        <v>1271</v>
      </c>
      <c r="C318" t="s">
        <v>1272</v>
      </c>
      <c r="D318" t="s">
        <v>1272</v>
      </c>
      <c r="E318" t="s">
        <v>1273</v>
      </c>
      <c r="F318" t="s">
        <v>17</v>
      </c>
      <c r="G318" t="s">
        <v>49</v>
      </c>
      <c r="H318" t="s">
        <v>1274</v>
      </c>
      <c r="I318" t="s">
        <v>1275</v>
      </c>
    </row>
    <row r="319" hidden="1" spans="1:9">
      <c r="A319" t="s">
        <v>14</v>
      </c>
      <c r="B319" t="s">
        <v>1276</v>
      </c>
      <c r="C319" t="s">
        <v>1277</v>
      </c>
      <c r="D319" t="s">
        <v>1277</v>
      </c>
      <c r="E319" t="s">
        <v>1278</v>
      </c>
      <c r="F319" t="s">
        <v>17</v>
      </c>
      <c r="G319" t="s">
        <v>49</v>
      </c>
      <c r="H319" t="s">
        <v>1279</v>
      </c>
      <c r="I319" t="s">
        <v>1280</v>
      </c>
    </row>
    <row r="320" hidden="1" spans="1:9">
      <c r="A320" t="s">
        <v>14</v>
      </c>
      <c r="B320" t="s">
        <v>1281</v>
      </c>
      <c r="C320" t="s">
        <v>1281</v>
      </c>
      <c r="D320" t="s">
        <v>1281</v>
      </c>
      <c r="E320" t="s">
        <v>1282</v>
      </c>
      <c r="F320" t="s">
        <v>17</v>
      </c>
      <c r="G320" t="s">
        <v>49</v>
      </c>
      <c r="H320" t="s">
        <v>1283</v>
      </c>
      <c r="I320" t="s">
        <v>1284</v>
      </c>
    </row>
    <row r="321" hidden="1" spans="1:9">
      <c r="A321" t="s">
        <v>14</v>
      </c>
      <c r="B321" t="s">
        <v>1285</v>
      </c>
      <c r="C321" t="s">
        <v>1286</v>
      </c>
      <c r="D321" t="s">
        <v>1286</v>
      </c>
      <c r="E321" t="s">
        <v>1287</v>
      </c>
      <c r="F321" t="s">
        <v>17</v>
      </c>
      <c r="G321" t="s">
        <v>49</v>
      </c>
      <c r="H321" t="s">
        <v>1288</v>
      </c>
      <c r="I321" t="s">
        <v>1289</v>
      </c>
    </row>
    <row r="322" hidden="1" spans="1:9">
      <c r="A322" t="s">
        <v>14</v>
      </c>
      <c r="B322" t="s">
        <v>269</v>
      </c>
      <c r="C322" t="s">
        <v>270</v>
      </c>
      <c r="D322" t="s">
        <v>270</v>
      </c>
      <c r="E322" t="s">
        <v>1290</v>
      </c>
      <c r="F322" t="s">
        <v>17</v>
      </c>
      <c r="G322" t="s">
        <v>18</v>
      </c>
      <c r="H322" t="s">
        <v>1291</v>
      </c>
      <c r="I322" t="s">
        <v>1292</v>
      </c>
    </row>
    <row r="323" hidden="1" spans="1:12">
      <c r="A323" t="s">
        <v>14</v>
      </c>
      <c r="B323" t="s">
        <v>269</v>
      </c>
      <c r="C323" t="s">
        <v>270</v>
      </c>
      <c r="D323" t="s">
        <v>270</v>
      </c>
      <c r="E323" t="s">
        <v>1293</v>
      </c>
      <c r="F323" t="s">
        <v>17</v>
      </c>
      <c r="G323" t="s">
        <v>49</v>
      </c>
      <c r="H323" t="s">
        <v>1294</v>
      </c>
      <c r="I323" t="s">
        <v>1295</v>
      </c>
      <c r="L323">
        <v>1</v>
      </c>
    </row>
    <row r="324" hidden="1" spans="1:9">
      <c r="A324" t="s">
        <v>14</v>
      </c>
      <c r="B324" t="s">
        <v>1296</v>
      </c>
      <c r="C324" t="s">
        <v>1297</v>
      </c>
      <c r="D324" t="s">
        <v>1297</v>
      </c>
      <c r="E324" t="s">
        <v>1298</v>
      </c>
      <c r="F324" t="s">
        <v>17</v>
      </c>
      <c r="G324" t="s">
        <v>49</v>
      </c>
      <c r="H324" t="s">
        <v>1299</v>
      </c>
      <c r="I324" t="s">
        <v>1300</v>
      </c>
    </row>
    <row r="325" hidden="1" spans="1:9">
      <c r="A325" t="s">
        <v>14</v>
      </c>
      <c r="B325" t="s">
        <v>118</v>
      </c>
      <c r="C325" t="s">
        <v>119</v>
      </c>
      <c r="D325" t="s">
        <v>119</v>
      </c>
      <c r="E325" t="s">
        <v>1301</v>
      </c>
      <c r="F325" t="s">
        <v>17</v>
      </c>
      <c r="G325" t="s">
        <v>49</v>
      </c>
      <c r="H325" t="s">
        <v>1302</v>
      </c>
      <c r="I325" t="s">
        <v>1303</v>
      </c>
    </row>
    <row r="326" hidden="1" spans="1:9">
      <c r="A326" t="s">
        <v>14</v>
      </c>
      <c r="B326" t="s">
        <v>388</v>
      </c>
      <c r="C326" t="s">
        <v>389</v>
      </c>
      <c r="D326" t="s">
        <v>389</v>
      </c>
      <c r="E326" t="s">
        <v>1304</v>
      </c>
      <c r="F326" t="s">
        <v>17</v>
      </c>
      <c r="G326" t="s">
        <v>49</v>
      </c>
      <c r="H326" t="s">
        <v>1305</v>
      </c>
      <c r="I326" t="s">
        <v>1306</v>
      </c>
    </row>
    <row r="327" hidden="1" spans="1:9">
      <c r="A327" t="s">
        <v>14</v>
      </c>
      <c r="B327" t="s">
        <v>118</v>
      </c>
      <c r="C327" t="s">
        <v>119</v>
      </c>
      <c r="D327" t="s">
        <v>119</v>
      </c>
      <c r="E327" t="s">
        <v>1307</v>
      </c>
      <c r="F327" t="s">
        <v>17</v>
      </c>
      <c r="G327" t="s">
        <v>49</v>
      </c>
      <c r="H327" t="s">
        <v>1308</v>
      </c>
      <c r="I327" t="s">
        <v>1309</v>
      </c>
    </row>
    <row r="328" hidden="1" spans="1:9">
      <c r="A328" t="s">
        <v>14</v>
      </c>
      <c r="B328" t="s">
        <v>1310</v>
      </c>
      <c r="C328" t="s">
        <v>1311</v>
      </c>
      <c r="D328" t="s">
        <v>1311</v>
      </c>
      <c r="E328" t="s">
        <v>1312</v>
      </c>
      <c r="F328" t="s">
        <v>17</v>
      </c>
      <c r="G328" t="s">
        <v>49</v>
      </c>
      <c r="H328" t="s">
        <v>1313</v>
      </c>
      <c r="I328" t="s">
        <v>1314</v>
      </c>
    </row>
    <row r="329" hidden="1" spans="1:9">
      <c r="A329" t="s">
        <v>14</v>
      </c>
      <c r="B329" t="s">
        <v>414</v>
      </c>
      <c r="C329" t="s">
        <v>415</v>
      </c>
      <c r="D329" t="s">
        <v>415</v>
      </c>
      <c r="E329" t="s">
        <v>1315</v>
      </c>
      <c r="F329" t="s">
        <v>17</v>
      </c>
      <c r="G329" t="s">
        <v>49</v>
      </c>
      <c r="H329" t="s">
        <v>1316</v>
      </c>
      <c r="I329" t="s">
        <v>1317</v>
      </c>
    </row>
    <row r="330" hidden="1" spans="1:9">
      <c r="A330" t="s">
        <v>14</v>
      </c>
      <c r="B330" t="s">
        <v>731</v>
      </c>
      <c r="C330" t="s">
        <v>732</v>
      </c>
      <c r="D330" t="s">
        <v>732</v>
      </c>
      <c r="E330" t="s">
        <v>1318</v>
      </c>
      <c r="F330" t="s">
        <v>17</v>
      </c>
      <c r="G330" t="s">
        <v>49</v>
      </c>
      <c r="H330" t="s">
        <v>1319</v>
      </c>
      <c r="I330" t="s">
        <v>1320</v>
      </c>
    </row>
    <row r="331" hidden="1" spans="1:9">
      <c r="A331" t="s">
        <v>14</v>
      </c>
      <c r="B331" t="s">
        <v>398</v>
      </c>
      <c r="C331" t="s">
        <v>399</v>
      </c>
      <c r="D331" t="s">
        <v>399</v>
      </c>
      <c r="E331" t="s">
        <v>1321</v>
      </c>
      <c r="F331" t="s">
        <v>17</v>
      </c>
      <c r="G331" t="s">
        <v>49</v>
      </c>
      <c r="H331" t="s">
        <v>1322</v>
      </c>
      <c r="I331" t="s">
        <v>1323</v>
      </c>
    </row>
    <row r="332" hidden="1" spans="1:9">
      <c r="A332" t="s">
        <v>14</v>
      </c>
      <c r="B332" t="s">
        <v>1324</v>
      </c>
      <c r="C332" t="s">
        <v>1325</v>
      </c>
      <c r="D332" t="s">
        <v>1325</v>
      </c>
      <c r="E332" t="s">
        <v>1326</v>
      </c>
      <c r="F332" t="s">
        <v>17</v>
      </c>
      <c r="G332" t="s">
        <v>49</v>
      </c>
      <c r="H332" t="s">
        <v>1327</v>
      </c>
      <c r="I332" t="s">
        <v>1328</v>
      </c>
    </row>
    <row r="333" hidden="1" spans="1:9">
      <c r="A333" t="s">
        <v>14</v>
      </c>
      <c r="B333" t="s">
        <v>146</v>
      </c>
      <c r="C333" t="s">
        <v>147</v>
      </c>
      <c r="D333" t="s">
        <v>147</v>
      </c>
      <c r="E333" t="s">
        <v>1329</v>
      </c>
      <c r="F333" t="s">
        <v>17</v>
      </c>
      <c r="G333" t="s">
        <v>49</v>
      </c>
      <c r="H333" t="s">
        <v>1330</v>
      </c>
      <c r="I333" t="s">
        <v>1331</v>
      </c>
    </row>
    <row r="334" hidden="1" spans="1:9">
      <c r="A334" t="s">
        <v>14</v>
      </c>
      <c r="B334" t="s">
        <v>118</v>
      </c>
      <c r="C334" t="s">
        <v>119</v>
      </c>
      <c r="D334" t="s">
        <v>119</v>
      </c>
      <c r="E334" t="s">
        <v>1332</v>
      </c>
      <c r="F334" t="s">
        <v>17</v>
      </c>
      <c r="G334" t="s">
        <v>49</v>
      </c>
      <c r="H334" t="s">
        <v>1333</v>
      </c>
      <c r="I334" t="s">
        <v>1334</v>
      </c>
    </row>
    <row r="335" hidden="1" spans="1:9">
      <c r="A335" t="s">
        <v>14</v>
      </c>
      <c r="B335" t="s">
        <v>118</v>
      </c>
      <c r="C335" t="s">
        <v>119</v>
      </c>
      <c r="D335" t="s">
        <v>119</v>
      </c>
      <c r="E335" t="s">
        <v>1335</v>
      </c>
      <c r="F335" t="s">
        <v>17</v>
      </c>
      <c r="G335" t="s">
        <v>49</v>
      </c>
      <c r="H335" t="s">
        <v>1336</v>
      </c>
      <c r="I335" t="s">
        <v>1337</v>
      </c>
    </row>
    <row r="336" hidden="1" spans="1:9">
      <c r="A336" t="s">
        <v>14</v>
      </c>
      <c r="B336" t="s">
        <v>1338</v>
      </c>
      <c r="C336" t="s">
        <v>1339</v>
      </c>
      <c r="D336" t="s">
        <v>1339</v>
      </c>
      <c r="E336" t="s">
        <v>1340</v>
      </c>
      <c r="F336" t="s">
        <v>17</v>
      </c>
      <c r="G336" t="s">
        <v>49</v>
      </c>
      <c r="H336" t="s">
        <v>1341</v>
      </c>
      <c r="I336" t="s">
        <v>1342</v>
      </c>
    </row>
    <row r="337" hidden="1" spans="1:9">
      <c r="A337" t="s">
        <v>14</v>
      </c>
      <c r="B337" t="s">
        <v>118</v>
      </c>
      <c r="C337" t="s">
        <v>119</v>
      </c>
      <c r="D337" t="s">
        <v>119</v>
      </c>
      <c r="E337" t="s">
        <v>1343</v>
      </c>
      <c r="F337" t="s">
        <v>17</v>
      </c>
      <c r="G337" t="s">
        <v>49</v>
      </c>
      <c r="H337" t="s">
        <v>1344</v>
      </c>
      <c r="I337" t="s">
        <v>1345</v>
      </c>
    </row>
    <row r="338" hidden="1" spans="1:9">
      <c r="A338" t="s">
        <v>14</v>
      </c>
      <c r="B338" t="s">
        <v>118</v>
      </c>
      <c r="C338" t="s">
        <v>119</v>
      </c>
      <c r="D338" t="s">
        <v>119</v>
      </c>
      <c r="E338" t="s">
        <v>1346</v>
      </c>
      <c r="F338" t="s">
        <v>17</v>
      </c>
      <c r="G338" t="s">
        <v>49</v>
      </c>
      <c r="H338" t="s">
        <v>1347</v>
      </c>
      <c r="I338" t="s">
        <v>1348</v>
      </c>
    </row>
    <row r="339" hidden="1" spans="1:9">
      <c r="A339" t="s">
        <v>14</v>
      </c>
      <c r="B339" t="s">
        <v>136</v>
      </c>
      <c r="C339" t="s">
        <v>137</v>
      </c>
      <c r="D339" t="s">
        <v>137</v>
      </c>
      <c r="E339" t="s">
        <v>1349</v>
      </c>
      <c r="F339" t="s">
        <v>17</v>
      </c>
      <c r="G339" t="s">
        <v>49</v>
      </c>
      <c r="H339" t="s">
        <v>1350</v>
      </c>
      <c r="I339" t="s">
        <v>1351</v>
      </c>
    </row>
    <row r="340" hidden="1" spans="1:9">
      <c r="A340" t="s">
        <v>14</v>
      </c>
      <c r="B340" t="s">
        <v>118</v>
      </c>
      <c r="C340" t="s">
        <v>119</v>
      </c>
      <c r="D340" t="s">
        <v>119</v>
      </c>
      <c r="E340" t="s">
        <v>1352</v>
      </c>
      <c r="F340" t="s">
        <v>17</v>
      </c>
      <c r="G340" t="s">
        <v>49</v>
      </c>
      <c r="H340" t="s">
        <v>1353</v>
      </c>
      <c r="I340" t="s">
        <v>1354</v>
      </c>
    </row>
    <row r="341" hidden="1" spans="1:9">
      <c r="A341" t="s">
        <v>14</v>
      </c>
      <c r="B341" t="s">
        <v>118</v>
      </c>
      <c r="C341" t="s">
        <v>119</v>
      </c>
      <c r="D341" t="s">
        <v>119</v>
      </c>
      <c r="E341" t="s">
        <v>1355</v>
      </c>
      <c r="F341" t="s">
        <v>17</v>
      </c>
      <c r="G341" t="s">
        <v>49</v>
      </c>
      <c r="H341" t="s">
        <v>1356</v>
      </c>
      <c r="I341" t="s">
        <v>1357</v>
      </c>
    </row>
    <row r="342" hidden="1" spans="1:9">
      <c r="A342" t="s">
        <v>14</v>
      </c>
      <c r="B342" t="s">
        <v>118</v>
      </c>
      <c r="C342" t="s">
        <v>119</v>
      </c>
      <c r="D342" t="s">
        <v>119</v>
      </c>
      <c r="E342" t="s">
        <v>1358</v>
      </c>
      <c r="F342" t="s">
        <v>17</v>
      </c>
      <c r="G342" t="s">
        <v>49</v>
      </c>
      <c r="H342" t="s">
        <v>1359</v>
      </c>
      <c r="I342" t="s">
        <v>1360</v>
      </c>
    </row>
    <row r="343" hidden="1" spans="1:9">
      <c r="A343" t="s">
        <v>14</v>
      </c>
      <c r="B343" t="s">
        <v>118</v>
      </c>
      <c r="C343" t="s">
        <v>119</v>
      </c>
      <c r="D343" t="s">
        <v>119</v>
      </c>
      <c r="E343" t="s">
        <v>1361</v>
      </c>
      <c r="F343" t="s">
        <v>17</v>
      </c>
      <c r="G343" t="s">
        <v>49</v>
      </c>
      <c r="H343" t="s">
        <v>1362</v>
      </c>
      <c r="I343" t="s">
        <v>1363</v>
      </c>
    </row>
    <row r="344" hidden="1" spans="1:9">
      <c r="A344" t="s">
        <v>14</v>
      </c>
      <c r="B344" t="s">
        <v>1364</v>
      </c>
      <c r="C344" t="s">
        <v>1365</v>
      </c>
      <c r="D344" t="s">
        <v>1365</v>
      </c>
      <c r="E344" t="s">
        <v>1366</v>
      </c>
      <c r="F344" t="s">
        <v>17</v>
      </c>
      <c r="G344" t="s">
        <v>49</v>
      </c>
      <c r="H344" t="s">
        <v>1367</v>
      </c>
      <c r="I344" t="s">
        <v>1368</v>
      </c>
    </row>
    <row r="345" hidden="1" spans="1:9">
      <c r="A345" t="s">
        <v>14</v>
      </c>
      <c r="B345" t="s">
        <v>388</v>
      </c>
      <c r="C345" t="s">
        <v>389</v>
      </c>
      <c r="D345" t="s">
        <v>389</v>
      </c>
      <c r="E345" t="s">
        <v>1369</v>
      </c>
      <c r="F345" t="s">
        <v>17</v>
      </c>
      <c r="G345" t="s">
        <v>49</v>
      </c>
      <c r="H345" t="s">
        <v>1370</v>
      </c>
      <c r="I345" t="s">
        <v>1371</v>
      </c>
    </row>
    <row r="346" hidden="1" spans="1:9">
      <c r="A346" t="s">
        <v>14</v>
      </c>
      <c r="B346" t="s">
        <v>118</v>
      </c>
      <c r="C346" t="s">
        <v>119</v>
      </c>
      <c r="D346" t="s">
        <v>119</v>
      </c>
      <c r="E346" t="s">
        <v>1372</v>
      </c>
      <c r="F346" t="s">
        <v>17</v>
      </c>
      <c r="G346" t="s">
        <v>49</v>
      </c>
      <c r="H346" t="s">
        <v>1373</v>
      </c>
      <c r="I346" t="s">
        <v>1374</v>
      </c>
    </row>
    <row r="347" hidden="1" spans="1:9">
      <c r="A347" t="s">
        <v>14</v>
      </c>
      <c r="B347" t="s">
        <v>1375</v>
      </c>
      <c r="C347" t="s">
        <v>1376</v>
      </c>
      <c r="D347" t="s">
        <v>1376</v>
      </c>
      <c r="E347" t="s">
        <v>1377</v>
      </c>
      <c r="F347" t="s">
        <v>17</v>
      </c>
      <c r="G347" t="s">
        <v>49</v>
      </c>
      <c r="H347" t="s">
        <v>1378</v>
      </c>
      <c r="I347" t="s">
        <v>1379</v>
      </c>
    </row>
    <row r="348" hidden="1" spans="1:9">
      <c r="A348" t="s">
        <v>14</v>
      </c>
      <c r="B348" t="s">
        <v>118</v>
      </c>
      <c r="C348" t="s">
        <v>119</v>
      </c>
      <c r="D348" t="s">
        <v>119</v>
      </c>
      <c r="E348" t="s">
        <v>1380</v>
      </c>
      <c r="F348" t="s">
        <v>17</v>
      </c>
      <c r="G348" t="s">
        <v>18</v>
      </c>
      <c r="H348" t="s">
        <v>1381</v>
      </c>
      <c r="I348" t="s">
        <v>1382</v>
      </c>
    </row>
    <row r="349" hidden="1" spans="1:9">
      <c r="A349" t="s">
        <v>14</v>
      </c>
      <c r="B349" t="s">
        <v>414</v>
      </c>
      <c r="C349" t="s">
        <v>415</v>
      </c>
      <c r="D349" t="s">
        <v>415</v>
      </c>
      <c r="E349" t="s">
        <v>1383</v>
      </c>
      <c r="F349" t="s">
        <v>17</v>
      </c>
      <c r="G349" t="s">
        <v>49</v>
      </c>
      <c r="H349" t="s">
        <v>1384</v>
      </c>
      <c r="I349" t="s">
        <v>1385</v>
      </c>
    </row>
    <row r="350" hidden="1" spans="1:9">
      <c r="A350" t="s">
        <v>14</v>
      </c>
      <c r="B350" t="s">
        <v>388</v>
      </c>
      <c r="C350" t="s">
        <v>389</v>
      </c>
      <c r="D350" t="s">
        <v>389</v>
      </c>
      <c r="E350" t="s">
        <v>1386</v>
      </c>
      <c r="F350" t="s">
        <v>17</v>
      </c>
      <c r="G350" t="s">
        <v>49</v>
      </c>
      <c r="H350" t="s">
        <v>1387</v>
      </c>
      <c r="I350" t="s">
        <v>1388</v>
      </c>
    </row>
    <row r="351" hidden="1" spans="1:9">
      <c r="A351" t="s">
        <v>14</v>
      </c>
      <c r="B351" t="s">
        <v>1389</v>
      </c>
      <c r="C351" t="s">
        <v>1390</v>
      </c>
      <c r="D351" t="s">
        <v>1390</v>
      </c>
      <c r="E351" t="s">
        <v>1391</v>
      </c>
      <c r="F351" t="s">
        <v>17</v>
      </c>
      <c r="G351" t="s">
        <v>49</v>
      </c>
      <c r="H351" t="s">
        <v>1392</v>
      </c>
      <c r="I351" t="s">
        <v>1393</v>
      </c>
    </row>
    <row r="352" hidden="1" spans="1:9">
      <c r="A352" t="s">
        <v>14</v>
      </c>
      <c r="B352" t="s">
        <v>388</v>
      </c>
      <c r="C352" t="s">
        <v>389</v>
      </c>
      <c r="D352" t="s">
        <v>389</v>
      </c>
      <c r="E352" t="s">
        <v>1394</v>
      </c>
      <c r="F352" t="s">
        <v>17</v>
      </c>
      <c r="G352" t="s">
        <v>49</v>
      </c>
      <c r="H352" t="s">
        <v>1395</v>
      </c>
      <c r="I352" t="s">
        <v>1396</v>
      </c>
    </row>
    <row r="353" hidden="1" spans="1:9">
      <c r="A353" t="s">
        <v>14</v>
      </c>
      <c r="B353" t="s">
        <v>388</v>
      </c>
      <c r="C353" t="s">
        <v>389</v>
      </c>
      <c r="D353" t="s">
        <v>389</v>
      </c>
      <c r="E353" t="s">
        <v>1397</v>
      </c>
      <c r="F353" t="s">
        <v>17</v>
      </c>
      <c r="G353" t="s">
        <v>49</v>
      </c>
      <c r="H353" t="s">
        <v>1398</v>
      </c>
      <c r="I353" t="s">
        <v>1399</v>
      </c>
    </row>
    <row r="354" hidden="1" spans="1:9">
      <c r="A354" t="s">
        <v>14</v>
      </c>
      <c r="B354" t="s">
        <v>1400</v>
      </c>
      <c r="C354" t="s">
        <v>1401</v>
      </c>
      <c r="D354" t="s">
        <v>1401</v>
      </c>
      <c r="E354" t="s">
        <v>1402</v>
      </c>
      <c r="F354" t="s">
        <v>17</v>
      </c>
      <c r="G354" t="s">
        <v>49</v>
      </c>
      <c r="H354" t="s">
        <v>1403</v>
      </c>
      <c r="I354" t="s">
        <v>1404</v>
      </c>
    </row>
    <row r="355" hidden="1" spans="1:9">
      <c r="A355" t="s">
        <v>14</v>
      </c>
      <c r="B355" t="s">
        <v>136</v>
      </c>
      <c r="C355" t="s">
        <v>137</v>
      </c>
      <c r="D355" t="s">
        <v>137</v>
      </c>
      <c r="E355" t="s">
        <v>1405</v>
      </c>
      <c r="F355" t="s">
        <v>17</v>
      </c>
      <c r="G355" t="s">
        <v>49</v>
      </c>
      <c r="H355" t="s">
        <v>1406</v>
      </c>
      <c r="I355" t="s">
        <v>1407</v>
      </c>
    </row>
    <row r="356" hidden="1" spans="1:9">
      <c r="A356" t="s">
        <v>14</v>
      </c>
      <c r="B356" t="s">
        <v>900</v>
      </c>
      <c r="C356" t="s">
        <v>901</v>
      </c>
      <c r="D356" t="s">
        <v>901</v>
      </c>
      <c r="E356" t="s">
        <v>1408</v>
      </c>
      <c r="F356" t="s">
        <v>17</v>
      </c>
      <c r="G356" t="s">
        <v>49</v>
      </c>
      <c r="H356" t="s">
        <v>1409</v>
      </c>
      <c r="I356" t="s">
        <v>1410</v>
      </c>
    </row>
    <row r="357" hidden="1" spans="1:9">
      <c r="A357" t="s">
        <v>14</v>
      </c>
      <c r="B357" t="s">
        <v>1411</v>
      </c>
      <c r="C357" t="s">
        <v>1412</v>
      </c>
      <c r="D357" t="s">
        <v>1412</v>
      </c>
      <c r="E357" t="s">
        <v>1413</v>
      </c>
      <c r="F357" t="s">
        <v>17</v>
      </c>
      <c r="G357" t="s">
        <v>49</v>
      </c>
      <c r="H357" t="s">
        <v>1414</v>
      </c>
      <c r="I357" t="s">
        <v>1415</v>
      </c>
    </row>
    <row r="358" hidden="1" spans="1:9">
      <c r="A358" t="s">
        <v>14</v>
      </c>
      <c r="B358" t="s">
        <v>118</v>
      </c>
      <c r="C358" t="s">
        <v>119</v>
      </c>
      <c r="D358" t="s">
        <v>119</v>
      </c>
      <c r="E358" t="s">
        <v>1416</v>
      </c>
      <c r="F358" t="s">
        <v>17</v>
      </c>
      <c r="G358" t="s">
        <v>49</v>
      </c>
      <c r="H358" t="s">
        <v>1417</v>
      </c>
      <c r="I358" t="s">
        <v>1418</v>
      </c>
    </row>
    <row r="359" hidden="1" spans="1:9">
      <c r="A359" t="s">
        <v>14</v>
      </c>
      <c r="B359" t="s">
        <v>1419</v>
      </c>
      <c r="C359" t="s">
        <v>1420</v>
      </c>
      <c r="D359" t="s">
        <v>1420</v>
      </c>
      <c r="E359" t="s">
        <v>1421</v>
      </c>
      <c r="F359" t="s">
        <v>17</v>
      </c>
      <c r="G359" t="s">
        <v>49</v>
      </c>
      <c r="H359" t="s">
        <v>1422</v>
      </c>
      <c r="I359" t="s">
        <v>1423</v>
      </c>
    </row>
    <row r="360" hidden="1" spans="1:9">
      <c r="A360" t="s">
        <v>14</v>
      </c>
      <c r="B360" t="s">
        <v>388</v>
      </c>
      <c r="C360" t="s">
        <v>389</v>
      </c>
      <c r="D360" t="s">
        <v>389</v>
      </c>
      <c r="E360" t="s">
        <v>1424</v>
      </c>
      <c r="F360" t="s">
        <v>17</v>
      </c>
      <c r="G360" t="s">
        <v>49</v>
      </c>
      <c r="H360" t="s">
        <v>1425</v>
      </c>
      <c r="I360" t="s">
        <v>1426</v>
      </c>
    </row>
    <row r="361" hidden="1" spans="1:9">
      <c r="A361" t="s">
        <v>14</v>
      </c>
      <c r="B361" t="s">
        <v>388</v>
      </c>
      <c r="C361" t="s">
        <v>389</v>
      </c>
      <c r="D361" t="s">
        <v>389</v>
      </c>
      <c r="E361" t="s">
        <v>1427</v>
      </c>
      <c r="F361" t="s">
        <v>17</v>
      </c>
      <c r="G361" t="s">
        <v>49</v>
      </c>
      <c r="H361" t="s">
        <v>1428</v>
      </c>
      <c r="I361" t="s">
        <v>1429</v>
      </c>
    </row>
    <row r="362" hidden="1" spans="1:9">
      <c r="A362" t="s">
        <v>14</v>
      </c>
      <c r="B362" t="s">
        <v>118</v>
      </c>
      <c r="C362" t="s">
        <v>119</v>
      </c>
      <c r="D362" t="s">
        <v>119</v>
      </c>
      <c r="E362" t="s">
        <v>1430</v>
      </c>
      <c r="F362" t="s">
        <v>17</v>
      </c>
      <c r="G362" t="s">
        <v>49</v>
      </c>
      <c r="H362" t="s">
        <v>1431</v>
      </c>
      <c r="I362" t="s">
        <v>1432</v>
      </c>
    </row>
    <row r="363" hidden="1" spans="1:9">
      <c r="A363" t="s">
        <v>14</v>
      </c>
      <c r="B363" t="s">
        <v>1433</v>
      </c>
      <c r="C363" t="s">
        <v>1434</v>
      </c>
      <c r="D363" t="s">
        <v>1434</v>
      </c>
      <c r="E363" t="s">
        <v>1435</v>
      </c>
      <c r="F363" t="s">
        <v>17</v>
      </c>
      <c r="G363" t="s">
        <v>18</v>
      </c>
      <c r="H363" t="s">
        <v>1436</v>
      </c>
      <c r="I363" t="s">
        <v>1437</v>
      </c>
    </row>
    <row r="364" hidden="1" spans="1:9">
      <c r="A364" t="s">
        <v>14</v>
      </c>
      <c r="B364" t="s">
        <v>146</v>
      </c>
      <c r="C364" t="s">
        <v>147</v>
      </c>
      <c r="D364" t="s">
        <v>147</v>
      </c>
      <c r="E364" t="s">
        <v>1438</v>
      </c>
      <c r="F364" t="s">
        <v>17</v>
      </c>
      <c r="G364" t="s">
        <v>49</v>
      </c>
      <c r="H364" t="s">
        <v>1439</v>
      </c>
      <c r="I364" t="s">
        <v>1440</v>
      </c>
    </row>
    <row r="365" hidden="1" spans="1:9">
      <c r="A365" t="s">
        <v>14</v>
      </c>
      <c r="B365" t="s">
        <v>136</v>
      </c>
      <c r="C365" t="s">
        <v>137</v>
      </c>
      <c r="D365" t="s">
        <v>137</v>
      </c>
      <c r="E365" t="s">
        <v>1441</v>
      </c>
      <c r="F365" t="s">
        <v>17</v>
      </c>
      <c r="G365" t="s">
        <v>49</v>
      </c>
      <c r="H365" t="s">
        <v>1442</v>
      </c>
      <c r="I365" t="s">
        <v>1443</v>
      </c>
    </row>
    <row r="366" hidden="1" spans="1:9">
      <c r="A366" t="s">
        <v>14</v>
      </c>
      <c r="B366" t="s">
        <v>118</v>
      </c>
      <c r="C366" t="s">
        <v>119</v>
      </c>
      <c r="D366" t="s">
        <v>119</v>
      </c>
      <c r="E366" t="s">
        <v>1444</v>
      </c>
      <c r="F366" t="s">
        <v>17</v>
      </c>
      <c r="G366" t="s">
        <v>49</v>
      </c>
      <c r="H366" t="s">
        <v>1445</v>
      </c>
      <c r="I366" t="s">
        <v>1446</v>
      </c>
    </row>
    <row r="367" hidden="1" spans="1:9">
      <c r="A367" t="s">
        <v>14</v>
      </c>
      <c r="B367" t="s">
        <v>1447</v>
      </c>
      <c r="C367" t="s">
        <v>1448</v>
      </c>
      <c r="D367" t="s">
        <v>1448</v>
      </c>
      <c r="E367" t="s">
        <v>1449</v>
      </c>
      <c r="F367" t="s">
        <v>17</v>
      </c>
      <c r="G367" t="s">
        <v>18</v>
      </c>
      <c r="H367" t="s">
        <v>1450</v>
      </c>
      <c r="I367" t="s">
        <v>1451</v>
      </c>
    </row>
    <row r="368" hidden="1" spans="1:9">
      <c r="A368" t="s">
        <v>14</v>
      </c>
      <c r="B368" t="s">
        <v>1452</v>
      </c>
      <c r="C368" t="s">
        <v>1453</v>
      </c>
      <c r="D368" t="s">
        <v>1453</v>
      </c>
      <c r="E368" t="s">
        <v>1454</v>
      </c>
      <c r="F368" t="s">
        <v>17</v>
      </c>
      <c r="G368" t="s">
        <v>49</v>
      </c>
      <c r="H368" t="s">
        <v>1455</v>
      </c>
      <c r="I368" t="s">
        <v>1456</v>
      </c>
    </row>
    <row r="369" hidden="1" spans="1:9">
      <c r="A369" t="s">
        <v>14</v>
      </c>
      <c r="B369" t="s">
        <v>1457</v>
      </c>
      <c r="C369" t="s">
        <v>1458</v>
      </c>
      <c r="D369" t="s">
        <v>1458</v>
      </c>
      <c r="E369" t="s">
        <v>1459</v>
      </c>
      <c r="F369" t="s">
        <v>17</v>
      </c>
      <c r="G369" t="s">
        <v>49</v>
      </c>
      <c r="H369" t="s">
        <v>1460</v>
      </c>
      <c r="I369" t="s">
        <v>1461</v>
      </c>
    </row>
    <row r="370" hidden="1" spans="1:9">
      <c r="A370" t="s">
        <v>14</v>
      </c>
      <c r="B370" t="s">
        <v>1462</v>
      </c>
      <c r="C370" t="s">
        <v>1463</v>
      </c>
      <c r="D370" t="s">
        <v>1463</v>
      </c>
      <c r="E370" t="s">
        <v>1464</v>
      </c>
      <c r="F370" t="s">
        <v>17</v>
      </c>
      <c r="G370" t="s">
        <v>49</v>
      </c>
      <c r="H370" t="s">
        <v>1465</v>
      </c>
      <c r="I370" t="s">
        <v>1466</v>
      </c>
    </row>
    <row r="371" hidden="1" spans="1:9">
      <c r="A371" t="s">
        <v>14</v>
      </c>
      <c r="B371" t="s">
        <v>118</v>
      </c>
      <c r="C371" t="s">
        <v>119</v>
      </c>
      <c r="D371" t="s">
        <v>119</v>
      </c>
      <c r="E371" t="s">
        <v>1467</v>
      </c>
      <c r="F371" t="s">
        <v>17</v>
      </c>
      <c r="G371" t="s">
        <v>49</v>
      </c>
      <c r="H371" t="s">
        <v>1468</v>
      </c>
      <c r="I371" t="s">
        <v>1469</v>
      </c>
    </row>
    <row r="372" hidden="1" spans="1:9">
      <c r="A372" t="s">
        <v>14</v>
      </c>
      <c r="B372" t="s">
        <v>1470</v>
      </c>
      <c r="C372" t="s">
        <v>1470</v>
      </c>
      <c r="D372" t="s">
        <v>1470</v>
      </c>
      <c r="E372" t="s">
        <v>1471</v>
      </c>
      <c r="F372" t="s">
        <v>17</v>
      </c>
      <c r="G372" t="s">
        <v>49</v>
      </c>
      <c r="H372" t="s">
        <v>1472</v>
      </c>
      <c r="I372" t="s">
        <v>1473</v>
      </c>
    </row>
    <row r="373" hidden="1" spans="1:9">
      <c r="A373" t="s">
        <v>14</v>
      </c>
      <c r="B373" t="s">
        <v>1474</v>
      </c>
      <c r="C373" t="s">
        <v>1475</v>
      </c>
      <c r="D373" t="s">
        <v>1475</v>
      </c>
      <c r="E373" t="s">
        <v>1476</v>
      </c>
      <c r="F373" t="s">
        <v>17</v>
      </c>
      <c r="G373" t="s">
        <v>49</v>
      </c>
      <c r="H373" t="s">
        <v>1477</v>
      </c>
      <c r="I373" t="s">
        <v>1478</v>
      </c>
    </row>
    <row r="374" hidden="1" spans="1:9">
      <c r="A374" t="s">
        <v>14</v>
      </c>
      <c r="B374" t="s">
        <v>388</v>
      </c>
      <c r="C374" t="s">
        <v>389</v>
      </c>
      <c r="D374" t="s">
        <v>389</v>
      </c>
      <c r="E374" t="s">
        <v>1479</v>
      </c>
      <c r="F374" t="s">
        <v>17</v>
      </c>
      <c r="G374" t="s">
        <v>49</v>
      </c>
      <c r="H374" t="s">
        <v>1480</v>
      </c>
      <c r="I374" t="s">
        <v>1481</v>
      </c>
    </row>
    <row r="375" hidden="1" spans="1:9">
      <c r="A375" t="s">
        <v>14</v>
      </c>
      <c r="B375" t="s">
        <v>1482</v>
      </c>
      <c r="C375" t="s">
        <v>1483</v>
      </c>
      <c r="D375" t="s">
        <v>1483</v>
      </c>
      <c r="E375" t="s">
        <v>1484</v>
      </c>
      <c r="F375" t="s">
        <v>17</v>
      </c>
      <c r="G375" t="s">
        <v>49</v>
      </c>
      <c r="H375" t="s">
        <v>1485</v>
      </c>
      <c r="I375" t="s">
        <v>1486</v>
      </c>
    </row>
    <row r="376" hidden="1" spans="1:9">
      <c r="A376" t="s">
        <v>14</v>
      </c>
      <c r="B376" t="s">
        <v>1487</v>
      </c>
      <c r="C376" t="s">
        <v>1488</v>
      </c>
      <c r="D376" t="s">
        <v>1488</v>
      </c>
      <c r="E376" t="s">
        <v>1489</v>
      </c>
      <c r="F376" t="s">
        <v>17</v>
      </c>
      <c r="G376" t="s">
        <v>49</v>
      </c>
      <c r="H376" t="s">
        <v>1490</v>
      </c>
      <c r="I376" t="s">
        <v>1491</v>
      </c>
    </row>
    <row r="377" hidden="1" spans="1:9">
      <c r="A377" t="s">
        <v>14</v>
      </c>
      <c r="B377" t="s">
        <v>118</v>
      </c>
      <c r="C377" t="s">
        <v>119</v>
      </c>
      <c r="D377" t="s">
        <v>119</v>
      </c>
      <c r="E377" t="s">
        <v>1492</v>
      </c>
      <c r="F377" t="s">
        <v>17</v>
      </c>
      <c r="G377" t="s">
        <v>49</v>
      </c>
      <c r="H377" t="s">
        <v>1493</v>
      </c>
      <c r="I377" t="s">
        <v>1494</v>
      </c>
    </row>
    <row r="378" hidden="1" spans="1:9">
      <c r="A378" t="s">
        <v>14</v>
      </c>
      <c r="B378" t="s">
        <v>118</v>
      </c>
      <c r="C378" t="s">
        <v>119</v>
      </c>
      <c r="D378" t="s">
        <v>119</v>
      </c>
      <c r="E378" t="s">
        <v>1495</v>
      </c>
      <c r="F378" t="s">
        <v>17</v>
      </c>
      <c r="G378" t="s">
        <v>49</v>
      </c>
      <c r="H378" t="s">
        <v>1496</v>
      </c>
      <c r="I378" t="s">
        <v>1497</v>
      </c>
    </row>
    <row r="379" hidden="1" spans="1:9">
      <c r="A379" t="s">
        <v>14</v>
      </c>
      <c r="B379" t="s">
        <v>118</v>
      </c>
      <c r="C379" t="s">
        <v>119</v>
      </c>
      <c r="D379" t="s">
        <v>119</v>
      </c>
      <c r="E379" t="s">
        <v>1498</v>
      </c>
      <c r="F379" t="s">
        <v>17</v>
      </c>
      <c r="G379" t="s">
        <v>49</v>
      </c>
      <c r="H379" t="s">
        <v>1499</v>
      </c>
      <c r="I379" t="s">
        <v>1500</v>
      </c>
    </row>
    <row r="380" hidden="1" spans="1:9">
      <c r="A380" t="s">
        <v>14</v>
      </c>
      <c r="B380" t="s">
        <v>118</v>
      </c>
      <c r="C380" t="s">
        <v>119</v>
      </c>
      <c r="D380" t="s">
        <v>119</v>
      </c>
      <c r="E380" t="s">
        <v>1501</v>
      </c>
      <c r="F380" t="s">
        <v>17</v>
      </c>
      <c r="G380" t="s">
        <v>49</v>
      </c>
      <c r="H380" t="s">
        <v>1502</v>
      </c>
      <c r="I380" t="s">
        <v>1503</v>
      </c>
    </row>
    <row r="381" hidden="1" spans="1:9">
      <c r="A381" t="s">
        <v>14</v>
      </c>
      <c r="B381" t="s">
        <v>1504</v>
      </c>
      <c r="C381" t="s">
        <v>1505</v>
      </c>
      <c r="D381" t="s">
        <v>1505</v>
      </c>
      <c r="E381" t="s">
        <v>1506</v>
      </c>
      <c r="F381" t="s">
        <v>17</v>
      </c>
      <c r="G381" t="s">
        <v>49</v>
      </c>
      <c r="H381" t="s">
        <v>1507</v>
      </c>
      <c r="I381" t="s">
        <v>1508</v>
      </c>
    </row>
    <row r="382" hidden="1" spans="1:9">
      <c r="A382" t="s">
        <v>14</v>
      </c>
      <c r="B382" t="s">
        <v>118</v>
      </c>
      <c r="C382" t="s">
        <v>119</v>
      </c>
      <c r="D382" t="s">
        <v>119</v>
      </c>
      <c r="E382" t="s">
        <v>1509</v>
      </c>
      <c r="F382" t="s">
        <v>17</v>
      </c>
      <c r="G382" t="s">
        <v>49</v>
      </c>
      <c r="H382" t="s">
        <v>1510</v>
      </c>
      <c r="I382" t="s">
        <v>1511</v>
      </c>
    </row>
    <row r="383" hidden="1" spans="1:9">
      <c r="A383" t="s">
        <v>14</v>
      </c>
      <c r="B383" t="s">
        <v>118</v>
      </c>
      <c r="C383" t="s">
        <v>119</v>
      </c>
      <c r="D383" t="s">
        <v>119</v>
      </c>
      <c r="E383" t="s">
        <v>1512</v>
      </c>
      <c r="F383" t="s">
        <v>17</v>
      </c>
      <c r="G383" t="s">
        <v>49</v>
      </c>
      <c r="H383" t="s">
        <v>1513</v>
      </c>
      <c r="I383" t="s">
        <v>1514</v>
      </c>
    </row>
    <row r="384" hidden="1" spans="1:9">
      <c r="A384" t="s">
        <v>14</v>
      </c>
      <c r="B384" t="s">
        <v>1515</v>
      </c>
      <c r="C384" t="s">
        <v>1516</v>
      </c>
      <c r="D384" t="s">
        <v>1516</v>
      </c>
      <c r="E384" t="s">
        <v>1517</v>
      </c>
      <c r="F384" t="s">
        <v>17</v>
      </c>
      <c r="G384" t="s">
        <v>49</v>
      </c>
      <c r="H384" t="s">
        <v>1518</v>
      </c>
      <c r="I384" t="s">
        <v>1519</v>
      </c>
    </row>
    <row r="385" hidden="1" spans="1:9">
      <c r="A385" t="s">
        <v>14</v>
      </c>
      <c r="B385" t="s">
        <v>269</v>
      </c>
      <c r="C385" t="s">
        <v>270</v>
      </c>
      <c r="D385" t="s">
        <v>270</v>
      </c>
      <c r="E385" t="s">
        <v>1520</v>
      </c>
      <c r="F385" t="s">
        <v>17</v>
      </c>
      <c r="G385" t="s">
        <v>49</v>
      </c>
      <c r="H385" t="s">
        <v>1521</v>
      </c>
      <c r="I385" t="s">
        <v>1522</v>
      </c>
    </row>
    <row r="386" hidden="1" spans="1:9">
      <c r="A386" t="s">
        <v>14</v>
      </c>
      <c r="B386" t="s">
        <v>118</v>
      </c>
      <c r="C386" t="s">
        <v>119</v>
      </c>
      <c r="D386" t="s">
        <v>119</v>
      </c>
      <c r="E386" t="s">
        <v>1523</v>
      </c>
      <c r="F386" t="s">
        <v>17</v>
      </c>
      <c r="G386" t="s">
        <v>49</v>
      </c>
      <c r="H386" t="s">
        <v>1524</v>
      </c>
      <c r="I386" t="s">
        <v>1525</v>
      </c>
    </row>
    <row r="387" hidden="1" spans="1:9">
      <c r="A387" t="s">
        <v>14</v>
      </c>
      <c r="B387" t="s">
        <v>1526</v>
      </c>
      <c r="C387" t="s">
        <v>1527</v>
      </c>
      <c r="D387" t="s">
        <v>1527</v>
      </c>
      <c r="E387" t="s">
        <v>1528</v>
      </c>
      <c r="F387" t="s">
        <v>17</v>
      </c>
      <c r="G387" t="s">
        <v>49</v>
      </c>
      <c r="H387" t="s">
        <v>1529</v>
      </c>
      <c r="I387" t="s">
        <v>1530</v>
      </c>
    </row>
    <row r="388" hidden="1" spans="1:9">
      <c r="A388" t="s">
        <v>14</v>
      </c>
      <c r="B388" t="s">
        <v>118</v>
      </c>
      <c r="C388" t="s">
        <v>119</v>
      </c>
      <c r="D388" t="s">
        <v>119</v>
      </c>
      <c r="E388" t="s">
        <v>1531</v>
      </c>
      <c r="F388" t="s">
        <v>17</v>
      </c>
      <c r="G388" t="s">
        <v>49</v>
      </c>
      <c r="H388" t="s">
        <v>1532</v>
      </c>
      <c r="I388" t="s">
        <v>1533</v>
      </c>
    </row>
    <row r="389" hidden="1" spans="1:9">
      <c r="A389" t="s">
        <v>14</v>
      </c>
      <c r="B389" t="s">
        <v>1534</v>
      </c>
      <c r="C389" t="s">
        <v>1535</v>
      </c>
      <c r="D389" t="s">
        <v>1535</v>
      </c>
      <c r="E389" t="s">
        <v>1536</v>
      </c>
      <c r="F389" t="s">
        <v>17</v>
      </c>
      <c r="G389" t="s">
        <v>49</v>
      </c>
      <c r="H389" t="s">
        <v>1537</v>
      </c>
      <c r="I389" t="s">
        <v>1538</v>
      </c>
    </row>
    <row r="390" hidden="1" spans="1:9">
      <c r="A390" t="s">
        <v>14</v>
      </c>
      <c r="B390" t="s">
        <v>731</v>
      </c>
      <c r="C390" t="s">
        <v>732</v>
      </c>
      <c r="D390" t="s">
        <v>732</v>
      </c>
      <c r="E390" t="s">
        <v>1539</v>
      </c>
      <c r="F390" t="s">
        <v>17</v>
      </c>
      <c r="G390" t="s">
        <v>49</v>
      </c>
      <c r="H390" t="s">
        <v>1540</v>
      </c>
      <c r="I390" t="s">
        <v>1541</v>
      </c>
    </row>
    <row r="391" hidden="1" spans="1:9">
      <c r="A391" t="s">
        <v>14</v>
      </c>
      <c r="B391" t="s">
        <v>136</v>
      </c>
      <c r="C391" t="s">
        <v>137</v>
      </c>
      <c r="D391" t="s">
        <v>137</v>
      </c>
      <c r="E391" t="s">
        <v>1542</v>
      </c>
      <c r="F391" t="s">
        <v>17</v>
      </c>
      <c r="G391" t="s">
        <v>49</v>
      </c>
      <c r="H391" t="s">
        <v>1543</v>
      </c>
      <c r="I391" t="s">
        <v>1544</v>
      </c>
    </row>
    <row r="392" hidden="1" spans="1:9">
      <c r="A392" t="s">
        <v>14</v>
      </c>
      <c r="B392" t="s">
        <v>269</v>
      </c>
      <c r="C392" t="s">
        <v>270</v>
      </c>
      <c r="D392" t="s">
        <v>270</v>
      </c>
      <c r="E392" t="s">
        <v>1545</v>
      </c>
      <c r="F392" t="s">
        <v>17</v>
      </c>
      <c r="G392" t="s">
        <v>49</v>
      </c>
      <c r="H392" t="s">
        <v>1546</v>
      </c>
      <c r="I392" t="s">
        <v>1547</v>
      </c>
    </row>
    <row r="393" hidden="1" spans="1:9">
      <c r="A393" t="s">
        <v>14</v>
      </c>
      <c r="B393" t="s">
        <v>388</v>
      </c>
      <c r="C393" t="s">
        <v>389</v>
      </c>
      <c r="D393" t="s">
        <v>389</v>
      </c>
      <c r="E393" t="s">
        <v>1548</v>
      </c>
      <c r="F393" t="s">
        <v>17</v>
      </c>
      <c r="G393" t="s">
        <v>49</v>
      </c>
      <c r="H393" t="s">
        <v>1549</v>
      </c>
      <c r="I393" t="s">
        <v>1550</v>
      </c>
    </row>
    <row r="394" hidden="1" spans="1:9">
      <c r="A394" t="s">
        <v>14</v>
      </c>
      <c r="B394" t="s">
        <v>388</v>
      </c>
      <c r="C394" t="s">
        <v>389</v>
      </c>
      <c r="D394" t="s">
        <v>389</v>
      </c>
      <c r="E394" t="s">
        <v>1551</v>
      </c>
      <c r="F394" t="s">
        <v>17</v>
      </c>
      <c r="G394" t="s">
        <v>49</v>
      </c>
      <c r="H394" t="s">
        <v>1552</v>
      </c>
      <c r="I394" t="s">
        <v>1553</v>
      </c>
    </row>
    <row r="395" hidden="1" spans="1:9">
      <c r="A395" t="s">
        <v>14</v>
      </c>
      <c r="B395" t="s">
        <v>146</v>
      </c>
      <c r="C395" t="s">
        <v>147</v>
      </c>
      <c r="D395" t="s">
        <v>147</v>
      </c>
      <c r="E395" t="s">
        <v>1554</v>
      </c>
      <c r="F395" t="s">
        <v>17</v>
      </c>
      <c r="G395" t="s">
        <v>49</v>
      </c>
      <c r="H395" t="s">
        <v>1555</v>
      </c>
      <c r="I395" t="s">
        <v>1556</v>
      </c>
    </row>
    <row r="396" hidden="1" spans="1:9">
      <c r="A396" t="s">
        <v>14</v>
      </c>
      <c r="B396" t="s">
        <v>118</v>
      </c>
      <c r="C396" t="s">
        <v>119</v>
      </c>
      <c r="D396" t="s">
        <v>119</v>
      </c>
      <c r="E396" t="s">
        <v>1557</v>
      </c>
      <c r="F396" t="s">
        <v>17</v>
      </c>
      <c r="G396" t="s">
        <v>49</v>
      </c>
      <c r="H396" t="s">
        <v>1558</v>
      </c>
      <c r="I396" t="s">
        <v>1559</v>
      </c>
    </row>
    <row r="397" hidden="1" spans="1:9">
      <c r="A397" t="s">
        <v>14</v>
      </c>
      <c r="B397" t="s">
        <v>388</v>
      </c>
      <c r="C397" t="s">
        <v>389</v>
      </c>
      <c r="D397" t="s">
        <v>389</v>
      </c>
      <c r="E397" t="s">
        <v>1560</v>
      </c>
      <c r="F397" t="s">
        <v>17</v>
      </c>
      <c r="G397" t="s">
        <v>49</v>
      </c>
      <c r="H397" t="s">
        <v>1561</v>
      </c>
      <c r="I397" t="s">
        <v>1562</v>
      </c>
    </row>
    <row r="398" hidden="1" spans="1:9">
      <c r="A398" t="s">
        <v>14</v>
      </c>
      <c r="B398" t="s">
        <v>1563</v>
      </c>
      <c r="C398" t="s">
        <v>1564</v>
      </c>
      <c r="D398" t="s">
        <v>1564</v>
      </c>
      <c r="E398" t="s">
        <v>1565</v>
      </c>
      <c r="F398" t="s">
        <v>17</v>
      </c>
      <c r="G398" t="s">
        <v>49</v>
      </c>
      <c r="H398" t="s">
        <v>1566</v>
      </c>
      <c r="I398" t="s">
        <v>1567</v>
      </c>
    </row>
    <row r="399" hidden="1" spans="1:9">
      <c r="A399" t="s">
        <v>14</v>
      </c>
      <c r="B399" t="s">
        <v>118</v>
      </c>
      <c r="C399" t="s">
        <v>119</v>
      </c>
      <c r="D399" t="s">
        <v>119</v>
      </c>
      <c r="E399" t="s">
        <v>1568</v>
      </c>
      <c r="F399" t="s">
        <v>17</v>
      </c>
      <c r="G399" t="s">
        <v>49</v>
      </c>
      <c r="H399" t="s">
        <v>1569</v>
      </c>
      <c r="I399" t="s">
        <v>1570</v>
      </c>
    </row>
    <row r="400" hidden="1" spans="1:9">
      <c r="A400" t="s">
        <v>14</v>
      </c>
      <c r="B400" t="s">
        <v>118</v>
      </c>
      <c r="C400" t="s">
        <v>119</v>
      </c>
      <c r="D400" t="s">
        <v>119</v>
      </c>
      <c r="E400" t="s">
        <v>1571</v>
      </c>
      <c r="F400" t="s">
        <v>17</v>
      </c>
      <c r="G400" t="s">
        <v>49</v>
      </c>
      <c r="H400" t="s">
        <v>1572</v>
      </c>
      <c r="I400" t="s">
        <v>1573</v>
      </c>
    </row>
    <row r="401" hidden="1" spans="1:9">
      <c r="A401" t="s">
        <v>14</v>
      </c>
      <c r="B401" t="s">
        <v>118</v>
      </c>
      <c r="C401" t="s">
        <v>119</v>
      </c>
      <c r="D401" t="s">
        <v>119</v>
      </c>
      <c r="E401" t="s">
        <v>1574</v>
      </c>
      <c r="F401" t="s">
        <v>17</v>
      </c>
      <c r="G401" t="s">
        <v>49</v>
      </c>
      <c r="H401" t="s">
        <v>1575</v>
      </c>
      <c r="I401" t="s">
        <v>1576</v>
      </c>
    </row>
    <row r="402" hidden="1" spans="1:9">
      <c r="A402" t="s">
        <v>14</v>
      </c>
      <c r="B402" t="s">
        <v>1577</v>
      </c>
      <c r="C402" t="s">
        <v>1578</v>
      </c>
      <c r="D402" t="s">
        <v>1578</v>
      </c>
      <c r="E402" t="s">
        <v>1579</v>
      </c>
      <c r="F402" t="s">
        <v>17</v>
      </c>
      <c r="G402" t="s">
        <v>49</v>
      </c>
      <c r="H402" t="s">
        <v>1580</v>
      </c>
      <c r="I402" t="s">
        <v>1581</v>
      </c>
    </row>
    <row r="403" hidden="1" spans="1:9">
      <c r="A403" t="s">
        <v>14</v>
      </c>
      <c r="B403" t="s">
        <v>118</v>
      </c>
      <c r="C403" t="s">
        <v>119</v>
      </c>
      <c r="D403" t="s">
        <v>119</v>
      </c>
      <c r="E403" t="s">
        <v>1582</v>
      </c>
      <c r="F403" t="s">
        <v>17</v>
      </c>
      <c r="G403" t="s">
        <v>49</v>
      </c>
      <c r="H403" t="s">
        <v>1583</v>
      </c>
      <c r="I403" t="s">
        <v>1584</v>
      </c>
    </row>
    <row r="404" hidden="1" spans="1:9">
      <c r="A404" t="s">
        <v>14</v>
      </c>
      <c r="B404" t="s">
        <v>118</v>
      </c>
      <c r="C404" t="s">
        <v>119</v>
      </c>
      <c r="D404" t="s">
        <v>119</v>
      </c>
      <c r="E404" t="s">
        <v>1585</v>
      </c>
      <c r="F404" t="s">
        <v>17</v>
      </c>
      <c r="G404" t="s">
        <v>49</v>
      </c>
      <c r="H404" t="s">
        <v>1586</v>
      </c>
      <c r="I404" t="s">
        <v>1587</v>
      </c>
    </row>
    <row r="405" hidden="1" spans="1:9">
      <c r="A405" t="s">
        <v>14</v>
      </c>
      <c r="B405" t="s">
        <v>118</v>
      </c>
      <c r="C405" t="s">
        <v>119</v>
      </c>
      <c r="D405" t="s">
        <v>119</v>
      </c>
      <c r="E405" t="s">
        <v>1588</v>
      </c>
      <c r="F405" t="s">
        <v>17</v>
      </c>
      <c r="G405" t="s">
        <v>49</v>
      </c>
      <c r="H405" t="s">
        <v>1589</v>
      </c>
      <c r="I405" t="s">
        <v>1590</v>
      </c>
    </row>
    <row r="406" hidden="1" spans="1:9">
      <c r="A406" t="s">
        <v>14</v>
      </c>
      <c r="B406" t="s">
        <v>1591</v>
      </c>
      <c r="C406" t="s">
        <v>1592</v>
      </c>
      <c r="D406" t="s">
        <v>1592</v>
      </c>
      <c r="E406" t="s">
        <v>1593</v>
      </c>
      <c r="F406" t="s">
        <v>17</v>
      </c>
      <c r="G406" t="s">
        <v>49</v>
      </c>
      <c r="H406" t="s">
        <v>1594</v>
      </c>
      <c r="I406" t="s">
        <v>1595</v>
      </c>
    </row>
    <row r="407" hidden="1" spans="1:9">
      <c r="A407" t="s">
        <v>14</v>
      </c>
      <c r="B407" t="s">
        <v>118</v>
      </c>
      <c r="C407" t="s">
        <v>119</v>
      </c>
      <c r="D407" t="s">
        <v>119</v>
      </c>
      <c r="E407" t="s">
        <v>1596</v>
      </c>
      <c r="F407" t="s">
        <v>17</v>
      </c>
      <c r="G407" t="s">
        <v>49</v>
      </c>
      <c r="H407" t="s">
        <v>1597</v>
      </c>
      <c r="I407" t="s">
        <v>1598</v>
      </c>
    </row>
    <row r="408" hidden="1" spans="1:9">
      <c r="A408" t="s">
        <v>14</v>
      </c>
      <c r="B408" t="s">
        <v>1599</v>
      </c>
      <c r="C408" t="s">
        <v>1599</v>
      </c>
      <c r="D408" t="s">
        <v>1599</v>
      </c>
      <c r="E408" t="s">
        <v>1600</v>
      </c>
      <c r="F408" t="s">
        <v>17</v>
      </c>
      <c r="G408" t="s">
        <v>49</v>
      </c>
      <c r="H408" t="s">
        <v>1601</v>
      </c>
      <c r="I408" t="s">
        <v>1602</v>
      </c>
    </row>
    <row r="409" hidden="1" spans="1:9">
      <c r="A409" t="s">
        <v>14</v>
      </c>
      <c r="B409" t="s">
        <v>136</v>
      </c>
      <c r="C409" t="s">
        <v>137</v>
      </c>
      <c r="D409" t="s">
        <v>137</v>
      </c>
      <c r="E409" t="s">
        <v>1603</v>
      </c>
      <c r="F409" t="s">
        <v>17</v>
      </c>
      <c r="G409" t="s">
        <v>49</v>
      </c>
      <c r="H409" t="s">
        <v>1604</v>
      </c>
      <c r="I409" t="s">
        <v>1605</v>
      </c>
    </row>
    <row r="410" hidden="1" spans="1:9">
      <c r="A410" t="s">
        <v>14</v>
      </c>
      <c r="B410" t="s">
        <v>1606</v>
      </c>
      <c r="C410" t="s">
        <v>1607</v>
      </c>
      <c r="D410" t="s">
        <v>1607</v>
      </c>
      <c r="E410" t="s">
        <v>1608</v>
      </c>
      <c r="F410" t="s">
        <v>17</v>
      </c>
      <c r="G410" t="s">
        <v>49</v>
      </c>
      <c r="H410" t="s">
        <v>1609</v>
      </c>
      <c r="I410" t="s">
        <v>1610</v>
      </c>
    </row>
    <row r="411" hidden="1" spans="1:9">
      <c r="A411" t="s">
        <v>14</v>
      </c>
      <c r="B411" t="s">
        <v>118</v>
      </c>
      <c r="C411" t="s">
        <v>119</v>
      </c>
      <c r="D411" t="s">
        <v>119</v>
      </c>
      <c r="E411" t="s">
        <v>1611</v>
      </c>
      <c r="F411" t="s">
        <v>17</v>
      </c>
      <c r="G411" t="s">
        <v>49</v>
      </c>
      <c r="H411" t="s">
        <v>1612</v>
      </c>
      <c r="I411" t="s">
        <v>1613</v>
      </c>
    </row>
    <row r="412" hidden="1" spans="1:9">
      <c r="A412" t="s">
        <v>14</v>
      </c>
      <c r="B412" t="s">
        <v>388</v>
      </c>
      <c r="C412" t="s">
        <v>389</v>
      </c>
      <c r="D412" t="s">
        <v>389</v>
      </c>
      <c r="E412" t="s">
        <v>1614</v>
      </c>
      <c r="F412" t="s">
        <v>17</v>
      </c>
      <c r="G412" t="s">
        <v>49</v>
      </c>
      <c r="H412" t="s">
        <v>1615</v>
      </c>
      <c r="I412" t="s">
        <v>1616</v>
      </c>
    </row>
    <row r="413" hidden="1" spans="1:9">
      <c r="A413" t="s">
        <v>14</v>
      </c>
      <c r="B413" t="s">
        <v>388</v>
      </c>
      <c r="C413" t="s">
        <v>389</v>
      </c>
      <c r="D413" t="s">
        <v>389</v>
      </c>
      <c r="E413" t="s">
        <v>1617</v>
      </c>
      <c r="F413" t="s">
        <v>17</v>
      </c>
      <c r="G413" t="s">
        <v>49</v>
      </c>
      <c r="H413" t="s">
        <v>1618</v>
      </c>
      <c r="I413" t="s">
        <v>1619</v>
      </c>
    </row>
    <row r="414" hidden="1" spans="1:9">
      <c r="A414" t="s">
        <v>14</v>
      </c>
      <c r="B414" t="s">
        <v>398</v>
      </c>
      <c r="C414" t="s">
        <v>399</v>
      </c>
      <c r="D414" t="s">
        <v>399</v>
      </c>
      <c r="E414" t="s">
        <v>1620</v>
      </c>
      <c r="F414" t="s">
        <v>17</v>
      </c>
      <c r="G414" t="s">
        <v>49</v>
      </c>
      <c r="H414" t="s">
        <v>1621</v>
      </c>
      <c r="I414" t="s">
        <v>1622</v>
      </c>
    </row>
    <row r="415" hidden="1" spans="1:9">
      <c r="A415" t="s">
        <v>14</v>
      </c>
      <c r="B415" t="s">
        <v>118</v>
      </c>
      <c r="C415" t="s">
        <v>119</v>
      </c>
      <c r="D415" t="s">
        <v>119</v>
      </c>
      <c r="E415" t="s">
        <v>1623</v>
      </c>
      <c r="F415" t="s">
        <v>17</v>
      </c>
      <c r="G415" t="s">
        <v>49</v>
      </c>
      <c r="H415" t="s">
        <v>1624</v>
      </c>
      <c r="I415" t="s">
        <v>1625</v>
      </c>
    </row>
    <row r="416" hidden="1" spans="1:9">
      <c r="A416" t="s">
        <v>14</v>
      </c>
      <c r="B416" t="s">
        <v>118</v>
      </c>
      <c r="C416" t="s">
        <v>119</v>
      </c>
      <c r="D416" t="s">
        <v>119</v>
      </c>
      <c r="E416" t="s">
        <v>1626</v>
      </c>
      <c r="F416" t="s">
        <v>17</v>
      </c>
      <c r="G416" t="s">
        <v>49</v>
      </c>
      <c r="H416" t="s">
        <v>1627</v>
      </c>
      <c r="I416" t="s">
        <v>1628</v>
      </c>
    </row>
    <row r="417" hidden="1" spans="1:9">
      <c r="A417" t="s">
        <v>14</v>
      </c>
      <c r="B417" t="s">
        <v>388</v>
      </c>
      <c r="C417" t="s">
        <v>389</v>
      </c>
      <c r="D417" t="s">
        <v>389</v>
      </c>
      <c r="E417" t="s">
        <v>1629</v>
      </c>
      <c r="F417" t="s">
        <v>17</v>
      </c>
      <c r="G417" t="s">
        <v>49</v>
      </c>
      <c r="H417" t="s">
        <v>1630</v>
      </c>
      <c r="I417" t="s">
        <v>1631</v>
      </c>
    </row>
    <row r="418" hidden="1" spans="1:9">
      <c r="A418" t="s">
        <v>14</v>
      </c>
      <c r="B418" t="s">
        <v>118</v>
      </c>
      <c r="C418" t="s">
        <v>119</v>
      </c>
      <c r="D418" t="s">
        <v>119</v>
      </c>
      <c r="E418" t="s">
        <v>1632</v>
      </c>
      <c r="F418" t="s">
        <v>17</v>
      </c>
      <c r="G418" t="s">
        <v>49</v>
      </c>
      <c r="H418" t="s">
        <v>1633</v>
      </c>
      <c r="I418" t="s">
        <v>1634</v>
      </c>
    </row>
    <row r="419" hidden="1" spans="1:9">
      <c r="A419" t="s">
        <v>14</v>
      </c>
      <c r="B419" t="s">
        <v>157</v>
      </c>
      <c r="C419" t="s">
        <v>158</v>
      </c>
      <c r="D419" t="s">
        <v>158</v>
      </c>
      <c r="E419" t="s">
        <v>1635</v>
      </c>
      <c r="F419" t="s">
        <v>17</v>
      </c>
      <c r="G419" t="s">
        <v>49</v>
      </c>
      <c r="H419" t="s">
        <v>1636</v>
      </c>
      <c r="I419" t="s">
        <v>1637</v>
      </c>
    </row>
    <row r="420" hidden="1" spans="1:9">
      <c r="A420" t="s">
        <v>14</v>
      </c>
      <c r="B420" t="s">
        <v>118</v>
      </c>
      <c r="C420" t="s">
        <v>119</v>
      </c>
      <c r="D420" t="s">
        <v>119</v>
      </c>
      <c r="E420" t="s">
        <v>1638</v>
      </c>
      <c r="F420" t="s">
        <v>17</v>
      </c>
      <c r="G420" t="s">
        <v>49</v>
      </c>
      <c r="H420" t="s">
        <v>1639</v>
      </c>
      <c r="I420" t="s">
        <v>1640</v>
      </c>
    </row>
    <row r="421" hidden="1" spans="1:9">
      <c r="A421" t="s">
        <v>14</v>
      </c>
      <c r="B421" t="s">
        <v>1641</v>
      </c>
      <c r="C421" t="s">
        <v>1642</v>
      </c>
      <c r="D421" t="s">
        <v>1642</v>
      </c>
      <c r="E421" t="s">
        <v>1643</v>
      </c>
      <c r="F421" t="s">
        <v>17</v>
      </c>
      <c r="G421" t="s">
        <v>49</v>
      </c>
      <c r="H421" t="s">
        <v>1644</v>
      </c>
      <c r="I421" t="s">
        <v>1645</v>
      </c>
    </row>
    <row r="422" hidden="1" spans="1:9">
      <c r="A422" t="s">
        <v>14</v>
      </c>
      <c r="B422" t="s">
        <v>1646</v>
      </c>
      <c r="C422" t="s">
        <v>1647</v>
      </c>
      <c r="D422" t="s">
        <v>1647</v>
      </c>
      <c r="E422" t="s">
        <v>1648</v>
      </c>
      <c r="F422" t="s">
        <v>17</v>
      </c>
      <c r="G422" t="s">
        <v>49</v>
      </c>
      <c r="H422" t="s">
        <v>1649</v>
      </c>
      <c r="I422" t="s">
        <v>1650</v>
      </c>
    </row>
    <row r="423" hidden="1" spans="1:9">
      <c r="A423" t="s">
        <v>14</v>
      </c>
      <c r="B423" t="s">
        <v>118</v>
      </c>
      <c r="C423" t="s">
        <v>119</v>
      </c>
      <c r="D423" t="s">
        <v>119</v>
      </c>
      <c r="E423" t="s">
        <v>1651</v>
      </c>
      <c r="F423" t="s">
        <v>17</v>
      </c>
      <c r="G423" t="s">
        <v>49</v>
      </c>
      <c r="H423" t="s">
        <v>1652</v>
      </c>
      <c r="I423" t="s">
        <v>1653</v>
      </c>
    </row>
    <row r="424" hidden="1" spans="1:9">
      <c r="A424" t="s">
        <v>14</v>
      </c>
      <c r="B424" t="s">
        <v>146</v>
      </c>
      <c r="C424" t="s">
        <v>147</v>
      </c>
      <c r="D424" t="s">
        <v>147</v>
      </c>
      <c r="E424" t="s">
        <v>1654</v>
      </c>
      <c r="F424" t="s">
        <v>17</v>
      </c>
      <c r="G424" t="s">
        <v>49</v>
      </c>
      <c r="H424" t="s">
        <v>1655</v>
      </c>
      <c r="I424" t="s">
        <v>1656</v>
      </c>
    </row>
    <row r="425" hidden="1" spans="1:9">
      <c r="A425" t="s">
        <v>14</v>
      </c>
      <c r="B425" t="s">
        <v>1657</v>
      </c>
      <c r="C425" t="s">
        <v>1658</v>
      </c>
      <c r="D425" t="s">
        <v>1658</v>
      </c>
      <c r="E425" t="s">
        <v>1659</v>
      </c>
      <c r="F425" t="s">
        <v>17</v>
      </c>
      <c r="G425" t="s">
        <v>49</v>
      </c>
      <c r="H425" t="s">
        <v>1660</v>
      </c>
      <c r="I425" t="s">
        <v>1661</v>
      </c>
    </row>
    <row r="426" hidden="1" spans="1:9">
      <c r="A426" t="s">
        <v>14</v>
      </c>
      <c r="B426" t="s">
        <v>1662</v>
      </c>
      <c r="C426" t="s">
        <v>1663</v>
      </c>
      <c r="D426" t="s">
        <v>1663</v>
      </c>
      <c r="E426" t="s">
        <v>1664</v>
      </c>
      <c r="F426" t="s">
        <v>17</v>
      </c>
      <c r="G426" t="s">
        <v>49</v>
      </c>
      <c r="H426" t="s">
        <v>1665</v>
      </c>
      <c r="I426" t="s">
        <v>1666</v>
      </c>
    </row>
    <row r="427" hidden="1" spans="1:9">
      <c r="A427" t="s">
        <v>14</v>
      </c>
      <c r="B427" t="s">
        <v>118</v>
      </c>
      <c r="C427" t="s">
        <v>119</v>
      </c>
      <c r="D427" t="s">
        <v>119</v>
      </c>
      <c r="E427" t="s">
        <v>1667</v>
      </c>
      <c r="F427" t="s">
        <v>17</v>
      </c>
      <c r="G427" t="s">
        <v>49</v>
      </c>
      <c r="H427" t="s">
        <v>1668</v>
      </c>
      <c r="I427" t="s">
        <v>1669</v>
      </c>
    </row>
    <row r="428" hidden="1" spans="1:9">
      <c r="A428" t="s">
        <v>14</v>
      </c>
      <c r="B428" t="s">
        <v>1670</v>
      </c>
      <c r="C428" t="s">
        <v>1671</v>
      </c>
      <c r="D428" t="s">
        <v>1671</v>
      </c>
      <c r="E428" t="s">
        <v>1672</v>
      </c>
      <c r="F428" t="s">
        <v>17</v>
      </c>
      <c r="G428" t="s">
        <v>49</v>
      </c>
      <c r="H428" t="s">
        <v>1673</v>
      </c>
      <c r="I428" t="s">
        <v>1674</v>
      </c>
    </row>
    <row r="429" hidden="1" spans="1:9">
      <c r="A429" t="s">
        <v>14</v>
      </c>
      <c r="B429" t="s">
        <v>118</v>
      </c>
      <c r="C429" t="s">
        <v>119</v>
      </c>
      <c r="D429" t="s">
        <v>119</v>
      </c>
      <c r="E429" t="s">
        <v>1343</v>
      </c>
      <c r="F429" t="s">
        <v>17</v>
      </c>
      <c r="G429" t="s">
        <v>49</v>
      </c>
      <c r="H429" t="s">
        <v>1675</v>
      </c>
      <c r="I429" t="s">
        <v>1676</v>
      </c>
    </row>
    <row r="430" hidden="1" spans="1:9">
      <c r="A430" t="s">
        <v>14</v>
      </c>
      <c r="B430" t="s">
        <v>118</v>
      </c>
      <c r="C430" t="s">
        <v>119</v>
      </c>
      <c r="D430" t="s">
        <v>119</v>
      </c>
      <c r="E430" t="s">
        <v>1579</v>
      </c>
      <c r="F430" t="s">
        <v>17</v>
      </c>
      <c r="G430" t="s">
        <v>49</v>
      </c>
      <c r="H430" t="s">
        <v>1677</v>
      </c>
      <c r="I430" t="s">
        <v>1678</v>
      </c>
    </row>
    <row r="431" hidden="1" spans="1:9">
      <c r="A431" t="s">
        <v>14</v>
      </c>
      <c r="B431" t="s">
        <v>388</v>
      </c>
      <c r="C431" t="s">
        <v>389</v>
      </c>
      <c r="D431" t="s">
        <v>389</v>
      </c>
      <c r="E431" t="s">
        <v>1679</v>
      </c>
      <c r="F431" t="s">
        <v>17</v>
      </c>
      <c r="G431" t="s">
        <v>49</v>
      </c>
      <c r="H431" t="s">
        <v>1680</v>
      </c>
      <c r="I431" t="s">
        <v>1681</v>
      </c>
    </row>
    <row r="432" hidden="1" spans="1:9">
      <c r="A432" t="s">
        <v>14</v>
      </c>
      <c r="B432" t="s">
        <v>118</v>
      </c>
      <c r="C432" t="s">
        <v>119</v>
      </c>
      <c r="D432" t="s">
        <v>119</v>
      </c>
      <c r="E432" t="s">
        <v>1682</v>
      </c>
      <c r="F432" t="s">
        <v>17</v>
      </c>
      <c r="G432" t="s">
        <v>49</v>
      </c>
      <c r="H432" t="s">
        <v>1683</v>
      </c>
      <c r="I432" t="s">
        <v>1684</v>
      </c>
    </row>
    <row r="433" hidden="1" spans="1:9">
      <c r="A433" t="s">
        <v>14</v>
      </c>
      <c r="B433" t="s">
        <v>1685</v>
      </c>
      <c r="C433" t="s">
        <v>1686</v>
      </c>
      <c r="D433" t="s">
        <v>1686</v>
      </c>
      <c r="E433" t="s">
        <v>1687</v>
      </c>
      <c r="F433" t="s">
        <v>17</v>
      </c>
      <c r="G433" t="s">
        <v>49</v>
      </c>
      <c r="H433" t="s">
        <v>1688</v>
      </c>
      <c r="I433" t="s">
        <v>1689</v>
      </c>
    </row>
    <row r="434" hidden="1" spans="1:9">
      <c r="A434" t="s">
        <v>14</v>
      </c>
      <c r="B434" t="s">
        <v>269</v>
      </c>
      <c r="C434" t="s">
        <v>270</v>
      </c>
      <c r="D434" t="s">
        <v>270</v>
      </c>
      <c r="E434" t="s">
        <v>1690</v>
      </c>
      <c r="F434" t="s">
        <v>17</v>
      </c>
      <c r="G434" t="s">
        <v>49</v>
      </c>
      <c r="H434" t="s">
        <v>1691</v>
      </c>
      <c r="I434" t="s">
        <v>1692</v>
      </c>
    </row>
    <row r="435" hidden="1" spans="1:9">
      <c r="A435" t="s">
        <v>14</v>
      </c>
      <c r="B435" t="s">
        <v>1693</v>
      </c>
      <c r="C435" t="s">
        <v>1694</v>
      </c>
      <c r="D435" t="s">
        <v>1694</v>
      </c>
      <c r="E435" t="s">
        <v>1695</v>
      </c>
      <c r="F435" t="s">
        <v>17</v>
      </c>
      <c r="G435" t="s">
        <v>49</v>
      </c>
      <c r="H435" t="s">
        <v>1696</v>
      </c>
      <c r="I435" t="s">
        <v>1697</v>
      </c>
    </row>
    <row r="436" hidden="1" spans="1:9">
      <c r="A436" t="s">
        <v>14</v>
      </c>
      <c r="B436" t="s">
        <v>1698</v>
      </c>
      <c r="C436" t="s">
        <v>1699</v>
      </c>
      <c r="D436" t="s">
        <v>1699</v>
      </c>
      <c r="E436" t="s">
        <v>1700</v>
      </c>
      <c r="F436" t="s">
        <v>17</v>
      </c>
      <c r="G436" t="s">
        <v>49</v>
      </c>
      <c r="H436" t="s">
        <v>1701</v>
      </c>
      <c r="I436" t="s">
        <v>1702</v>
      </c>
    </row>
    <row r="437" hidden="1" spans="1:9">
      <c r="A437" t="s">
        <v>14</v>
      </c>
      <c r="B437" t="s">
        <v>301</v>
      </c>
      <c r="C437" t="s">
        <v>302</v>
      </c>
      <c r="D437" t="s">
        <v>302</v>
      </c>
      <c r="E437" t="s">
        <v>1703</v>
      </c>
      <c r="F437" t="s">
        <v>17</v>
      </c>
      <c r="G437" t="s">
        <v>18</v>
      </c>
      <c r="H437" t="s">
        <v>1704</v>
      </c>
      <c r="I437" t="s">
        <v>1705</v>
      </c>
    </row>
    <row r="438" hidden="1" spans="1:9">
      <c r="A438" t="s">
        <v>14</v>
      </c>
      <c r="B438" t="s">
        <v>1706</v>
      </c>
      <c r="C438" t="s">
        <v>1707</v>
      </c>
      <c r="D438" t="s">
        <v>1707</v>
      </c>
      <c r="E438" t="s">
        <v>1708</v>
      </c>
      <c r="F438" t="s">
        <v>17</v>
      </c>
      <c r="G438" t="s">
        <v>49</v>
      </c>
      <c r="H438" t="s">
        <v>1709</v>
      </c>
      <c r="I438" t="s">
        <v>1710</v>
      </c>
    </row>
    <row r="439" hidden="1" spans="1:9">
      <c r="A439" t="s">
        <v>14</v>
      </c>
      <c r="B439" t="s">
        <v>409</v>
      </c>
      <c r="C439" t="s">
        <v>410</v>
      </c>
      <c r="D439" t="s">
        <v>410</v>
      </c>
      <c r="E439" t="s">
        <v>1711</v>
      </c>
      <c r="F439" t="s">
        <v>17</v>
      </c>
      <c r="G439" t="s">
        <v>49</v>
      </c>
      <c r="H439" t="s">
        <v>1712</v>
      </c>
      <c r="I439" t="s">
        <v>1713</v>
      </c>
    </row>
    <row r="440" hidden="1" spans="1:9">
      <c r="A440" t="s">
        <v>14</v>
      </c>
      <c r="B440" t="s">
        <v>1714</v>
      </c>
      <c r="C440" t="s">
        <v>1714</v>
      </c>
      <c r="D440" t="s">
        <v>1714</v>
      </c>
      <c r="E440" t="s">
        <v>1715</v>
      </c>
      <c r="F440" t="s">
        <v>17</v>
      </c>
      <c r="G440" t="s">
        <v>49</v>
      </c>
      <c r="H440" t="s">
        <v>1716</v>
      </c>
      <c r="I440" t="s">
        <v>1717</v>
      </c>
    </row>
    <row r="441" hidden="1" spans="1:9">
      <c r="A441" t="s">
        <v>14</v>
      </c>
      <c r="B441" t="s">
        <v>1718</v>
      </c>
      <c r="C441" t="s">
        <v>1719</v>
      </c>
      <c r="D441" t="s">
        <v>1719</v>
      </c>
      <c r="E441" t="s">
        <v>1720</v>
      </c>
      <c r="F441" t="s">
        <v>17</v>
      </c>
      <c r="G441" t="s">
        <v>49</v>
      </c>
      <c r="H441" t="s">
        <v>1721</v>
      </c>
      <c r="I441" t="s">
        <v>1722</v>
      </c>
    </row>
    <row r="442" hidden="1" spans="1:9">
      <c r="A442" t="s">
        <v>14</v>
      </c>
      <c r="B442" t="s">
        <v>388</v>
      </c>
      <c r="C442" t="s">
        <v>389</v>
      </c>
      <c r="D442" t="s">
        <v>389</v>
      </c>
      <c r="E442" t="s">
        <v>1723</v>
      </c>
      <c r="F442" t="s">
        <v>17</v>
      </c>
      <c r="G442" t="s">
        <v>49</v>
      </c>
      <c r="H442" t="s">
        <v>1724</v>
      </c>
      <c r="I442" t="s">
        <v>1725</v>
      </c>
    </row>
    <row r="443" hidden="1" spans="1:9">
      <c r="A443" t="s">
        <v>14</v>
      </c>
      <c r="B443" t="s">
        <v>118</v>
      </c>
      <c r="C443" t="s">
        <v>119</v>
      </c>
      <c r="D443" t="s">
        <v>119</v>
      </c>
      <c r="E443" t="s">
        <v>1726</v>
      </c>
      <c r="F443" t="s">
        <v>17</v>
      </c>
      <c r="G443" t="s">
        <v>49</v>
      </c>
      <c r="H443" t="s">
        <v>1727</v>
      </c>
      <c r="I443" t="s">
        <v>1728</v>
      </c>
    </row>
    <row r="444" hidden="1" spans="1:9">
      <c r="A444" t="s">
        <v>14</v>
      </c>
      <c r="B444" t="s">
        <v>136</v>
      </c>
      <c r="C444" t="s">
        <v>137</v>
      </c>
      <c r="D444" t="s">
        <v>137</v>
      </c>
      <c r="E444" t="s">
        <v>1729</v>
      </c>
      <c r="F444" t="s">
        <v>17</v>
      </c>
      <c r="G444" t="s">
        <v>49</v>
      </c>
      <c r="H444" t="s">
        <v>1730</v>
      </c>
      <c r="I444" t="s">
        <v>1731</v>
      </c>
    </row>
    <row r="445" hidden="1" spans="1:9">
      <c r="A445" t="s">
        <v>14</v>
      </c>
      <c r="B445" t="s">
        <v>1732</v>
      </c>
      <c r="C445" t="s">
        <v>1733</v>
      </c>
      <c r="D445" t="s">
        <v>1733</v>
      </c>
      <c r="E445" t="s">
        <v>1734</v>
      </c>
      <c r="F445" t="s">
        <v>17</v>
      </c>
      <c r="G445" t="s">
        <v>49</v>
      </c>
      <c r="H445" t="s">
        <v>1735</v>
      </c>
      <c r="I445" t="s">
        <v>1736</v>
      </c>
    </row>
    <row r="446" hidden="1" spans="1:12">
      <c r="A446" t="s">
        <v>14</v>
      </c>
      <c r="B446" t="s">
        <v>414</v>
      </c>
      <c r="C446" t="s">
        <v>415</v>
      </c>
      <c r="D446" t="s">
        <v>415</v>
      </c>
      <c r="E446" t="s">
        <v>1737</v>
      </c>
      <c r="F446" t="s">
        <v>17</v>
      </c>
      <c r="G446" t="s">
        <v>49</v>
      </c>
      <c r="H446" t="s">
        <v>1738</v>
      </c>
      <c r="I446" t="s">
        <v>1739</v>
      </c>
      <c r="L446">
        <v>1</v>
      </c>
    </row>
    <row r="447" hidden="1" spans="1:9">
      <c r="A447" t="s">
        <v>14</v>
      </c>
      <c r="B447" t="s">
        <v>1740</v>
      </c>
      <c r="C447" t="s">
        <v>1741</v>
      </c>
      <c r="D447" t="s">
        <v>1741</v>
      </c>
      <c r="E447" t="s">
        <v>1742</v>
      </c>
      <c r="F447" t="s">
        <v>17</v>
      </c>
      <c r="G447" t="s">
        <v>49</v>
      </c>
      <c r="H447" t="s">
        <v>1743</v>
      </c>
      <c r="I447" t="s">
        <v>1744</v>
      </c>
    </row>
    <row r="448" hidden="1" spans="1:9">
      <c r="A448" t="s">
        <v>14</v>
      </c>
      <c r="B448" t="s">
        <v>136</v>
      </c>
      <c r="C448" t="s">
        <v>137</v>
      </c>
      <c r="D448" t="s">
        <v>137</v>
      </c>
      <c r="E448" t="s">
        <v>1745</v>
      </c>
      <c r="F448" t="s">
        <v>17</v>
      </c>
      <c r="G448" t="s">
        <v>49</v>
      </c>
      <c r="H448" t="s">
        <v>1746</v>
      </c>
      <c r="I448" t="s">
        <v>1747</v>
      </c>
    </row>
    <row r="449" hidden="1" spans="1:9">
      <c r="A449" t="s">
        <v>14</v>
      </c>
      <c r="B449" t="s">
        <v>1748</v>
      </c>
      <c r="C449" t="s">
        <v>1749</v>
      </c>
      <c r="D449" t="s">
        <v>1749</v>
      </c>
      <c r="E449" t="s">
        <v>1750</v>
      </c>
      <c r="F449" t="s">
        <v>17</v>
      </c>
      <c r="G449" t="s">
        <v>49</v>
      </c>
      <c r="H449" t="s">
        <v>1751</v>
      </c>
      <c r="I449" t="s">
        <v>1752</v>
      </c>
    </row>
    <row r="450" hidden="1" spans="1:9">
      <c r="A450" t="s">
        <v>14</v>
      </c>
      <c r="B450" t="s">
        <v>269</v>
      </c>
      <c r="C450" t="s">
        <v>270</v>
      </c>
      <c r="D450" t="s">
        <v>270</v>
      </c>
      <c r="E450" t="s">
        <v>1753</v>
      </c>
      <c r="F450" t="s">
        <v>17</v>
      </c>
      <c r="G450" t="s">
        <v>49</v>
      </c>
      <c r="H450" t="s">
        <v>1754</v>
      </c>
      <c r="I450" t="s">
        <v>1755</v>
      </c>
    </row>
    <row r="451" hidden="1" spans="1:9">
      <c r="A451" t="s">
        <v>14</v>
      </c>
      <c r="B451" t="s">
        <v>900</v>
      </c>
      <c r="C451" t="s">
        <v>901</v>
      </c>
      <c r="D451" t="s">
        <v>901</v>
      </c>
      <c r="E451" t="s">
        <v>1756</v>
      </c>
      <c r="F451" t="s">
        <v>17</v>
      </c>
      <c r="G451" t="s">
        <v>49</v>
      </c>
      <c r="H451" t="s">
        <v>1757</v>
      </c>
      <c r="I451" t="s">
        <v>1758</v>
      </c>
    </row>
    <row r="452" hidden="1" spans="1:9">
      <c r="A452" t="s">
        <v>14</v>
      </c>
      <c r="B452" t="s">
        <v>388</v>
      </c>
      <c r="C452" t="s">
        <v>389</v>
      </c>
      <c r="D452" t="s">
        <v>389</v>
      </c>
      <c r="E452" t="s">
        <v>1759</v>
      </c>
      <c r="F452" t="s">
        <v>17</v>
      </c>
      <c r="G452" t="s">
        <v>49</v>
      </c>
      <c r="H452" t="s">
        <v>1760</v>
      </c>
      <c r="I452" t="s">
        <v>1761</v>
      </c>
    </row>
    <row r="453" hidden="1" spans="1:9">
      <c r="A453" t="s">
        <v>14</v>
      </c>
      <c r="B453" t="s">
        <v>1762</v>
      </c>
      <c r="C453" t="s">
        <v>1762</v>
      </c>
      <c r="D453" t="s">
        <v>1762</v>
      </c>
      <c r="E453" t="s">
        <v>1763</v>
      </c>
      <c r="F453" t="s">
        <v>17</v>
      </c>
      <c r="G453" t="s">
        <v>49</v>
      </c>
      <c r="H453" t="s">
        <v>1764</v>
      </c>
      <c r="I453" t="s">
        <v>1765</v>
      </c>
    </row>
    <row r="454" hidden="1" spans="1:9">
      <c r="A454" t="s">
        <v>14</v>
      </c>
      <c r="B454" t="s">
        <v>118</v>
      </c>
      <c r="C454" t="s">
        <v>119</v>
      </c>
      <c r="D454" t="s">
        <v>119</v>
      </c>
      <c r="E454" t="s">
        <v>1766</v>
      </c>
      <c r="F454" t="s">
        <v>17</v>
      </c>
      <c r="G454" t="s">
        <v>49</v>
      </c>
      <c r="H454" t="s">
        <v>1767</v>
      </c>
      <c r="I454" t="s">
        <v>1768</v>
      </c>
    </row>
    <row r="455" hidden="1" spans="1:9">
      <c r="A455" t="s">
        <v>14</v>
      </c>
      <c r="B455" t="s">
        <v>118</v>
      </c>
      <c r="C455" t="s">
        <v>119</v>
      </c>
      <c r="D455" t="s">
        <v>119</v>
      </c>
      <c r="E455" t="s">
        <v>1769</v>
      </c>
      <c r="F455" t="s">
        <v>17</v>
      </c>
      <c r="G455" t="s">
        <v>18</v>
      </c>
      <c r="H455" t="s">
        <v>1770</v>
      </c>
      <c r="I455" t="s">
        <v>1771</v>
      </c>
    </row>
    <row r="456" hidden="1" spans="1:9">
      <c r="A456" t="s">
        <v>14</v>
      </c>
      <c r="B456" t="s">
        <v>118</v>
      </c>
      <c r="C456" t="s">
        <v>119</v>
      </c>
      <c r="D456" t="s">
        <v>119</v>
      </c>
      <c r="E456" t="s">
        <v>1596</v>
      </c>
      <c r="F456" t="s">
        <v>17</v>
      </c>
      <c r="G456" t="s">
        <v>49</v>
      </c>
      <c r="H456" t="s">
        <v>1772</v>
      </c>
      <c r="I456" t="s">
        <v>1773</v>
      </c>
    </row>
    <row r="457" hidden="1" spans="1:9">
      <c r="A457" t="s">
        <v>14</v>
      </c>
      <c r="B457" t="s">
        <v>118</v>
      </c>
      <c r="C457" t="s">
        <v>119</v>
      </c>
      <c r="D457" t="s">
        <v>119</v>
      </c>
      <c r="E457" t="s">
        <v>1774</v>
      </c>
      <c r="F457" t="s">
        <v>17</v>
      </c>
      <c r="G457" t="s">
        <v>49</v>
      </c>
      <c r="H457" t="s">
        <v>1775</v>
      </c>
      <c r="I457" t="s">
        <v>1776</v>
      </c>
    </row>
    <row r="458" hidden="1" spans="1:9">
      <c r="A458" t="s">
        <v>14</v>
      </c>
      <c r="B458" t="s">
        <v>1777</v>
      </c>
      <c r="C458" t="s">
        <v>1778</v>
      </c>
      <c r="D458" t="s">
        <v>1778</v>
      </c>
      <c r="E458" t="s">
        <v>1779</v>
      </c>
      <c r="F458" t="s">
        <v>17</v>
      </c>
      <c r="G458" t="s">
        <v>49</v>
      </c>
      <c r="H458" t="s">
        <v>1780</v>
      </c>
      <c r="I458" t="s">
        <v>1781</v>
      </c>
    </row>
    <row r="459" hidden="1" spans="1:9">
      <c r="A459" t="s">
        <v>14</v>
      </c>
      <c r="B459" t="s">
        <v>136</v>
      </c>
      <c r="C459" t="s">
        <v>137</v>
      </c>
      <c r="D459" t="s">
        <v>137</v>
      </c>
      <c r="E459" t="s">
        <v>1782</v>
      </c>
      <c r="F459" t="s">
        <v>17</v>
      </c>
      <c r="G459" t="s">
        <v>49</v>
      </c>
      <c r="H459" t="s">
        <v>1783</v>
      </c>
      <c r="I459" t="s">
        <v>1784</v>
      </c>
    </row>
    <row r="460" hidden="1" spans="1:9">
      <c r="A460" t="s">
        <v>14</v>
      </c>
      <c r="B460" t="s">
        <v>118</v>
      </c>
      <c r="C460" t="s">
        <v>119</v>
      </c>
      <c r="D460" t="s">
        <v>119</v>
      </c>
      <c r="E460" t="s">
        <v>1785</v>
      </c>
      <c r="F460" t="s">
        <v>17</v>
      </c>
      <c r="G460" t="s">
        <v>49</v>
      </c>
      <c r="H460" t="s">
        <v>1786</v>
      </c>
      <c r="I460" t="s">
        <v>1787</v>
      </c>
    </row>
    <row r="461" hidden="1" spans="1:9">
      <c r="A461" t="s">
        <v>14</v>
      </c>
      <c r="B461" t="s">
        <v>136</v>
      </c>
      <c r="C461" t="s">
        <v>137</v>
      </c>
      <c r="D461" t="s">
        <v>137</v>
      </c>
      <c r="E461" t="s">
        <v>1788</v>
      </c>
      <c r="F461" t="s">
        <v>17</v>
      </c>
      <c r="G461" t="s">
        <v>49</v>
      </c>
      <c r="H461" t="s">
        <v>1789</v>
      </c>
      <c r="I461" t="s">
        <v>1790</v>
      </c>
    </row>
    <row r="462" hidden="1" spans="1:9">
      <c r="A462" t="s">
        <v>14</v>
      </c>
      <c r="B462" t="s">
        <v>414</v>
      </c>
      <c r="C462" t="s">
        <v>415</v>
      </c>
      <c r="D462" t="s">
        <v>415</v>
      </c>
      <c r="E462" t="s">
        <v>1791</v>
      </c>
      <c r="F462" t="s">
        <v>17</v>
      </c>
      <c r="G462" t="s">
        <v>49</v>
      </c>
      <c r="H462" t="s">
        <v>1792</v>
      </c>
      <c r="I462" t="s">
        <v>1793</v>
      </c>
    </row>
    <row r="463" hidden="1" spans="1:9">
      <c r="A463" t="s">
        <v>14</v>
      </c>
      <c r="B463" t="s">
        <v>269</v>
      </c>
      <c r="C463" t="s">
        <v>270</v>
      </c>
      <c r="D463" t="s">
        <v>270</v>
      </c>
      <c r="E463" t="s">
        <v>1794</v>
      </c>
      <c r="F463" t="s">
        <v>17</v>
      </c>
      <c r="G463" t="s">
        <v>49</v>
      </c>
      <c r="H463" t="s">
        <v>1795</v>
      </c>
      <c r="I463" t="s">
        <v>1796</v>
      </c>
    </row>
    <row r="464" hidden="1" spans="1:9">
      <c r="A464" t="s">
        <v>14</v>
      </c>
      <c r="B464" t="s">
        <v>1797</v>
      </c>
      <c r="C464" t="s">
        <v>1798</v>
      </c>
      <c r="D464" t="s">
        <v>1798</v>
      </c>
      <c r="E464" t="s">
        <v>1799</v>
      </c>
      <c r="F464" t="s">
        <v>17</v>
      </c>
      <c r="G464" t="s">
        <v>49</v>
      </c>
      <c r="H464" t="s">
        <v>1800</v>
      </c>
      <c r="I464" t="s">
        <v>1801</v>
      </c>
    </row>
    <row r="465" hidden="1" spans="1:9">
      <c r="A465" t="s">
        <v>14</v>
      </c>
      <c r="B465" t="s">
        <v>1802</v>
      </c>
      <c r="C465" t="s">
        <v>1803</v>
      </c>
      <c r="D465" t="s">
        <v>1803</v>
      </c>
      <c r="E465" t="s">
        <v>1804</v>
      </c>
      <c r="F465" t="s">
        <v>17</v>
      </c>
      <c r="G465" t="s">
        <v>49</v>
      </c>
      <c r="H465" t="s">
        <v>1805</v>
      </c>
      <c r="I465" t="s">
        <v>1806</v>
      </c>
    </row>
    <row r="466" hidden="1" spans="1:9">
      <c r="A466" t="s">
        <v>14</v>
      </c>
      <c r="B466" t="s">
        <v>301</v>
      </c>
      <c r="C466" t="s">
        <v>302</v>
      </c>
      <c r="D466" t="s">
        <v>302</v>
      </c>
      <c r="E466" t="s">
        <v>1807</v>
      </c>
      <c r="F466" t="s">
        <v>17</v>
      </c>
      <c r="G466" t="s">
        <v>49</v>
      </c>
      <c r="H466" t="s">
        <v>1808</v>
      </c>
      <c r="I466" t="s">
        <v>1809</v>
      </c>
    </row>
    <row r="467" hidden="1" spans="1:9">
      <c r="A467" t="s">
        <v>14</v>
      </c>
      <c r="B467" t="s">
        <v>1810</v>
      </c>
      <c r="C467" t="s">
        <v>1811</v>
      </c>
      <c r="D467" t="s">
        <v>1811</v>
      </c>
      <c r="E467" t="s">
        <v>1812</v>
      </c>
      <c r="F467" t="s">
        <v>17</v>
      </c>
      <c r="G467" t="s">
        <v>49</v>
      </c>
      <c r="H467" t="s">
        <v>1813</v>
      </c>
      <c r="I467" t="s">
        <v>1814</v>
      </c>
    </row>
    <row r="468" hidden="1" spans="1:9">
      <c r="A468" t="s">
        <v>14</v>
      </c>
      <c r="B468" t="s">
        <v>118</v>
      </c>
      <c r="C468" t="s">
        <v>119</v>
      </c>
      <c r="D468" t="s">
        <v>119</v>
      </c>
      <c r="E468" t="s">
        <v>1815</v>
      </c>
      <c r="F468" t="s">
        <v>17</v>
      </c>
      <c r="G468" t="s">
        <v>49</v>
      </c>
      <c r="H468" t="s">
        <v>1816</v>
      </c>
      <c r="I468" t="s">
        <v>1817</v>
      </c>
    </row>
    <row r="469" hidden="1" spans="1:9">
      <c r="A469" t="s">
        <v>14</v>
      </c>
      <c r="B469" t="s">
        <v>388</v>
      </c>
      <c r="C469" t="s">
        <v>389</v>
      </c>
      <c r="D469" t="s">
        <v>389</v>
      </c>
      <c r="E469" t="s">
        <v>1818</v>
      </c>
      <c r="F469" t="s">
        <v>17</v>
      </c>
      <c r="G469" t="s">
        <v>49</v>
      </c>
      <c r="H469" t="s">
        <v>1819</v>
      </c>
      <c r="I469" t="s">
        <v>1820</v>
      </c>
    </row>
    <row r="470" hidden="1" spans="1:9">
      <c r="A470" t="s">
        <v>14</v>
      </c>
      <c r="B470" t="s">
        <v>146</v>
      </c>
      <c r="C470" t="s">
        <v>147</v>
      </c>
      <c r="D470" t="s">
        <v>147</v>
      </c>
      <c r="E470" t="s">
        <v>1821</v>
      </c>
      <c r="F470" t="s">
        <v>17</v>
      </c>
      <c r="G470" t="s">
        <v>49</v>
      </c>
      <c r="H470" t="s">
        <v>1822</v>
      </c>
      <c r="I470" t="s">
        <v>1823</v>
      </c>
    </row>
    <row r="471" hidden="1" spans="1:9">
      <c r="A471" t="s">
        <v>14</v>
      </c>
      <c r="B471" t="s">
        <v>136</v>
      </c>
      <c r="C471" t="s">
        <v>137</v>
      </c>
      <c r="D471" t="s">
        <v>137</v>
      </c>
      <c r="E471" t="s">
        <v>1824</v>
      </c>
      <c r="F471" t="s">
        <v>17</v>
      </c>
      <c r="G471" t="s">
        <v>49</v>
      </c>
      <c r="H471" t="s">
        <v>1825</v>
      </c>
      <c r="I471" t="s">
        <v>1826</v>
      </c>
    </row>
    <row r="472" hidden="1" spans="1:9">
      <c r="A472" t="s">
        <v>14</v>
      </c>
      <c r="B472" t="s">
        <v>1827</v>
      </c>
      <c r="C472" t="s">
        <v>1828</v>
      </c>
      <c r="D472" t="s">
        <v>1828</v>
      </c>
      <c r="E472" t="s">
        <v>1829</v>
      </c>
      <c r="F472" t="s">
        <v>17</v>
      </c>
      <c r="G472" t="s">
        <v>49</v>
      </c>
      <c r="H472" t="s">
        <v>1830</v>
      </c>
      <c r="I472" t="s">
        <v>1831</v>
      </c>
    </row>
    <row r="473" hidden="1" spans="1:9">
      <c r="A473" t="s">
        <v>14</v>
      </c>
      <c r="B473" t="s">
        <v>1832</v>
      </c>
      <c r="C473" t="s">
        <v>1833</v>
      </c>
      <c r="D473" t="s">
        <v>1833</v>
      </c>
      <c r="E473" t="s">
        <v>1834</v>
      </c>
      <c r="F473" t="s">
        <v>17</v>
      </c>
      <c r="G473" t="s">
        <v>49</v>
      </c>
      <c r="H473" t="s">
        <v>1835</v>
      </c>
      <c r="I473" t="s">
        <v>1836</v>
      </c>
    </row>
    <row r="474" hidden="1" spans="1:9">
      <c r="A474" t="s">
        <v>14</v>
      </c>
      <c r="B474" t="s">
        <v>1837</v>
      </c>
      <c r="C474" t="s">
        <v>1838</v>
      </c>
      <c r="D474" t="s">
        <v>1838</v>
      </c>
      <c r="E474" t="s">
        <v>1839</v>
      </c>
      <c r="F474" t="s">
        <v>17</v>
      </c>
      <c r="G474" t="s">
        <v>49</v>
      </c>
      <c r="H474" t="s">
        <v>1840</v>
      </c>
      <c r="I474" t="s">
        <v>1841</v>
      </c>
    </row>
    <row r="475" hidden="1" spans="1:9">
      <c r="A475" t="s">
        <v>14</v>
      </c>
      <c r="B475" t="s">
        <v>388</v>
      </c>
      <c r="C475" t="s">
        <v>389</v>
      </c>
      <c r="D475" t="s">
        <v>389</v>
      </c>
      <c r="E475" t="s">
        <v>1842</v>
      </c>
      <c r="F475" t="s">
        <v>17</v>
      </c>
      <c r="G475" t="s">
        <v>49</v>
      </c>
      <c r="H475" t="s">
        <v>1843</v>
      </c>
      <c r="I475" t="s">
        <v>1844</v>
      </c>
    </row>
    <row r="476" hidden="1" spans="1:9">
      <c r="A476" t="s">
        <v>14</v>
      </c>
      <c r="B476" t="s">
        <v>1845</v>
      </c>
      <c r="C476" t="s">
        <v>1845</v>
      </c>
      <c r="D476" t="s">
        <v>1845</v>
      </c>
      <c r="E476" t="s">
        <v>1846</v>
      </c>
      <c r="F476" t="s">
        <v>17</v>
      </c>
      <c r="G476" t="s">
        <v>49</v>
      </c>
      <c r="H476" t="s">
        <v>1847</v>
      </c>
      <c r="I476" t="s">
        <v>1848</v>
      </c>
    </row>
    <row r="477" hidden="1" spans="1:9">
      <c r="A477" t="s">
        <v>14</v>
      </c>
      <c r="B477" t="s">
        <v>118</v>
      </c>
      <c r="C477" t="s">
        <v>119</v>
      </c>
      <c r="D477" t="s">
        <v>119</v>
      </c>
      <c r="E477" t="s">
        <v>1849</v>
      </c>
      <c r="F477" t="s">
        <v>17</v>
      </c>
      <c r="G477" t="s">
        <v>49</v>
      </c>
      <c r="H477" t="s">
        <v>1850</v>
      </c>
      <c r="I477" t="s">
        <v>1851</v>
      </c>
    </row>
    <row r="478" hidden="1" spans="1:9">
      <c r="A478" t="s">
        <v>14</v>
      </c>
      <c r="B478" t="s">
        <v>118</v>
      </c>
      <c r="C478" t="s">
        <v>119</v>
      </c>
      <c r="D478" t="s">
        <v>119</v>
      </c>
      <c r="E478" t="s">
        <v>1852</v>
      </c>
      <c r="F478" t="s">
        <v>17</v>
      </c>
      <c r="G478" t="s">
        <v>49</v>
      </c>
      <c r="H478" t="s">
        <v>1853</v>
      </c>
      <c r="I478" t="s">
        <v>1854</v>
      </c>
    </row>
    <row r="479" hidden="1" spans="1:9">
      <c r="A479" t="s">
        <v>14</v>
      </c>
      <c r="B479" t="s">
        <v>1855</v>
      </c>
      <c r="C479" t="s">
        <v>1856</v>
      </c>
      <c r="D479" t="s">
        <v>1856</v>
      </c>
      <c r="E479" t="s">
        <v>1857</v>
      </c>
      <c r="F479" t="s">
        <v>17</v>
      </c>
      <c r="G479" t="s">
        <v>49</v>
      </c>
      <c r="H479" t="s">
        <v>1858</v>
      </c>
      <c r="I479" t="s">
        <v>1859</v>
      </c>
    </row>
    <row r="480" hidden="1" spans="1:9">
      <c r="A480" t="s">
        <v>14</v>
      </c>
      <c r="B480" t="s">
        <v>1860</v>
      </c>
      <c r="C480" t="s">
        <v>1861</v>
      </c>
      <c r="D480" t="s">
        <v>1861</v>
      </c>
      <c r="E480" t="s">
        <v>1862</v>
      </c>
      <c r="F480" t="s">
        <v>17</v>
      </c>
      <c r="G480" t="s">
        <v>49</v>
      </c>
      <c r="H480" t="s">
        <v>1863</v>
      </c>
      <c r="I480" t="s">
        <v>1864</v>
      </c>
    </row>
    <row r="481" hidden="1" spans="1:9">
      <c r="A481" t="s">
        <v>14</v>
      </c>
      <c r="B481" t="s">
        <v>620</v>
      </c>
      <c r="C481" t="s">
        <v>621</v>
      </c>
      <c r="D481" t="s">
        <v>621</v>
      </c>
      <c r="E481" t="s">
        <v>1865</v>
      </c>
      <c r="F481" t="s">
        <v>17</v>
      </c>
      <c r="G481" t="s">
        <v>49</v>
      </c>
      <c r="H481" t="s">
        <v>1866</v>
      </c>
      <c r="I481" t="s">
        <v>1867</v>
      </c>
    </row>
    <row r="482" hidden="1" spans="1:9">
      <c r="A482" t="s">
        <v>14</v>
      </c>
      <c r="B482" t="s">
        <v>1868</v>
      </c>
      <c r="C482" t="s">
        <v>1868</v>
      </c>
      <c r="D482" t="s">
        <v>1868</v>
      </c>
      <c r="E482" t="s">
        <v>1869</v>
      </c>
      <c r="F482" t="s">
        <v>17</v>
      </c>
      <c r="G482" t="s">
        <v>49</v>
      </c>
      <c r="H482" t="s">
        <v>1870</v>
      </c>
      <c r="I482" t="s">
        <v>1871</v>
      </c>
    </row>
    <row r="483" hidden="1" spans="1:9">
      <c r="A483" t="s">
        <v>14</v>
      </c>
      <c r="B483" t="s">
        <v>118</v>
      </c>
      <c r="C483" t="s">
        <v>119</v>
      </c>
      <c r="D483" t="s">
        <v>119</v>
      </c>
      <c r="E483" t="s">
        <v>1872</v>
      </c>
      <c r="F483" t="s">
        <v>17</v>
      </c>
      <c r="G483" t="s">
        <v>49</v>
      </c>
      <c r="H483" t="s">
        <v>1873</v>
      </c>
      <c r="I483" t="s">
        <v>1874</v>
      </c>
    </row>
    <row r="484" hidden="1" spans="1:9">
      <c r="A484" t="s">
        <v>14</v>
      </c>
      <c r="B484" t="s">
        <v>398</v>
      </c>
      <c r="C484" t="s">
        <v>399</v>
      </c>
      <c r="D484" t="s">
        <v>399</v>
      </c>
      <c r="E484" t="s">
        <v>1875</v>
      </c>
      <c r="F484" t="s">
        <v>17</v>
      </c>
      <c r="G484" t="s">
        <v>49</v>
      </c>
      <c r="H484" t="s">
        <v>1876</v>
      </c>
      <c r="I484" t="s">
        <v>1877</v>
      </c>
    </row>
    <row r="485" hidden="1" spans="1:9">
      <c r="A485" t="s">
        <v>14</v>
      </c>
      <c r="B485" t="s">
        <v>1878</v>
      </c>
      <c r="C485" t="s">
        <v>1879</v>
      </c>
      <c r="D485" t="s">
        <v>1879</v>
      </c>
      <c r="E485" t="s">
        <v>1880</v>
      </c>
      <c r="F485" t="s">
        <v>17</v>
      </c>
      <c r="G485" t="s">
        <v>49</v>
      </c>
      <c r="H485" t="s">
        <v>1881</v>
      </c>
      <c r="I485" t="s">
        <v>1882</v>
      </c>
    </row>
    <row r="486" hidden="1" spans="1:9">
      <c r="A486" t="s">
        <v>14</v>
      </c>
      <c r="B486" t="s">
        <v>388</v>
      </c>
      <c r="C486" t="s">
        <v>389</v>
      </c>
      <c r="D486" t="s">
        <v>389</v>
      </c>
      <c r="E486" t="s">
        <v>1883</v>
      </c>
      <c r="F486" t="s">
        <v>17</v>
      </c>
      <c r="G486" t="s">
        <v>49</v>
      </c>
      <c r="H486" t="s">
        <v>1884</v>
      </c>
      <c r="I486" t="s">
        <v>1885</v>
      </c>
    </row>
    <row r="487" hidden="1" spans="1:9">
      <c r="A487" t="s">
        <v>14</v>
      </c>
      <c r="B487" t="s">
        <v>1886</v>
      </c>
      <c r="C487" t="s">
        <v>1887</v>
      </c>
      <c r="D487" t="s">
        <v>1887</v>
      </c>
      <c r="E487" t="s">
        <v>1888</v>
      </c>
      <c r="F487" t="s">
        <v>17</v>
      </c>
      <c r="G487" t="s">
        <v>49</v>
      </c>
      <c r="H487" t="s">
        <v>1889</v>
      </c>
      <c r="I487" t="s">
        <v>1890</v>
      </c>
    </row>
    <row r="488" hidden="1" spans="1:9">
      <c r="A488" t="s">
        <v>14</v>
      </c>
      <c r="B488" t="s">
        <v>1891</v>
      </c>
      <c r="C488" t="s">
        <v>1892</v>
      </c>
      <c r="D488" t="s">
        <v>1892</v>
      </c>
      <c r="E488" t="s">
        <v>1893</v>
      </c>
      <c r="F488" t="s">
        <v>17</v>
      </c>
      <c r="G488" t="s">
        <v>49</v>
      </c>
      <c r="H488" t="s">
        <v>1894</v>
      </c>
      <c r="I488" t="s">
        <v>1895</v>
      </c>
    </row>
    <row r="489" hidden="1" spans="1:9">
      <c r="A489" t="s">
        <v>14</v>
      </c>
      <c r="B489" t="s">
        <v>995</v>
      </c>
      <c r="C489" t="s">
        <v>996</v>
      </c>
      <c r="D489" t="s">
        <v>996</v>
      </c>
      <c r="E489" t="s">
        <v>1896</v>
      </c>
      <c r="F489" t="s">
        <v>17</v>
      </c>
      <c r="G489" t="s">
        <v>49</v>
      </c>
      <c r="H489" t="s">
        <v>1897</v>
      </c>
      <c r="I489" t="s">
        <v>1898</v>
      </c>
    </row>
    <row r="490" hidden="1" spans="1:9">
      <c r="A490" t="s">
        <v>14</v>
      </c>
      <c r="B490" t="s">
        <v>1899</v>
      </c>
      <c r="C490" t="s">
        <v>1900</v>
      </c>
      <c r="D490" t="s">
        <v>1900</v>
      </c>
      <c r="E490" t="s">
        <v>1901</v>
      </c>
      <c r="F490" t="s">
        <v>17</v>
      </c>
      <c r="G490" t="s">
        <v>49</v>
      </c>
      <c r="H490" t="s">
        <v>1902</v>
      </c>
      <c r="I490" t="s">
        <v>1903</v>
      </c>
    </row>
    <row r="491" hidden="1" spans="1:9">
      <c r="A491" t="s">
        <v>14</v>
      </c>
      <c r="B491" t="s">
        <v>157</v>
      </c>
      <c r="C491" t="s">
        <v>158</v>
      </c>
      <c r="D491" t="s">
        <v>158</v>
      </c>
      <c r="E491" t="s">
        <v>1904</v>
      </c>
      <c r="F491" t="s">
        <v>17</v>
      </c>
      <c r="G491" t="s">
        <v>49</v>
      </c>
      <c r="H491" t="s">
        <v>1905</v>
      </c>
      <c r="I491" t="s">
        <v>1906</v>
      </c>
    </row>
    <row r="492" hidden="1" spans="1:9">
      <c r="A492" t="s">
        <v>14</v>
      </c>
      <c r="B492" t="s">
        <v>1907</v>
      </c>
      <c r="C492" t="s">
        <v>1908</v>
      </c>
      <c r="D492" t="s">
        <v>1908</v>
      </c>
      <c r="E492" t="s">
        <v>1909</v>
      </c>
      <c r="F492" t="s">
        <v>17</v>
      </c>
      <c r="G492" t="s">
        <v>49</v>
      </c>
      <c r="H492" t="s">
        <v>1910</v>
      </c>
      <c r="I492" t="s">
        <v>1911</v>
      </c>
    </row>
    <row r="493" hidden="1" spans="1:9">
      <c r="A493" t="s">
        <v>14</v>
      </c>
      <c r="B493" t="s">
        <v>118</v>
      </c>
      <c r="C493" t="s">
        <v>119</v>
      </c>
      <c r="D493" t="s">
        <v>119</v>
      </c>
      <c r="E493" t="s">
        <v>1912</v>
      </c>
      <c r="F493" t="s">
        <v>17</v>
      </c>
      <c r="G493" t="s">
        <v>49</v>
      </c>
      <c r="H493" t="s">
        <v>1913</v>
      </c>
      <c r="I493" t="s">
        <v>1914</v>
      </c>
    </row>
    <row r="494" hidden="1" spans="1:9">
      <c r="A494" t="s">
        <v>14</v>
      </c>
      <c r="B494" t="s">
        <v>1915</v>
      </c>
      <c r="C494" t="s">
        <v>1916</v>
      </c>
      <c r="D494" t="s">
        <v>1916</v>
      </c>
      <c r="E494" t="s">
        <v>1917</v>
      </c>
      <c r="F494" t="s">
        <v>17</v>
      </c>
      <c r="G494" t="s">
        <v>49</v>
      </c>
      <c r="H494" t="s">
        <v>1918</v>
      </c>
      <c r="I494" t="s">
        <v>1919</v>
      </c>
    </row>
    <row r="495" hidden="1" spans="1:9">
      <c r="A495" t="s">
        <v>14</v>
      </c>
      <c r="B495" t="s">
        <v>1920</v>
      </c>
      <c r="C495" t="s">
        <v>1920</v>
      </c>
      <c r="D495" t="s">
        <v>1920</v>
      </c>
      <c r="E495" t="s">
        <v>1921</v>
      </c>
      <c r="F495" t="s">
        <v>17</v>
      </c>
      <c r="G495" t="s">
        <v>49</v>
      </c>
      <c r="H495" t="s">
        <v>1922</v>
      </c>
      <c r="I495" t="s">
        <v>1923</v>
      </c>
    </row>
    <row r="496" hidden="1" spans="1:9">
      <c r="A496" t="s">
        <v>14</v>
      </c>
      <c r="B496" t="s">
        <v>118</v>
      </c>
      <c r="C496" t="s">
        <v>119</v>
      </c>
      <c r="D496" t="s">
        <v>119</v>
      </c>
      <c r="E496" t="s">
        <v>1924</v>
      </c>
      <c r="F496" t="s">
        <v>17</v>
      </c>
      <c r="G496" t="s">
        <v>18</v>
      </c>
      <c r="H496" t="s">
        <v>1925</v>
      </c>
      <c r="I496" t="s">
        <v>1926</v>
      </c>
    </row>
    <row r="497" hidden="1" spans="1:9">
      <c r="A497" t="s">
        <v>14</v>
      </c>
      <c r="B497" t="s">
        <v>118</v>
      </c>
      <c r="C497" t="s">
        <v>119</v>
      </c>
      <c r="D497" t="s">
        <v>119</v>
      </c>
      <c r="E497" t="s">
        <v>1927</v>
      </c>
      <c r="F497" t="s">
        <v>17</v>
      </c>
      <c r="G497" t="s">
        <v>49</v>
      </c>
      <c r="H497" t="s">
        <v>1928</v>
      </c>
      <c r="I497" t="s">
        <v>1929</v>
      </c>
    </row>
    <row r="498" hidden="1" spans="1:9">
      <c r="A498" t="s">
        <v>14</v>
      </c>
      <c r="B498" t="s">
        <v>118</v>
      </c>
      <c r="C498" t="s">
        <v>119</v>
      </c>
      <c r="D498" t="s">
        <v>119</v>
      </c>
      <c r="E498" t="s">
        <v>1930</v>
      </c>
      <c r="F498" t="s">
        <v>17</v>
      </c>
      <c r="G498" t="s">
        <v>49</v>
      </c>
      <c r="H498" t="s">
        <v>1931</v>
      </c>
      <c r="I498" t="s">
        <v>1932</v>
      </c>
    </row>
    <row r="499" hidden="1" spans="1:9">
      <c r="A499" t="s">
        <v>14</v>
      </c>
      <c r="B499" t="s">
        <v>388</v>
      </c>
      <c r="C499" t="s">
        <v>389</v>
      </c>
      <c r="D499" t="s">
        <v>389</v>
      </c>
      <c r="E499" t="s">
        <v>1933</v>
      </c>
      <c r="F499" t="s">
        <v>17</v>
      </c>
      <c r="G499" t="s">
        <v>49</v>
      </c>
      <c r="H499" t="s">
        <v>1934</v>
      </c>
      <c r="I499" t="s">
        <v>1935</v>
      </c>
    </row>
    <row r="500" hidden="1" spans="1:9">
      <c r="A500" t="s">
        <v>14</v>
      </c>
      <c r="B500" t="s">
        <v>1936</v>
      </c>
      <c r="C500" t="s">
        <v>1937</v>
      </c>
      <c r="D500" t="s">
        <v>1937</v>
      </c>
      <c r="E500" t="s">
        <v>1938</v>
      </c>
      <c r="F500" t="s">
        <v>17</v>
      </c>
      <c r="G500" t="s">
        <v>49</v>
      </c>
      <c r="H500" t="s">
        <v>1939</v>
      </c>
      <c r="I500" t="s">
        <v>1940</v>
      </c>
    </row>
    <row r="501" hidden="1" spans="1:9">
      <c r="A501" t="s">
        <v>14</v>
      </c>
      <c r="B501" t="s">
        <v>136</v>
      </c>
      <c r="C501" t="s">
        <v>137</v>
      </c>
      <c r="D501" t="s">
        <v>137</v>
      </c>
      <c r="E501" t="s">
        <v>1941</v>
      </c>
      <c r="F501" t="s">
        <v>17</v>
      </c>
      <c r="G501" t="s">
        <v>49</v>
      </c>
      <c r="H501" t="s">
        <v>1942</v>
      </c>
      <c r="I501" t="s">
        <v>1943</v>
      </c>
    </row>
    <row r="502" hidden="1" spans="1:9">
      <c r="A502" t="s">
        <v>14</v>
      </c>
      <c r="B502" t="s">
        <v>1944</v>
      </c>
      <c r="C502" t="s">
        <v>1945</v>
      </c>
      <c r="D502" t="s">
        <v>1945</v>
      </c>
      <c r="E502" t="s">
        <v>1946</v>
      </c>
      <c r="F502" t="s">
        <v>17</v>
      </c>
      <c r="G502" t="s">
        <v>49</v>
      </c>
      <c r="H502" t="s">
        <v>1947</v>
      </c>
      <c r="I502" t="s">
        <v>1948</v>
      </c>
    </row>
    <row r="503" spans="1:9">
      <c r="A503" t="s">
        <v>14</v>
      </c>
      <c r="B503" t="s">
        <v>604</v>
      </c>
      <c r="C503" t="s">
        <v>605</v>
      </c>
      <c r="D503" t="s">
        <v>605</v>
      </c>
      <c r="E503" t="s">
        <v>606</v>
      </c>
      <c r="F503" t="s">
        <v>17</v>
      </c>
      <c r="G503" t="s">
        <v>49</v>
      </c>
      <c r="H503" t="s">
        <v>607</v>
      </c>
      <c r="I503" t="s">
        <v>608</v>
      </c>
    </row>
    <row r="504" hidden="1" spans="1:9">
      <c r="A504" t="s">
        <v>14</v>
      </c>
      <c r="B504" t="s">
        <v>118</v>
      </c>
      <c r="C504" t="s">
        <v>119</v>
      </c>
      <c r="D504" t="s">
        <v>119</v>
      </c>
      <c r="E504" t="s">
        <v>1949</v>
      </c>
      <c r="F504" t="s">
        <v>17</v>
      </c>
      <c r="G504" t="s">
        <v>49</v>
      </c>
      <c r="H504" t="s">
        <v>770</v>
      </c>
      <c r="I504" t="s">
        <v>1950</v>
      </c>
    </row>
    <row r="505" hidden="1" spans="1:9">
      <c r="A505" t="s">
        <v>14</v>
      </c>
      <c r="B505" t="s">
        <v>414</v>
      </c>
      <c r="C505" t="s">
        <v>415</v>
      </c>
      <c r="D505" t="s">
        <v>415</v>
      </c>
      <c r="E505" t="s">
        <v>1951</v>
      </c>
      <c r="F505" t="s">
        <v>17</v>
      </c>
      <c r="G505" t="s">
        <v>49</v>
      </c>
      <c r="H505" t="s">
        <v>1952</v>
      </c>
      <c r="I505" t="s">
        <v>1953</v>
      </c>
    </row>
    <row r="506" hidden="1" spans="1:9">
      <c r="A506" t="s">
        <v>14</v>
      </c>
      <c r="B506" t="s">
        <v>1954</v>
      </c>
      <c r="C506" t="s">
        <v>1955</v>
      </c>
      <c r="D506" t="s">
        <v>1955</v>
      </c>
      <c r="E506" t="s">
        <v>1956</v>
      </c>
      <c r="F506" t="s">
        <v>17</v>
      </c>
      <c r="G506" t="s">
        <v>49</v>
      </c>
      <c r="H506" t="s">
        <v>1957</v>
      </c>
      <c r="I506" t="s">
        <v>1958</v>
      </c>
    </row>
    <row r="507" hidden="1" spans="1:9">
      <c r="A507" t="s">
        <v>14</v>
      </c>
      <c r="B507" t="s">
        <v>1959</v>
      </c>
      <c r="C507" t="s">
        <v>1960</v>
      </c>
      <c r="D507" t="s">
        <v>1960</v>
      </c>
      <c r="E507" t="s">
        <v>1961</v>
      </c>
      <c r="F507" t="s">
        <v>17</v>
      </c>
      <c r="G507" t="s">
        <v>49</v>
      </c>
      <c r="H507" t="s">
        <v>1962</v>
      </c>
      <c r="I507" t="s">
        <v>1963</v>
      </c>
    </row>
    <row r="508" hidden="1" spans="1:9">
      <c r="A508" t="s">
        <v>14</v>
      </c>
      <c r="B508" t="s">
        <v>1964</v>
      </c>
      <c r="C508" t="s">
        <v>1964</v>
      </c>
      <c r="D508" t="s">
        <v>1964</v>
      </c>
      <c r="E508" t="s">
        <v>1965</v>
      </c>
      <c r="F508" t="s">
        <v>17</v>
      </c>
      <c r="G508" t="s">
        <v>49</v>
      </c>
      <c r="H508" t="s">
        <v>1966</v>
      </c>
      <c r="I508" t="s">
        <v>1967</v>
      </c>
    </row>
    <row r="509" hidden="1" spans="1:9">
      <c r="A509" t="s">
        <v>14</v>
      </c>
      <c r="B509" t="s">
        <v>1964</v>
      </c>
      <c r="C509" t="s">
        <v>1964</v>
      </c>
      <c r="D509" t="s">
        <v>1964</v>
      </c>
      <c r="E509" t="s">
        <v>1968</v>
      </c>
      <c r="F509" t="s">
        <v>17</v>
      </c>
      <c r="G509" t="s">
        <v>49</v>
      </c>
      <c r="H509" t="s">
        <v>1969</v>
      </c>
      <c r="I509" t="s">
        <v>1970</v>
      </c>
    </row>
    <row r="510" hidden="1" spans="1:9">
      <c r="A510" t="s">
        <v>14</v>
      </c>
      <c r="B510" t="s">
        <v>1964</v>
      </c>
      <c r="C510" t="s">
        <v>1964</v>
      </c>
      <c r="D510" t="s">
        <v>1964</v>
      </c>
      <c r="E510" t="s">
        <v>1971</v>
      </c>
      <c r="F510" t="s">
        <v>17</v>
      </c>
      <c r="G510" t="s">
        <v>49</v>
      </c>
      <c r="H510" t="s">
        <v>1972</v>
      </c>
      <c r="I510" t="s">
        <v>1973</v>
      </c>
    </row>
    <row r="511" hidden="1" spans="1:9">
      <c r="A511" t="s">
        <v>14</v>
      </c>
      <c r="B511" t="s">
        <v>1974</v>
      </c>
      <c r="C511" t="s">
        <v>1974</v>
      </c>
      <c r="D511" t="s">
        <v>1974</v>
      </c>
      <c r="E511" t="s">
        <v>1975</v>
      </c>
      <c r="F511" t="s">
        <v>17</v>
      </c>
      <c r="G511" t="s">
        <v>49</v>
      </c>
      <c r="H511" t="s">
        <v>1976</v>
      </c>
      <c r="I511" t="s">
        <v>1977</v>
      </c>
    </row>
    <row r="512" hidden="1" spans="1:9">
      <c r="A512" t="s">
        <v>14</v>
      </c>
      <c r="B512" t="s">
        <v>1978</v>
      </c>
      <c r="C512" t="s">
        <v>1978</v>
      </c>
      <c r="D512" t="s">
        <v>1978</v>
      </c>
      <c r="E512" t="s">
        <v>1979</v>
      </c>
      <c r="F512" t="s">
        <v>17</v>
      </c>
      <c r="G512" t="s">
        <v>49</v>
      </c>
      <c r="H512" t="s">
        <v>1980</v>
      </c>
      <c r="I512" t="s">
        <v>1981</v>
      </c>
    </row>
    <row r="513" hidden="1" spans="1:9">
      <c r="A513" t="s">
        <v>14</v>
      </c>
      <c r="B513" t="s">
        <v>1964</v>
      </c>
      <c r="C513" t="s">
        <v>1964</v>
      </c>
      <c r="D513" t="s">
        <v>1964</v>
      </c>
      <c r="E513" t="s">
        <v>1982</v>
      </c>
      <c r="F513" t="s">
        <v>17</v>
      </c>
      <c r="G513" t="s">
        <v>49</v>
      </c>
      <c r="H513" t="s">
        <v>1983</v>
      </c>
      <c r="I513" t="s">
        <v>1984</v>
      </c>
    </row>
    <row r="514" hidden="1" spans="1:9">
      <c r="A514" t="s">
        <v>14</v>
      </c>
      <c r="B514" t="s">
        <v>1985</v>
      </c>
      <c r="C514" t="s">
        <v>1985</v>
      </c>
      <c r="D514" t="s">
        <v>1985</v>
      </c>
      <c r="E514" t="s">
        <v>1986</v>
      </c>
      <c r="F514" t="s">
        <v>17</v>
      </c>
      <c r="G514" t="s">
        <v>49</v>
      </c>
      <c r="H514" t="s">
        <v>1987</v>
      </c>
      <c r="I514" t="s">
        <v>1988</v>
      </c>
    </row>
    <row r="515" hidden="1" spans="1:9">
      <c r="A515" t="s">
        <v>14</v>
      </c>
      <c r="B515" t="s">
        <v>1989</v>
      </c>
      <c r="C515" t="s">
        <v>1989</v>
      </c>
      <c r="D515" t="s">
        <v>1989</v>
      </c>
      <c r="E515" t="s">
        <v>1990</v>
      </c>
      <c r="F515" t="s">
        <v>17</v>
      </c>
      <c r="G515" t="s">
        <v>49</v>
      </c>
      <c r="H515" t="s">
        <v>1991</v>
      </c>
      <c r="I515" t="s">
        <v>1992</v>
      </c>
    </row>
    <row r="516" hidden="1" spans="1:9">
      <c r="A516" t="s">
        <v>14</v>
      </c>
      <c r="B516" t="s">
        <v>1993</v>
      </c>
      <c r="C516" t="s">
        <v>1993</v>
      </c>
      <c r="D516" t="s">
        <v>1993</v>
      </c>
      <c r="E516" t="s">
        <v>1994</v>
      </c>
      <c r="F516" t="s">
        <v>17</v>
      </c>
      <c r="G516" t="s">
        <v>49</v>
      </c>
      <c r="H516" t="s">
        <v>1995</v>
      </c>
      <c r="I516" t="s">
        <v>1996</v>
      </c>
    </row>
    <row r="517" hidden="1" spans="1:9">
      <c r="A517" t="s">
        <v>14</v>
      </c>
      <c r="B517" t="s">
        <v>1993</v>
      </c>
      <c r="C517" t="s">
        <v>1993</v>
      </c>
      <c r="D517" t="s">
        <v>1993</v>
      </c>
      <c r="E517" t="s">
        <v>1997</v>
      </c>
      <c r="F517" t="s">
        <v>17</v>
      </c>
      <c r="G517" t="s">
        <v>49</v>
      </c>
      <c r="H517" t="s">
        <v>1998</v>
      </c>
      <c r="I517" t="s">
        <v>1999</v>
      </c>
    </row>
    <row r="518" hidden="1" spans="1:9">
      <c r="A518" t="s">
        <v>14</v>
      </c>
      <c r="B518" t="s">
        <v>2000</v>
      </c>
      <c r="C518" t="s">
        <v>2001</v>
      </c>
      <c r="D518" t="s">
        <v>2001</v>
      </c>
      <c r="E518" t="s">
        <v>2002</v>
      </c>
      <c r="F518" t="s">
        <v>17</v>
      </c>
      <c r="G518" t="s">
        <v>49</v>
      </c>
      <c r="H518" t="s">
        <v>2003</v>
      </c>
      <c r="I518" t="s">
        <v>2004</v>
      </c>
    </row>
    <row r="519" hidden="1" spans="1:9">
      <c r="A519" t="s">
        <v>14</v>
      </c>
      <c r="B519" t="s">
        <v>1964</v>
      </c>
      <c r="C519" t="s">
        <v>1964</v>
      </c>
      <c r="D519" t="s">
        <v>1964</v>
      </c>
      <c r="E519" t="s">
        <v>2005</v>
      </c>
      <c r="F519" t="s">
        <v>17</v>
      </c>
      <c r="G519" t="s">
        <v>49</v>
      </c>
      <c r="H519" t="s">
        <v>2006</v>
      </c>
      <c r="I519" t="s">
        <v>2007</v>
      </c>
    </row>
    <row r="520" hidden="1" spans="1:9">
      <c r="A520" t="s">
        <v>14</v>
      </c>
      <c r="B520" t="s">
        <v>2008</v>
      </c>
      <c r="C520" t="s">
        <v>2009</v>
      </c>
      <c r="D520" t="s">
        <v>2009</v>
      </c>
      <c r="E520" t="s">
        <v>822</v>
      </c>
      <c r="F520" t="s">
        <v>17</v>
      </c>
      <c r="G520" t="s">
        <v>49</v>
      </c>
      <c r="H520" t="s">
        <v>2010</v>
      </c>
      <c r="I520" t="s">
        <v>2011</v>
      </c>
    </row>
    <row r="521" hidden="1" spans="1:9">
      <c r="A521" t="s">
        <v>14</v>
      </c>
      <c r="B521" t="s">
        <v>1964</v>
      </c>
      <c r="C521" t="s">
        <v>1964</v>
      </c>
      <c r="D521" t="s">
        <v>1964</v>
      </c>
      <c r="E521" t="s">
        <v>2012</v>
      </c>
      <c r="F521" t="s">
        <v>17</v>
      </c>
      <c r="G521" t="s">
        <v>49</v>
      </c>
      <c r="H521" t="s">
        <v>2013</v>
      </c>
      <c r="I521" t="s">
        <v>2014</v>
      </c>
    </row>
    <row r="522" hidden="1" spans="1:9">
      <c r="A522" t="s">
        <v>14</v>
      </c>
      <c r="B522" t="s">
        <v>1993</v>
      </c>
      <c r="C522" t="s">
        <v>1993</v>
      </c>
      <c r="D522" t="s">
        <v>1993</v>
      </c>
      <c r="E522" t="s">
        <v>2015</v>
      </c>
      <c r="F522" t="s">
        <v>17</v>
      </c>
      <c r="G522" t="s">
        <v>49</v>
      </c>
      <c r="H522" t="s">
        <v>2016</v>
      </c>
      <c r="I522" t="s">
        <v>2017</v>
      </c>
    </row>
    <row r="523" hidden="1" spans="1:9">
      <c r="A523" t="s">
        <v>14</v>
      </c>
      <c r="B523" t="s">
        <v>2018</v>
      </c>
      <c r="C523" t="s">
        <v>2019</v>
      </c>
      <c r="D523" t="s">
        <v>2019</v>
      </c>
      <c r="E523" t="s">
        <v>2020</v>
      </c>
      <c r="F523" t="s">
        <v>17</v>
      </c>
      <c r="G523" t="s">
        <v>49</v>
      </c>
      <c r="H523" t="s">
        <v>2021</v>
      </c>
      <c r="I523" t="s">
        <v>2022</v>
      </c>
    </row>
    <row r="524" hidden="1" spans="1:9">
      <c r="A524" t="s">
        <v>14</v>
      </c>
      <c r="B524" t="s">
        <v>229</v>
      </c>
      <c r="C524" t="s">
        <v>230</v>
      </c>
      <c r="D524" t="s">
        <v>230</v>
      </c>
      <c r="E524" t="s">
        <v>2023</v>
      </c>
      <c r="F524" t="s">
        <v>17</v>
      </c>
      <c r="G524" t="s">
        <v>49</v>
      </c>
      <c r="H524" t="s">
        <v>2024</v>
      </c>
      <c r="I524" t="s">
        <v>2025</v>
      </c>
    </row>
    <row r="525" hidden="1" spans="1:9">
      <c r="A525" t="s">
        <v>14</v>
      </c>
      <c r="B525" t="s">
        <v>2026</v>
      </c>
      <c r="C525" t="s">
        <v>2026</v>
      </c>
      <c r="D525" t="s">
        <v>2026</v>
      </c>
      <c r="E525" t="s">
        <v>2027</v>
      </c>
      <c r="F525" t="s">
        <v>17</v>
      </c>
      <c r="G525" t="s">
        <v>49</v>
      </c>
      <c r="H525" t="s">
        <v>993</v>
      </c>
      <c r="I525" t="s">
        <v>2028</v>
      </c>
    </row>
    <row r="526" hidden="1" spans="1:9">
      <c r="A526" t="s">
        <v>14</v>
      </c>
      <c r="B526" t="s">
        <v>2029</v>
      </c>
      <c r="C526" t="s">
        <v>2030</v>
      </c>
      <c r="D526" t="s">
        <v>2030</v>
      </c>
      <c r="E526" t="s">
        <v>2031</v>
      </c>
      <c r="F526" t="s">
        <v>17</v>
      </c>
      <c r="G526" t="s">
        <v>49</v>
      </c>
      <c r="H526" t="s">
        <v>2032</v>
      </c>
      <c r="I526" t="s">
        <v>2033</v>
      </c>
    </row>
    <row r="527" hidden="1" spans="1:9">
      <c r="A527" t="s">
        <v>14</v>
      </c>
      <c r="B527" t="s">
        <v>2034</v>
      </c>
      <c r="C527" t="s">
        <v>2034</v>
      </c>
      <c r="D527" t="s">
        <v>2034</v>
      </c>
      <c r="E527" t="s">
        <v>2035</v>
      </c>
      <c r="F527" t="s">
        <v>17</v>
      </c>
      <c r="G527" t="s">
        <v>49</v>
      </c>
      <c r="H527" t="s">
        <v>2036</v>
      </c>
      <c r="I527" t="s">
        <v>2037</v>
      </c>
    </row>
    <row r="528" hidden="1" spans="1:9">
      <c r="A528" t="s">
        <v>14</v>
      </c>
      <c r="B528" t="s">
        <v>2038</v>
      </c>
      <c r="C528" t="s">
        <v>2039</v>
      </c>
      <c r="D528" t="s">
        <v>2039</v>
      </c>
      <c r="E528" t="s">
        <v>2040</v>
      </c>
      <c r="F528" t="s">
        <v>17</v>
      </c>
      <c r="G528" t="s">
        <v>49</v>
      </c>
      <c r="H528" t="s">
        <v>2041</v>
      </c>
      <c r="I528" t="s">
        <v>2042</v>
      </c>
    </row>
    <row r="529" hidden="1" spans="1:9">
      <c r="A529" t="s">
        <v>14</v>
      </c>
      <c r="B529" t="s">
        <v>2043</v>
      </c>
      <c r="C529" t="s">
        <v>2044</v>
      </c>
      <c r="D529" t="s">
        <v>2044</v>
      </c>
      <c r="E529" t="s">
        <v>2045</v>
      </c>
      <c r="F529" t="s">
        <v>17</v>
      </c>
      <c r="G529" t="s">
        <v>49</v>
      </c>
      <c r="H529" t="s">
        <v>2046</v>
      </c>
      <c r="I529" t="s">
        <v>2047</v>
      </c>
    </row>
    <row r="530" hidden="1" spans="1:9">
      <c r="A530" t="s">
        <v>14</v>
      </c>
      <c r="B530" t="s">
        <v>2048</v>
      </c>
      <c r="C530" t="s">
        <v>2048</v>
      </c>
      <c r="D530" t="s">
        <v>2048</v>
      </c>
      <c r="E530" t="s">
        <v>2049</v>
      </c>
      <c r="F530" t="s">
        <v>17</v>
      </c>
      <c r="G530" t="s">
        <v>49</v>
      </c>
      <c r="H530" t="s">
        <v>2050</v>
      </c>
      <c r="I530" t="s">
        <v>2051</v>
      </c>
    </row>
    <row r="531" hidden="1" spans="1:9">
      <c r="A531" t="s">
        <v>14</v>
      </c>
      <c r="B531" t="s">
        <v>1993</v>
      </c>
      <c r="C531" t="s">
        <v>1993</v>
      </c>
      <c r="D531" t="s">
        <v>1993</v>
      </c>
      <c r="E531" t="s">
        <v>2052</v>
      </c>
      <c r="F531" t="s">
        <v>17</v>
      </c>
      <c r="G531" t="s">
        <v>49</v>
      </c>
      <c r="H531" t="s">
        <v>2053</v>
      </c>
      <c r="I531" t="s">
        <v>2054</v>
      </c>
    </row>
    <row r="532" hidden="1" spans="1:9">
      <c r="A532" t="s">
        <v>14</v>
      </c>
      <c r="B532" t="s">
        <v>2055</v>
      </c>
      <c r="C532" t="s">
        <v>2056</v>
      </c>
      <c r="D532" t="s">
        <v>2056</v>
      </c>
      <c r="E532" t="s">
        <v>2057</v>
      </c>
      <c r="F532" t="s">
        <v>17</v>
      </c>
      <c r="G532" t="s">
        <v>49</v>
      </c>
      <c r="H532" t="s">
        <v>2058</v>
      </c>
      <c r="I532" t="s">
        <v>2059</v>
      </c>
    </row>
    <row r="533" hidden="1" spans="1:9">
      <c r="A533" t="s">
        <v>14</v>
      </c>
      <c r="B533" t="s">
        <v>2060</v>
      </c>
      <c r="C533" t="s">
        <v>2061</v>
      </c>
      <c r="D533" t="s">
        <v>2062</v>
      </c>
      <c r="E533" t="s">
        <v>2063</v>
      </c>
      <c r="F533" t="s">
        <v>17</v>
      </c>
      <c r="G533" t="s">
        <v>49</v>
      </c>
      <c r="H533" t="s">
        <v>2064</v>
      </c>
      <c r="I533" t="s">
        <v>2065</v>
      </c>
    </row>
    <row r="534" hidden="1" spans="1:9">
      <c r="A534" t="s">
        <v>14</v>
      </c>
      <c r="B534" t="s">
        <v>2066</v>
      </c>
      <c r="C534" t="s">
        <v>2067</v>
      </c>
      <c r="D534" t="s">
        <v>2067</v>
      </c>
      <c r="E534" t="s">
        <v>2068</v>
      </c>
      <c r="F534" t="s">
        <v>17</v>
      </c>
      <c r="G534" t="s">
        <v>49</v>
      </c>
      <c r="H534" t="s">
        <v>2069</v>
      </c>
      <c r="I534" t="s">
        <v>2070</v>
      </c>
    </row>
    <row r="535" hidden="1" spans="1:9">
      <c r="A535" t="s">
        <v>14</v>
      </c>
      <c r="B535" t="s">
        <v>1964</v>
      </c>
      <c r="C535" t="s">
        <v>1964</v>
      </c>
      <c r="D535" t="s">
        <v>1964</v>
      </c>
      <c r="E535" t="s">
        <v>2071</v>
      </c>
      <c r="F535" t="s">
        <v>17</v>
      </c>
      <c r="G535" t="s">
        <v>49</v>
      </c>
      <c r="H535" t="s">
        <v>2072</v>
      </c>
      <c r="I535" t="s">
        <v>2073</v>
      </c>
    </row>
    <row r="536" hidden="1" spans="1:9">
      <c r="A536" t="s">
        <v>14</v>
      </c>
      <c r="B536" t="s">
        <v>1964</v>
      </c>
      <c r="C536" t="s">
        <v>1964</v>
      </c>
      <c r="D536" t="s">
        <v>1964</v>
      </c>
      <c r="E536" t="s">
        <v>2074</v>
      </c>
      <c r="F536" t="s">
        <v>17</v>
      </c>
      <c r="G536" t="s">
        <v>49</v>
      </c>
      <c r="H536" t="s">
        <v>2075</v>
      </c>
      <c r="I536" t="s">
        <v>2076</v>
      </c>
    </row>
    <row r="537" hidden="1" spans="1:9">
      <c r="A537" t="s">
        <v>14</v>
      </c>
      <c r="B537" t="s">
        <v>2077</v>
      </c>
      <c r="C537" t="s">
        <v>2077</v>
      </c>
      <c r="D537" t="s">
        <v>2077</v>
      </c>
      <c r="E537" t="s">
        <v>2078</v>
      </c>
      <c r="F537" t="s">
        <v>17</v>
      </c>
      <c r="G537" t="s">
        <v>49</v>
      </c>
      <c r="H537" t="s">
        <v>2079</v>
      </c>
      <c r="I537" t="s">
        <v>2080</v>
      </c>
    </row>
    <row r="538" hidden="1" spans="1:9">
      <c r="A538" t="s">
        <v>14</v>
      </c>
      <c r="B538" t="s">
        <v>2081</v>
      </c>
      <c r="C538" t="s">
        <v>2081</v>
      </c>
      <c r="D538" t="s">
        <v>2081</v>
      </c>
      <c r="E538" t="s">
        <v>2082</v>
      </c>
      <c r="F538" t="s">
        <v>17</v>
      </c>
      <c r="G538" t="s">
        <v>49</v>
      </c>
      <c r="H538" t="s">
        <v>2083</v>
      </c>
      <c r="I538" t="s">
        <v>2084</v>
      </c>
    </row>
    <row r="539" hidden="1" spans="1:9">
      <c r="A539" t="s">
        <v>14</v>
      </c>
      <c r="B539" t="s">
        <v>2085</v>
      </c>
      <c r="C539" t="s">
        <v>2085</v>
      </c>
      <c r="D539" t="s">
        <v>2085</v>
      </c>
      <c r="E539" t="s">
        <v>2086</v>
      </c>
      <c r="F539" t="s">
        <v>17</v>
      </c>
      <c r="G539" t="s">
        <v>49</v>
      </c>
      <c r="H539" t="s">
        <v>2087</v>
      </c>
      <c r="I539" t="s">
        <v>2088</v>
      </c>
    </row>
    <row r="540" hidden="1" spans="1:9">
      <c r="A540" t="s">
        <v>14</v>
      </c>
      <c r="B540" t="s">
        <v>1964</v>
      </c>
      <c r="C540" t="s">
        <v>1964</v>
      </c>
      <c r="D540" t="s">
        <v>1964</v>
      </c>
      <c r="E540" t="s">
        <v>2089</v>
      </c>
      <c r="F540" t="s">
        <v>17</v>
      </c>
      <c r="G540" t="s">
        <v>49</v>
      </c>
      <c r="H540" t="s">
        <v>2090</v>
      </c>
      <c r="I540" t="s">
        <v>2091</v>
      </c>
    </row>
    <row r="541" hidden="1" spans="1:9">
      <c r="A541" t="s">
        <v>14</v>
      </c>
      <c r="B541" t="s">
        <v>1964</v>
      </c>
      <c r="C541" t="s">
        <v>1964</v>
      </c>
      <c r="D541" t="s">
        <v>1964</v>
      </c>
      <c r="E541" t="s">
        <v>2092</v>
      </c>
      <c r="F541" t="s">
        <v>17</v>
      </c>
      <c r="G541" t="s">
        <v>49</v>
      </c>
      <c r="H541" t="s">
        <v>2093</v>
      </c>
      <c r="I541" t="s">
        <v>2094</v>
      </c>
    </row>
    <row r="542" hidden="1" spans="1:9">
      <c r="A542" t="s">
        <v>14</v>
      </c>
      <c r="B542" t="s">
        <v>1964</v>
      </c>
      <c r="C542" t="s">
        <v>1964</v>
      </c>
      <c r="D542" t="s">
        <v>1964</v>
      </c>
      <c r="E542" t="s">
        <v>2095</v>
      </c>
      <c r="F542" t="s">
        <v>17</v>
      </c>
      <c r="G542" t="s">
        <v>49</v>
      </c>
      <c r="H542" t="s">
        <v>2096</v>
      </c>
      <c r="I542" t="s">
        <v>2097</v>
      </c>
    </row>
    <row r="543" hidden="1" spans="1:9">
      <c r="A543" t="s">
        <v>14</v>
      </c>
      <c r="B543" t="s">
        <v>2098</v>
      </c>
      <c r="C543" t="s">
        <v>2098</v>
      </c>
      <c r="D543" t="s">
        <v>2098</v>
      </c>
      <c r="E543" t="s">
        <v>2099</v>
      </c>
      <c r="F543" t="s">
        <v>17</v>
      </c>
      <c r="G543" t="s">
        <v>49</v>
      </c>
      <c r="H543" t="s">
        <v>2100</v>
      </c>
      <c r="I543" t="s">
        <v>2101</v>
      </c>
    </row>
    <row r="544" hidden="1" spans="1:9">
      <c r="A544" t="s">
        <v>14</v>
      </c>
      <c r="B544" t="s">
        <v>2102</v>
      </c>
      <c r="C544" t="s">
        <v>2103</v>
      </c>
      <c r="D544" t="s">
        <v>2103</v>
      </c>
      <c r="E544" t="s">
        <v>2104</v>
      </c>
      <c r="F544" t="s">
        <v>17</v>
      </c>
      <c r="G544" t="s">
        <v>49</v>
      </c>
      <c r="H544" t="s">
        <v>2105</v>
      </c>
      <c r="I544" t="s">
        <v>2106</v>
      </c>
    </row>
    <row r="545" hidden="1" spans="1:9">
      <c r="A545" t="s">
        <v>14</v>
      </c>
      <c r="B545" t="s">
        <v>2107</v>
      </c>
      <c r="C545" t="s">
        <v>2107</v>
      </c>
      <c r="D545" t="s">
        <v>2107</v>
      </c>
      <c r="E545" t="s">
        <v>2108</v>
      </c>
      <c r="F545" t="s">
        <v>17</v>
      </c>
      <c r="G545" t="s">
        <v>49</v>
      </c>
      <c r="H545" t="s">
        <v>2109</v>
      </c>
      <c r="I545" t="s">
        <v>2110</v>
      </c>
    </row>
    <row r="546" hidden="1" spans="1:9">
      <c r="A546" t="s">
        <v>14</v>
      </c>
      <c r="B546" t="s">
        <v>2111</v>
      </c>
      <c r="C546" t="s">
        <v>2111</v>
      </c>
      <c r="D546" t="s">
        <v>2111</v>
      </c>
      <c r="E546" t="s">
        <v>2112</v>
      </c>
      <c r="F546" t="s">
        <v>17</v>
      </c>
      <c r="G546" t="s">
        <v>18</v>
      </c>
      <c r="H546" t="s">
        <v>2113</v>
      </c>
      <c r="I546" t="s">
        <v>2114</v>
      </c>
    </row>
    <row r="547" hidden="1" spans="1:9">
      <c r="A547" t="s">
        <v>14</v>
      </c>
      <c r="B547" t="s">
        <v>1993</v>
      </c>
      <c r="C547" t="s">
        <v>1993</v>
      </c>
      <c r="D547" t="s">
        <v>1993</v>
      </c>
      <c r="E547" t="s">
        <v>1000</v>
      </c>
      <c r="F547" t="s">
        <v>17</v>
      </c>
      <c r="G547" t="s">
        <v>49</v>
      </c>
      <c r="H547" t="s">
        <v>23</v>
      </c>
      <c r="I547" t="s">
        <v>2115</v>
      </c>
    </row>
    <row r="548" hidden="1" spans="1:9">
      <c r="A548" t="s">
        <v>14</v>
      </c>
      <c r="B548" t="s">
        <v>2116</v>
      </c>
      <c r="C548" t="s">
        <v>2116</v>
      </c>
      <c r="D548" t="s">
        <v>2116</v>
      </c>
      <c r="E548" t="s">
        <v>2117</v>
      </c>
      <c r="F548" t="s">
        <v>17</v>
      </c>
      <c r="G548" t="s">
        <v>49</v>
      </c>
      <c r="H548" t="s">
        <v>2118</v>
      </c>
      <c r="I548" t="s">
        <v>2119</v>
      </c>
    </row>
    <row r="549" hidden="1" spans="1:9">
      <c r="A549" t="s">
        <v>14</v>
      </c>
      <c r="B549" t="s">
        <v>1993</v>
      </c>
      <c r="C549" t="s">
        <v>1993</v>
      </c>
      <c r="D549" t="s">
        <v>1993</v>
      </c>
      <c r="E549" t="s">
        <v>2120</v>
      </c>
      <c r="F549" t="s">
        <v>17</v>
      </c>
      <c r="G549" t="s">
        <v>49</v>
      </c>
      <c r="H549" t="s">
        <v>2121</v>
      </c>
      <c r="I549" t="s">
        <v>2122</v>
      </c>
    </row>
    <row r="550" hidden="1" spans="1:9">
      <c r="A550" t="s">
        <v>14</v>
      </c>
      <c r="B550" t="s">
        <v>229</v>
      </c>
      <c r="C550" t="s">
        <v>230</v>
      </c>
      <c r="D550" t="s">
        <v>230</v>
      </c>
      <c r="E550" t="s">
        <v>2123</v>
      </c>
      <c r="F550" t="s">
        <v>17</v>
      </c>
      <c r="G550" t="s">
        <v>49</v>
      </c>
      <c r="H550" t="s">
        <v>2124</v>
      </c>
      <c r="I550" t="s">
        <v>2125</v>
      </c>
    </row>
    <row r="551" hidden="1" spans="1:9">
      <c r="A551" t="s">
        <v>14</v>
      </c>
      <c r="B551" t="s">
        <v>2038</v>
      </c>
      <c r="C551" t="s">
        <v>2039</v>
      </c>
      <c r="D551" t="s">
        <v>2039</v>
      </c>
      <c r="E551" t="s">
        <v>2126</v>
      </c>
      <c r="F551" t="s">
        <v>17</v>
      </c>
      <c r="G551" t="s">
        <v>49</v>
      </c>
      <c r="H551" t="s">
        <v>2127</v>
      </c>
      <c r="I551" t="s">
        <v>2128</v>
      </c>
    </row>
    <row r="552" hidden="1" spans="1:9">
      <c r="A552" t="s">
        <v>14</v>
      </c>
      <c r="B552" t="s">
        <v>2129</v>
      </c>
      <c r="C552" t="s">
        <v>2130</v>
      </c>
      <c r="D552" t="s">
        <v>2130</v>
      </c>
      <c r="E552" t="s">
        <v>2131</v>
      </c>
      <c r="F552" t="s">
        <v>17</v>
      </c>
      <c r="G552" t="s">
        <v>49</v>
      </c>
      <c r="H552" t="s">
        <v>2132</v>
      </c>
      <c r="I552" t="s">
        <v>2133</v>
      </c>
    </row>
    <row r="553" hidden="1" spans="1:9">
      <c r="A553" t="s">
        <v>14</v>
      </c>
      <c r="B553" t="s">
        <v>1964</v>
      </c>
      <c r="C553" t="s">
        <v>1964</v>
      </c>
      <c r="D553" t="s">
        <v>1964</v>
      </c>
      <c r="E553" t="s">
        <v>2134</v>
      </c>
      <c r="F553" t="s">
        <v>17</v>
      </c>
      <c r="G553" t="s">
        <v>49</v>
      </c>
      <c r="H553" t="s">
        <v>2135</v>
      </c>
      <c r="I553" t="s">
        <v>2136</v>
      </c>
    </row>
    <row r="554" hidden="1" spans="1:9">
      <c r="A554" t="s">
        <v>14</v>
      </c>
      <c r="B554" t="s">
        <v>2137</v>
      </c>
      <c r="C554" t="s">
        <v>2137</v>
      </c>
      <c r="D554" t="s">
        <v>2137</v>
      </c>
      <c r="E554" t="s">
        <v>2138</v>
      </c>
      <c r="F554" t="s">
        <v>17</v>
      </c>
      <c r="G554" t="s">
        <v>49</v>
      </c>
      <c r="H554" t="s">
        <v>2139</v>
      </c>
      <c r="I554" t="s">
        <v>2140</v>
      </c>
    </row>
    <row r="555" hidden="1" spans="1:9">
      <c r="A555" t="s">
        <v>14</v>
      </c>
      <c r="B555" t="s">
        <v>2141</v>
      </c>
      <c r="C555" t="s">
        <v>2142</v>
      </c>
      <c r="D555" t="s">
        <v>2142</v>
      </c>
      <c r="E555" t="s">
        <v>2143</v>
      </c>
      <c r="F555" t="s">
        <v>17</v>
      </c>
      <c r="G555" t="s">
        <v>49</v>
      </c>
      <c r="H555" t="s">
        <v>2144</v>
      </c>
      <c r="I555" t="s">
        <v>2145</v>
      </c>
    </row>
    <row r="556" hidden="1" spans="1:9">
      <c r="A556" t="s">
        <v>14</v>
      </c>
      <c r="B556" t="s">
        <v>2146</v>
      </c>
      <c r="C556" t="s">
        <v>2146</v>
      </c>
      <c r="D556" t="s">
        <v>2146</v>
      </c>
      <c r="E556" t="s">
        <v>2147</v>
      </c>
      <c r="F556" t="s">
        <v>17</v>
      </c>
      <c r="G556" t="s">
        <v>49</v>
      </c>
      <c r="H556" t="s">
        <v>2148</v>
      </c>
      <c r="I556" t="s">
        <v>2149</v>
      </c>
    </row>
    <row r="557" hidden="1" spans="1:9">
      <c r="A557" t="s">
        <v>14</v>
      </c>
      <c r="B557" t="s">
        <v>1964</v>
      </c>
      <c r="C557" t="s">
        <v>1964</v>
      </c>
      <c r="D557" t="s">
        <v>1964</v>
      </c>
      <c r="E557" t="s">
        <v>2150</v>
      </c>
      <c r="F557" t="s">
        <v>17</v>
      </c>
      <c r="G557" t="s">
        <v>49</v>
      </c>
      <c r="H557" t="s">
        <v>2151</v>
      </c>
      <c r="I557" t="s">
        <v>2152</v>
      </c>
    </row>
    <row r="558" hidden="1" spans="1:9">
      <c r="A558" t="s">
        <v>14</v>
      </c>
      <c r="B558" t="s">
        <v>2000</v>
      </c>
      <c r="C558" t="s">
        <v>2001</v>
      </c>
      <c r="D558" t="s">
        <v>2001</v>
      </c>
      <c r="E558" t="s">
        <v>2153</v>
      </c>
      <c r="F558" t="s">
        <v>17</v>
      </c>
      <c r="G558" t="s">
        <v>49</v>
      </c>
      <c r="H558" t="s">
        <v>2154</v>
      </c>
      <c r="I558" t="s">
        <v>2155</v>
      </c>
    </row>
    <row r="559" hidden="1" spans="1:9">
      <c r="A559" t="s">
        <v>14</v>
      </c>
      <c r="B559" t="s">
        <v>1964</v>
      </c>
      <c r="C559" t="s">
        <v>1964</v>
      </c>
      <c r="D559" t="s">
        <v>1964</v>
      </c>
      <c r="E559" t="s">
        <v>2156</v>
      </c>
      <c r="F559" t="s">
        <v>17</v>
      </c>
      <c r="G559" t="s">
        <v>49</v>
      </c>
      <c r="H559" t="s">
        <v>2157</v>
      </c>
      <c r="I559" t="s">
        <v>2158</v>
      </c>
    </row>
    <row r="560" hidden="1" spans="1:9">
      <c r="A560" t="s">
        <v>14</v>
      </c>
      <c r="B560" t="s">
        <v>1964</v>
      </c>
      <c r="C560" t="s">
        <v>1964</v>
      </c>
      <c r="D560" t="s">
        <v>1964</v>
      </c>
      <c r="E560" t="s">
        <v>2159</v>
      </c>
      <c r="F560" t="s">
        <v>17</v>
      </c>
      <c r="G560" t="s">
        <v>49</v>
      </c>
      <c r="H560" t="s">
        <v>2160</v>
      </c>
      <c r="I560" t="s">
        <v>2161</v>
      </c>
    </row>
    <row r="561" hidden="1" spans="1:9">
      <c r="A561" t="s">
        <v>14</v>
      </c>
      <c r="B561" t="s">
        <v>2102</v>
      </c>
      <c r="C561" t="s">
        <v>2103</v>
      </c>
      <c r="D561" t="s">
        <v>2103</v>
      </c>
      <c r="E561" t="s">
        <v>2162</v>
      </c>
      <c r="F561" t="s">
        <v>17</v>
      </c>
      <c r="G561" t="s">
        <v>49</v>
      </c>
      <c r="H561" t="s">
        <v>2163</v>
      </c>
      <c r="I561" t="s">
        <v>2164</v>
      </c>
    </row>
    <row r="562" hidden="1" spans="1:9">
      <c r="A562" t="s">
        <v>14</v>
      </c>
      <c r="B562" t="s">
        <v>1964</v>
      </c>
      <c r="C562" t="s">
        <v>1964</v>
      </c>
      <c r="D562" t="s">
        <v>1964</v>
      </c>
      <c r="E562" t="s">
        <v>2165</v>
      </c>
      <c r="F562" t="s">
        <v>17</v>
      </c>
      <c r="G562" t="s">
        <v>49</v>
      </c>
      <c r="H562" t="s">
        <v>2166</v>
      </c>
      <c r="I562" t="s">
        <v>2167</v>
      </c>
    </row>
    <row r="563" hidden="1" spans="1:9">
      <c r="A563" t="s">
        <v>14</v>
      </c>
      <c r="B563" t="s">
        <v>2038</v>
      </c>
      <c r="C563" t="s">
        <v>2039</v>
      </c>
      <c r="D563" t="s">
        <v>2039</v>
      </c>
      <c r="E563" t="s">
        <v>2168</v>
      </c>
      <c r="F563" t="s">
        <v>17</v>
      </c>
      <c r="G563" t="s">
        <v>49</v>
      </c>
      <c r="H563" t="s">
        <v>2169</v>
      </c>
      <c r="I563" t="s">
        <v>2170</v>
      </c>
    </row>
    <row r="564" spans="1:9">
      <c r="A564" t="s">
        <v>14</v>
      </c>
      <c r="B564" t="s">
        <v>2171</v>
      </c>
      <c r="C564" t="s">
        <v>2171</v>
      </c>
      <c r="D564" t="s">
        <v>2171</v>
      </c>
      <c r="E564" t="s">
        <v>1078</v>
      </c>
      <c r="F564" t="s">
        <v>17</v>
      </c>
      <c r="G564" t="s">
        <v>49</v>
      </c>
      <c r="H564" t="s">
        <v>1398</v>
      </c>
      <c r="I564" t="s">
        <v>2172</v>
      </c>
    </row>
    <row r="565" hidden="1" spans="1:9">
      <c r="A565" t="s">
        <v>14</v>
      </c>
      <c r="B565" t="s">
        <v>2173</v>
      </c>
      <c r="C565" t="s">
        <v>2173</v>
      </c>
      <c r="D565" t="s">
        <v>2173</v>
      </c>
      <c r="E565" t="s">
        <v>2174</v>
      </c>
      <c r="F565" t="s">
        <v>17</v>
      </c>
      <c r="G565" t="s">
        <v>49</v>
      </c>
      <c r="H565" t="s">
        <v>2175</v>
      </c>
      <c r="I565" t="s">
        <v>2176</v>
      </c>
    </row>
    <row r="566" hidden="1" spans="1:9">
      <c r="A566" t="s">
        <v>14</v>
      </c>
      <c r="B566" t="s">
        <v>2000</v>
      </c>
      <c r="C566" t="s">
        <v>2001</v>
      </c>
      <c r="D566" t="s">
        <v>2001</v>
      </c>
      <c r="E566" t="s">
        <v>2177</v>
      </c>
      <c r="F566" t="s">
        <v>17</v>
      </c>
      <c r="G566" t="s">
        <v>49</v>
      </c>
      <c r="H566" t="s">
        <v>2178</v>
      </c>
      <c r="I566" t="s">
        <v>2179</v>
      </c>
    </row>
    <row r="567" hidden="1" spans="1:9">
      <c r="A567" t="s">
        <v>14</v>
      </c>
      <c r="B567" t="s">
        <v>2180</v>
      </c>
      <c r="C567" t="s">
        <v>2181</v>
      </c>
      <c r="D567" t="s">
        <v>2181</v>
      </c>
      <c r="E567" t="s">
        <v>2182</v>
      </c>
      <c r="F567" t="s">
        <v>17</v>
      </c>
      <c r="G567" t="s">
        <v>49</v>
      </c>
      <c r="H567" t="s">
        <v>2183</v>
      </c>
      <c r="I567" t="s">
        <v>2184</v>
      </c>
    </row>
    <row r="568" hidden="1" spans="1:9">
      <c r="A568" t="s">
        <v>14</v>
      </c>
      <c r="B568" t="s">
        <v>2102</v>
      </c>
      <c r="C568" t="s">
        <v>2103</v>
      </c>
      <c r="D568" t="s">
        <v>2103</v>
      </c>
      <c r="E568" t="s">
        <v>2185</v>
      </c>
      <c r="F568" t="s">
        <v>17</v>
      </c>
      <c r="G568" t="s">
        <v>49</v>
      </c>
      <c r="H568" t="s">
        <v>2186</v>
      </c>
      <c r="I568" t="s">
        <v>2187</v>
      </c>
    </row>
    <row r="569" hidden="1" spans="1:9">
      <c r="A569" t="s">
        <v>14</v>
      </c>
      <c r="B569" t="s">
        <v>2188</v>
      </c>
      <c r="C569" t="s">
        <v>2188</v>
      </c>
      <c r="D569" t="s">
        <v>2188</v>
      </c>
      <c r="E569" t="s">
        <v>2189</v>
      </c>
      <c r="F569" t="s">
        <v>17</v>
      </c>
      <c r="G569" t="s">
        <v>49</v>
      </c>
      <c r="H569" t="s">
        <v>2190</v>
      </c>
      <c r="I569" t="s">
        <v>2191</v>
      </c>
    </row>
    <row r="570" hidden="1" spans="1:9">
      <c r="A570" t="s">
        <v>14</v>
      </c>
      <c r="B570" t="s">
        <v>2192</v>
      </c>
      <c r="C570" t="s">
        <v>2192</v>
      </c>
      <c r="D570" t="s">
        <v>2192</v>
      </c>
      <c r="E570" t="s">
        <v>2193</v>
      </c>
      <c r="F570" t="s">
        <v>17</v>
      </c>
      <c r="G570" t="s">
        <v>49</v>
      </c>
      <c r="H570" t="s">
        <v>2194</v>
      </c>
      <c r="I570" t="s">
        <v>2195</v>
      </c>
    </row>
    <row r="571" hidden="1" spans="1:9">
      <c r="A571" t="s">
        <v>14</v>
      </c>
      <c r="B571" t="s">
        <v>1964</v>
      </c>
      <c r="C571" t="s">
        <v>1964</v>
      </c>
      <c r="D571" t="s">
        <v>1964</v>
      </c>
      <c r="E571" t="s">
        <v>2196</v>
      </c>
      <c r="F571" t="s">
        <v>17</v>
      </c>
      <c r="G571" t="s">
        <v>49</v>
      </c>
      <c r="H571" t="s">
        <v>2197</v>
      </c>
      <c r="I571" t="s">
        <v>2198</v>
      </c>
    </row>
    <row r="572" hidden="1" spans="1:9">
      <c r="A572" t="s">
        <v>14</v>
      </c>
      <c r="B572" t="s">
        <v>2199</v>
      </c>
      <c r="C572" t="s">
        <v>2199</v>
      </c>
      <c r="D572" t="s">
        <v>2199</v>
      </c>
      <c r="E572" t="s">
        <v>2200</v>
      </c>
      <c r="F572" t="s">
        <v>17</v>
      </c>
      <c r="G572" t="s">
        <v>49</v>
      </c>
      <c r="H572" t="s">
        <v>2201</v>
      </c>
      <c r="I572" t="s">
        <v>2202</v>
      </c>
    </row>
    <row r="573" hidden="1" spans="1:9">
      <c r="A573" t="s">
        <v>14</v>
      </c>
      <c r="B573" t="s">
        <v>2203</v>
      </c>
      <c r="C573" t="s">
        <v>2203</v>
      </c>
      <c r="D573" t="s">
        <v>2203</v>
      </c>
      <c r="E573" t="s">
        <v>2204</v>
      </c>
      <c r="F573" t="s">
        <v>17</v>
      </c>
      <c r="G573" t="s">
        <v>49</v>
      </c>
      <c r="H573" t="s">
        <v>2205</v>
      </c>
      <c r="I573" t="s">
        <v>2206</v>
      </c>
    </row>
    <row r="574" hidden="1" spans="1:9">
      <c r="A574" t="s">
        <v>14</v>
      </c>
      <c r="B574" t="s">
        <v>1964</v>
      </c>
      <c r="C574" t="s">
        <v>1964</v>
      </c>
      <c r="D574" t="s">
        <v>1964</v>
      </c>
      <c r="E574" t="s">
        <v>2207</v>
      </c>
      <c r="F574" t="s">
        <v>17</v>
      </c>
      <c r="G574" t="s">
        <v>49</v>
      </c>
      <c r="H574" t="s">
        <v>2208</v>
      </c>
      <c r="I574" t="s">
        <v>2209</v>
      </c>
    </row>
    <row r="575" hidden="1" spans="1:9">
      <c r="A575" t="s">
        <v>14</v>
      </c>
      <c r="B575" t="s">
        <v>2210</v>
      </c>
      <c r="C575" t="s">
        <v>2210</v>
      </c>
      <c r="D575" t="s">
        <v>2210</v>
      </c>
      <c r="E575" t="s">
        <v>2211</v>
      </c>
      <c r="F575" t="s">
        <v>17</v>
      </c>
      <c r="G575" t="s">
        <v>49</v>
      </c>
      <c r="H575" t="s">
        <v>2212</v>
      </c>
      <c r="I575" t="s">
        <v>2213</v>
      </c>
    </row>
    <row r="576" hidden="1" spans="1:9">
      <c r="A576" t="s">
        <v>14</v>
      </c>
      <c r="B576" t="s">
        <v>1964</v>
      </c>
      <c r="C576" t="s">
        <v>1964</v>
      </c>
      <c r="D576" t="s">
        <v>1964</v>
      </c>
      <c r="E576" t="s">
        <v>2214</v>
      </c>
      <c r="F576" t="s">
        <v>17</v>
      </c>
      <c r="G576" t="s">
        <v>49</v>
      </c>
      <c r="H576" t="s">
        <v>2215</v>
      </c>
      <c r="I576" t="s">
        <v>2216</v>
      </c>
    </row>
    <row r="577" hidden="1" spans="1:9">
      <c r="A577" t="s">
        <v>14</v>
      </c>
      <c r="B577" t="s">
        <v>1964</v>
      </c>
      <c r="C577" t="s">
        <v>1964</v>
      </c>
      <c r="D577" t="s">
        <v>1964</v>
      </c>
      <c r="E577" t="s">
        <v>2217</v>
      </c>
      <c r="F577" t="s">
        <v>17</v>
      </c>
      <c r="G577" t="s">
        <v>49</v>
      </c>
      <c r="H577" t="s">
        <v>2218</v>
      </c>
      <c r="I577" t="s">
        <v>2219</v>
      </c>
    </row>
    <row r="578" hidden="1" spans="1:9">
      <c r="A578" t="s">
        <v>14</v>
      </c>
      <c r="B578" t="s">
        <v>2220</v>
      </c>
      <c r="C578" t="s">
        <v>2220</v>
      </c>
      <c r="D578" t="s">
        <v>2220</v>
      </c>
      <c r="E578" t="s">
        <v>2221</v>
      </c>
      <c r="F578" t="s">
        <v>17</v>
      </c>
      <c r="G578" t="s">
        <v>49</v>
      </c>
      <c r="H578" t="s">
        <v>2222</v>
      </c>
      <c r="I578" t="s">
        <v>2223</v>
      </c>
    </row>
    <row r="579" hidden="1" spans="1:9">
      <c r="A579" t="s">
        <v>14</v>
      </c>
      <c r="B579" t="s">
        <v>2224</v>
      </c>
      <c r="C579" t="s">
        <v>2225</v>
      </c>
      <c r="D579" t="s">
        <v>2225</v>
      </c>
      <c r="E579" t="s">
        <v>2226</v>
      </c>
      <c r="F579" t="s">
        <v>17</v>
      </c>
      <c r="G579" t="s">
        <v>49</v>
      </c>
      <c r="H579" t="s">
        <v>2227</v>
      </c>
      <c r="I579" t="s">
        <v>2228</v>
      </c>
    </row>
    <row r="580" hidden="1" spans="1:9">
      <c r="A580" t="s">
        <v>14</v>
      </c>
      <c r="B580" t="s">
        <v>2129</v>
      </c>
      <c r="C580" t="s">
        <v>2130</v>
      </c>
      <c r="D580" t="s">
        <v>2130</v>
      </c>
      <c r="E580" t="s">
        <v>2229</v>
      </c>
      <c r="F580" t="s">
        <v>17</v>
      </c>
      <c r="G580" t="s">
        <v>49</v>
      </c>
      <c r="H580" t="s">
        <v>2230</v>
      </c>
      <c r="I580" t="s">
        <v>2231</v>
      </c>
    </row>
    <row r="581" hidden="1" spans="1:9">
      <c r="A581" t="s">
        <v>14</v>
      </c>
      <c r="B581" t="s">
        <v>229</v>
      </c>
      <c r="C581" t="s">
        <v>230</v>
      </c>
      <c r="D581" t="s">
        <v>230</v>
      </c>
      <c r="E581" t="s">
        <v>2232</v>
      </c>
      <c r="F581" t="s">
        <v>17</v>
      </c>
      <c r="G581" t="s">
        <v>49</v>
      </c>
      <c r="H581" t="s">
        <v>2233</v>
      </c>
      <c r="I581" t="s">
        <v>2234</v>
      </c>
    </row>
    <row r="582" hidden="1" spans="1:9">
      <c r="A582" t="s">
        <v>14</v>
      </c>
      <c r="B582" t="s">
        <v>2235</v>
      </c>
      <c r="C582" t="s">
        <v>2235</v>
      </c>
      <c r="D582" t="s">
        <v>2235</v>
      </c>
      <c r="E582" t="s">
        <v>2236</v>
      </c>
      <c r="F582" t="s">
        <v>17</v>
      </c>
      <c r="G582" t="s">
        <v>49</v>
      </c>
      <c r="H582" t="s">
        <v>2237</v>
      </c>
      <c r="I582" t="s">
        <v>2238</v>
      </c>
    </row>
    <row r="583" hidden="1" spans="1:9">
      <c r="A583" t="s">
        <v>14</v>
      </c>
      <c r="B583" t="s">
        <v>1964</v>
      </c>
      <c r="C583" t="s">
        <v>1964</v>
      </c>
      <c r="D583" t="s">
        <v>1964</v>
      </c>
      <c r="E583" t="s">
        <v>2239</v>
      </c>
      <c r="F583" t="s">
        <v>17</v>
      </c>
      <c r="G583" t="s">
        <v>49</v>
      </c>
      <c r="H583" t="s">
        <v>2240</v>
      </c>
      <c r="I583" t="s">
        <v>2241</v>
      </c>
    </row>
    <row r="584" hidden="1" spans="1:9">
      <c r="A584" t="s">
        <v>14</v>
      </c>
      <c r="B584" t="s">
        <v>2242</v>
      </c>
      <c r="C584" t="s">
        <v>2242</v>
      </c>
      <c r="D584" t="s">
        <v>2242</v>
      </c>
      <c r="E584" t="s">
        <v>2243</v>
      </c>
      <c r="F584" t="s">
        <v>17</v>
      </c>
      <c r="G584" t="s">
        <v>49</v>
      </c>
      <c r="H584" t="s">
        <v>2244</v>
      </c>
      <c r="I584" t="s">
        <v>2245</v>
      </c>
    </row>
    <row r="585" hidden="1" spans="1:9">
      <c r="A585" t="s">
        <v>14</v>
      </c>
      <c r="B585" t="s">
        <v>2129</v>
      </c>
      <c r="C585" t="s">
        <v>2130</v>
      </c>
      <c r="D585" t="s">
        <v>2130</v>
      </c>
      <c r="E585" t="s">
        <v>2246</v>
      </c>
      <c r="F585" t="s">
        <v>17</v>
      </c>
      <c r="G585" t="s">
        <v>18</v>
      </c>
      <c r="H585" t="s">
        <v>2247</v>
      </c>
      <c r="I585" t="s">
        <v>2248</v>
      </c>
    </row>
    <row r="586" hidden="1" spans="1:9">
      <c r="A586" t="s">
        <v>14</v>
      </c>
      <c r="B586" t="s">
        <v>1964</v>
      </c>
      <c r="C586" t="s">
        <v>1964</v>
      </c>
      <c r="D586" t="s">
        <v>1964</v>
      </c>
      <c r="E586" t="s">
        <v>2249</v>
      </c>
      <c r="F586" t="s">
        <v>17</v>
      </c>
      <c r="G586" t="s">
        <v>49</v>
      </c>
      <c r="H586" t="s">
        <v>2250</v>
      </c>
      <c r="I586" t="s">
        <v>2251</v>
      </c>
    </row>
    <row r="587" hidden="1" spans="1:9">
      <c r="A587" t="s">
        <v>14</v>
      </c>
      <c r="B587" t="s">
        <v>2252</v>
      </c>
      <c r="C587" t="s">
        <v>2252</v>
      </c>
      <c r="D587" t="s">
        <v>2252</v>
      </c>
      <c r="E587" t="s">
        <v>2253</v>
      </c>
      <c r="F587" t="s">
        <v>17</v>
      </c>
      <c r="G587" t="s">
        <v>49</v>
      </c>
      <c r="H587" t="s">
        <v>2254</v>
      </c>
      <c r="I587" t="s">
        <v>2255</v>
      </c>
    </row>
    <row r="588" hidden="1" spans="1:9">
      <c r="A588" t="s">
        <v>14</v>
      </c>
      <c r="B588" t="s">
        <v>2256</v>
      </c>
      <c r="C588" t="s">
        <v>2256</v>
      </c>
      <c r="D588" t="s">
        <v>2256</v>
      </c>
      <c r="E588" t="s">
        <v>2257</v>
      </c>
      <c r="F588" t="s">
        <v>17</v>
      </c>
      <c r="G588" t="s">
        <v>49</v>
      </c>
      <c r="H588" t="s">
        <v>2258</v>
      </c>
      <c r="I588" t="s">
        <v>2259</v>
      </c>
    </row>
    <row r="589" hidden="1" spans="1:9">
      <c r="A589" t="s">
        <v>14</v>
      </c>
      <c r="B589" t="s">
        <v>2260</v>
      </c>
      <c r="C589" t="s">
        <v>2260</v>
      </c>
      <c r="D589" t="s">
        <v>2260</v>
      </c>
      <c r="E589" t="s">
        <v>2261</v>
      </c>
      <c r="F589" t="s">
        <v>17</v>
      </c>
      <c r="G589" t="s">
        <v>49</v>
      </c>
      <c r="H589" t="s">
        <v>2262</v>
      </c>
      <c r="I589" t="s">
        <v>2263</v>
      </c>
    </row>
    <row r="590" hidden="1" spans="1:9">
      <c r="A590" t="s">
        <v>14</v>
      </c>
      <c r="B590" t="s">
        <v>2264</v>
      </c>
      <c r="C590" t="s">
        <v>2264</v>
      </c>
      <c r="D590" t="s">
        <v>2264</v>
      </c>
      <c r="E590" t="s">
        <v>26</v>
      </c>
      <c r="F590" t="s">
        <v>17</v>
      </c>
      <c r="G590" t="s">
        <v>49</v>
      </c>
      <c r="H590" t="s">
        <v>2265</v>
      </c>
      <c r="I590" t="s">
        <v>2266</v>
      </c>
    </row>
    <row r="591" hidden="1" spans="1:9">
      <c r="A591" t="s">
        <v>14</v>
      </c>
      <c r="B591" t="s">
        <v>1964</v>
      </c>
      <c r="C591" t="s">
        <v>1964</v>
      </c>
      <c r="D591" t="s">
        <v>1964</v>
      </c>
      <c r="E591" t="s">
        <v>2267</v>
      </c>
      <c r="F591" t="s">
        <v>17</v>
      </c>
      <c r="G591" t="s">
        <v>49</v>
      </c>
      <c r="H591" t="s">
        <v>2268</v>
      </c>
      <c r="I591" t="s">
        <v>2269</v>
      </c>
    </row>
    <row r="592" hidden="1" spans="1:9">
      <c r="A592" t="s">
        <v>14</v>
      </c>
      <c r="B592" t="s">
        <v>1964</v>
      </c>
      <c r="C592" t="s">
        <v>1964</v>
      </c>
      <c r="D592" t="s">
        <v>1964</v>
      </c>
      <c r="E592" t="s">
        <v>2270</v>
      </c>
      <c r="F592" t="s">
        <v>17</v>
      </c>
      <c r="G592" t="s">
        <v>49</v>
      </c>
      <c r="H592" t="s">
        <v>2271</v>
      </c>
      <c r="I592" t="s">
        <v>2272</v>
      </c>
    </row>
    <row r="593" hidden="1" spans="1:9">
      <c r="A593" t="s">
        <v>14</v>
      </c>
      <c r="B593" t="s">
        <v>2273</v>
      </c>
      <c r="C593" t="s">
        <v>2273</v>
      </c>
      <c r="D593" t="s">
        <v>2273</v>
      </c>
      <c r="E593" t="s">
        <v>2274</v>
      </c>
      <c r="F593" t="s">
        <v>17</v>
      </c>
      <c r="G593" t="s">
        <v>18</v>
      </c>
      <c r="H593" t="s">
        <v>2275</v>
      </c>
      <c r="I593" t="s">
        <v>2276</v>
      </c>
    </row>
    <row r="594" hidden="1" spans="1:9">
      <c r="A594" t="s">
        <v>14</v>
      </c>
      <c r="B594" t="s">
        <v>2038</v>
      </c>
      <c r="C594" t="s">
        <v>2039</v>
      </c>
      <c r="D594" t="s">
        <v>2039</v>
      </c>
      <c r="E594" t="s">
        <v>1236</v>
      </c>
      <c r="F594" t="s">
        <v>17</v>
      </c>
      <c r="G594" t="s">
        <v>49</v>
      </c>
      <c r="H594" t="s">
        <v>2277</v>
      </c>
      <c r="I594" t="s">
        <v>2278</v>
      </c>
    </row>
    <row r="595" hidden="1" spans="1:9">
      <c r="A595" t="s">
        <v>14</v>
      </c>
      <c r="B595" t="s">
        <v>2279</v>
      </c>
      <c r="C595" t="s">
        <v>2279</v>
      </c>
      <c r="D595" t="s">
        <v>2279</v>
      </c>
      <c r="E595" t="s">
        <v>2280</v>
      </c>
      <c r="F595" t="s">
        <v>17</v>
      </c>
      <c r="G595" t="s">
        <v>49</v>
      </c>
      <c r="H595" t="s">
        <v>2281</v>
      </c>
      <c r="I595" t="s">
        <v>2282</v>
      </c>
    </row>
    <row r="596" hidden="1" spans="1:9">
      <c r="A596" t="s">
        <v>14</v>
      </c>
      <c r="B596" t="s">
        <v>2102</v>
      </c>
      <c r="C596" t="s">
        <v>2103</v>
      </c>
      <c r="D596" t="s">
        <v>2103</v>
      </c>
      <c r="E596" t="s">
        <v>2283</v>
      </c>
      <c r="F596" t="s">
        <v>17</v>
      </c>
      <c r="G596" t="s">
        <v>49</v>
      </c>
      <c r="H596" t="s">
        <v>2284</v>
      </c>
      <c r="I596" t="s">
        <v>2285</v>
      </c>
    </row>
    <row r="597" hidden="1" spans="1:9">
      <c r="A597" t="s">
        <v>14</v>
      </c>
      <c r="B597" t="s">
        <v>2286</v>
      </c>
      <c r="C597" t="s">
        <v>2286</v>
      </c>
      <c r="D597" t="s">
        <v>2286</v>
      </c>
      <c r="E597" t="s">
        <v>2287</v>
      </c>
      <c r="F597" t="s">
        <v>17</v>
      </c>
      <c r="G597" t="s">
        <v>49</v>
      </c>
      <c r="H597" t="s">
        <v>2288</v>
      </c>
      <c r="I597" t="s">
        <v>2289</v>
      </c>
    </row>
    <row r="598" hidden="1" spans="1:9">
      <c r="A598" t="s">
        <v>14</v>
      </c>
      <c r="B598" t="s">
        <v>2290</v>
      </c>
      <c r="C598" t="s">
        <v>2290</v>
      </c>
      <c r="D598" t="s">
        <v>2290</v>
      </c>
      <c r="E598" t="s">
        <v>2291</v>
      </c>
      <c r="F598" t="s">
        <v>17</v>
      </c>
      <c r="G598" t="s">
        <v>49</v>
      </c>
      <c r="H598" t="s">
        <v>2292</v>
      </c>
      <c r="I598" t="s">
        <v>2293</v>
      </c>
    </row>
    <row r="599" hidden="1" spans="1:9">
      <c r="A599" t="s">
        <v>14</v>
      </c>
      <c r="B599" t="s">
        <v>1964</v>
      </c>
      <c r="C599" t="s">
        <v>1964</v>
      </c>
      <c r="D599" t="s">
        <v>1964</v>
      </c>
      <c r="E599" t="s">
        <v>2294</v>
      </c>
      <c r="F599" t="s">
        <v>17</v>
      </c>
      <c r="G599" t="s">
        <v>49</v>
      </c>
      <c r="H599" t="s">
        <v>2295</v>
      </c>
      <c r="I599" t="s">
        <v>2296</v>
      </c>
    </row>
    <row r="600" hidden="1" spans="1:9">
      <c r="A600" t="s">
        <v>14</v>
      </c>
      <c r="B600" t="s">
        <v>2129</v>
      </c>
      <c r="C600" t="s">
        <v>2130</v>
      </c>
      <c r="D600" t="s">
        <v>2130</v>
      </c>
      <c r="E600" t="s">
        <v>2297</v>
      </c>
      <c r="F600" t="s">
        <v>17</v>
      </c>
      <c r="G600" t="s">
        <v>49</v>
      </c>
      <c r="H600" t="s">
        <v>2298</v>
      </c>
      <c r="I600" t="s">
        <v>2299</v>
      </c>
    </row>
    <row r="601" hidden="1" spans="1:9">
      <c r="A601" t="s">
        <v>14</v>
      </c>
      <c r="B601" t="s">
        <v>2300</v>
      </c>
      <c r="C601" t="s">
        <v>2300</v>
      </c>
      <c r="D601" t="s">
        <v>2300</v>
      </c>
      <c r="E601" t="s">
        <v>2301</v>
      </c>
      <c r="F601" t="s">
        <v>17</v>
      </c>
      <c r="G601" t="s">
        <v>49</v>
      </c>
      <c r="H601" t="s">
        <v>2302</v>
      </c>
      <c r="I601" t="s">
        <v>2303</v>
      </c>
    </row>
    <row r="602" hidden="1" spans="1:9">
      <c r="A602" t="s">
        <v>14</v>
      </c>
      <c r="B602" t="s">
        <v>2304</v>
      </c>
      <c r="C602" t="s">
        <v>2304</v>
      </c>
      <c r="D602" t="s">
        <v>2304</v>
      </c>
      <c r="E602" t="s">
        <v>2305</v>
      </c>
      <c r="F602" t="s">
        <v>17</v>
      </c>
      <c r="G602" t="s">
        <v>49</v>
      </c>
      <c r="H602" t="s">
        <v>2306</v>
      </c>
      <c r="I602" t="s">
        <v>2307</v>
      </c>
    </row>
    <row r="603" hidden="1" spans="1:9">
      <c r="A603" t="s">
        <v>14</v>
      </c>
      <c r="B603" t="s">
        <v>1964</v>
      </c>
      <c r="C603" t="s">
        <v>1964</v>
      </c>
      <c r="D603" t="s">
        <v>1964</v>
      </c>
      <c r="E603" t="s">
        <v>2308</v>
      </c>
      <c r="F603" t="s">
        <v>17</v>
      </c>
      <c r="G603" t="s">
        <v>49</v>
      </c>
      <c r="H603" t="s">
        <v>2309</v>
      </c>
      <c r="I603" t="s">
        <v>2310</v>
      </c>
    </row>
    <row r="604" hidden="1" spans="1:9">
      <c r="A604" t="s">
        <v>14</v>
      </c>
      <c r="B604" t="s">
        <v>1964</v>
      </c>
      <c r="C604" t="s">
        <v>1964</v>
      </c>
      <c r="D604" t="s">
        <v>1964</v>
      </c>
      <c r="E604" t="s">
        <v>2311</v>
      </c>
      <c r="F604" t="s">
        <v>17</v>
      </c>
      <c r="G604" t="s">
        <v>49</v>
      </c>
      <c r="H604" t="s">
        <v>2312</v>
      </c>
      <c r="I604" t="s">
        <v>2313</v>
      </c>
    </row>
    <row r="605" hidden="1" spans="1:9">
      <c r="A605" t="s">
        <v>14</v>
      </c>
      <c r="B605" t="s">
        <v>2314</v>
      </c>
      <c r="C605" t="s">
        <v>2315</v>
      </c>
      <c r="D605" t="s">
        <v>2315</v>
      </c>
      <c r="E605" t="s">
        <v>2316</v>
      </c>
      <c r="F605" t="s">
        <v>17</v>
      </c>
      <c r="G605" t="s">
        <v>49</v>
      </c>
      <c r="H605" t="s">
        <v>2317</v>
      </c>
      <c r="I605" t="s">
        <v>2318</v>
      </c>
    </row>
    <row r="606" hidden="1" spans="1:9">
      <c r="A606" t="s">
        <v>14</v>
      </c>
      <c r="B606" t="s">
        <v>1964</v>
      </c>
      <c r="C606" t="s">
        <v>1964</v>
      </c>
      <c r="D606" t="s">
        <v>1964</v>
      </c>
      <c r="E606" t="s">
        <v>2319</v>
      </c>
      <c r="F606" t="s">
        <v>17</v>
      </c>
      <c r="G606" t="s">
        <v>49</v>
      </c>
      <c r="H606" t="s">
        <v>2320</v>
      </c>
      <c r="I606" t="s">
        <v>2321</v>
      </c>
    </row>
    <row r="607" hidden="1" spans="1:9">
      <c r="A607" t="s">
        <v>14</v>
      </c>
      <c r="B607" t="s">
        <v>1964</v>
      </c>
      <c r="C607" t="s">
        <v>1964</v>
      </c>
      <c r="D607" t="s">
        <v>1964</v>
      </c>
      <c r="E607" t="s">
        <v>2322</v>
      </c>
      <c r="F607" t="s">
        <v>17</v>
      </c>
      <c r="G607" t="s">
        <v>49</v>
      </c>
      <c r="H607" t="s">
        <v>2323</v>
      </c>
      <c r="I607" t="s">
        <v>2324</v>
      </c>
    </row>
    <row r="608" hidden="1" spans="1:9">
      <c r="A608" t="s">
        <v>14</v>
      </c>
      <c r="B608" t="s">
        <v>2141</v>
      </c>
      <c r="C608" t="s">
        <v>2142</v>
      </c>
      <c r="D608" t="s">
        <v>2142</v>
      </c>
      <c r="E608" t="s">
        <v>2325</v>
      </c>
      <c r="F608" t="s">
        <v>17</v>
      </c>
      <c r="G608" t="s">
        <v>49</v>
      </c>
      <c r="H608" t="s">
        <v>2326</v>
      </c>
      <c r="I608" t="s">
        <v>2327</v>
      </c>
    </row>
    <row r="609" hidden="1" spans="1:9">
      <c r="A609" t="s">
        <v>14</v>
      </c>
      <c r="B609" t="s">
        <v>2129</v>
      </c>
      <c r="C609" t="s">
        <v>2130</v>
      </c>
      <c r="D609" t="s">
        <v>2130</v>
      </c>
      <c r="E609" t="s">
        <v>2328</v>
      </c>
      <c r="F609" t="s">
        <v>17</v>
      </c>
      <c r="G609" t="s">
        <v>49</v>
      </c>
      <c r="H609" t="s">
        <v>2329</v>
      </c>
      <c r="I609" t="s">
        <v>2330</v>
      </c>
    </row>
    <row r="610" hidden="1" spans="1:9">
      <c r="A610" t="s">
        <v>14</v>
      </c>
      <c r="B610" t="s">
        <v>2102</v>
      </c>
      <c r="C610" t="s">
        <v>2103</v>
      </c>
      <c r="D610" t="s">
        <v>2103</v>
      </c>
      <c r="E610" t="s">
        <v>2331</v>
      </c>
      <c r="F610" t="s">
        <v>17</v>
      </c>
      <c r="G610" t="s">
        <v>49</v>
      </c>
      <c r="H610" t="s">
        <v>2332</v>
      </c>
      <c r="I610" t="s">
        <v>2333</v>
      </c>
    </row>
    <row r="611" hidden="1" spans="1:9">
      <c r="A611" t="s">
        <v>14</v>
      </c>
      <c r="B611" t="s">
        <v>2334</v>
      </c>
      <c r="C611" t="s">
        <v>2334</v>
      </c>
      <c r="D611" t="s">
        <v>2334</v>
      </c>
      <c r="E611" t="s">
        <v>2335</v>
      </c>
      <c r="F611" t="s">
        <v>17</v>
      </c>
      <c r="G611" t="s">
        <v>49</v>
      </c>
      <c r="H611" t="s">
        <v>2336</v>
      </c>
      <c r="I611" t="s">
        <v>2337</v>
      </c>
    </row>
    <row r="612" hidden="1" spans="1:9">
      <c r="A612" t="s">
        <v>14</v>
      </c>
      <c r="B612" t="s">
        <v>2034</v>
      </c>
      <c r="C612" t="s">
        <v>2034</v>
      </c>
      <c r="D612" t="s">
        <v>2034</v>
      </c>
      <c r="E612" t="s">
        <v>2338</v>
      </c>
      <c r="F612" t="s">
        <v>17</v>
      </c>
      <c r="G612" t="s">
        <v>49</v>
      </c>
      <c r="H612" t="s">
        <v>2339</v>
      </c>
      <c r="I612" t="s">
        <v>2340</v>
      </c>
    </row>
    <row r="613" hidden="1" spans="1:9">
      <c r="A613" t="s">
        <v>14</v>
      </c>
      <c r="B613" t="s">
        <v>1964</v>
      </c>
      <c r="C613" t="s">
        <v>1964</v>
      </c>
      <c r="D613" t="s">
        <v>1964</v>
      </c>
      <c r="E613" t="s">
        <v>2341</v>
      </c>
      <c r="F613" t="s">
        <v>17</v>
      </c>
      <c r="G613" t="s">
        <v>49</v>
      </c>
      <c r="H613" t="s">
        <v>2342</v>
      </c>
      <c r="I613" t="s">
        <v>2343</v>
      </c>
    </row>
    <row r="614" hidden="1" spans="1:9">
      <c r="A614" t="s">
        <v>14</v>
      </c>
      <c r="B614" t="s">
        <v>2344</v>
      </c>
      <c r="C614" t="s">
        <v>2344</v>
      </c>
      <c r="D614" t="s">
        <v>2344</v>
      </c>
      <c r="E614" t="s">
        <v>2345</v>
      </c>
      <c r="F614" t="s">
        <v>17</v>
      </c>
      <c r="G614" t="s">
        <v>49</v>
      </c>
      <c r="H614" t="s">
        <v>2346</v>
      </c>
      <c r="I614" t="s">
        <v>2347</v>
      </c>
    </row>
    <row r="615" hidden="1" spans="1:9">
      <c r="A615" t="s">
        <v>14</v>
      </c>
      <c r="B615" t="s">
        <v>2348</v>
      </c>
      <c r="C615" t="s">
        <v>2348</v>
      </c>
      <c r="D615" t="s">
        <v>2348</v>
      </c>
      <c r="E615" t="s">
        <v>2349</v>
      </c>
      <c r="F615" t="s">
        <v>17</v>
      </c>
      <c r="G615" t="s">
        <v>49</v>
      </c>
      <c r="H615" t="s">
        <v>2350</v>
      </c>
      <c r="I615" t="s">
        <v>2351</v>
      </c>
    </row>
    <row r="616" hidden="1" spans="1:9">
      <c r="A616" t="s">
        <v>14</v>
      </c>
      <c r="B616" t="s">
        <v>2352</v>
      </c>
      <c r="C616" t="s">
        <v>2352</v>
      </c>
      <c r="D616" t="s">
        <v>2352</v>
      </c>
      <c r="E616" t="s">
        <v>2353</v>
      </c>
      <c r="F616" t="s">
        <v>17</v>
      </c>
      <c r="G616" t="s">
        <v>49</v>
      </c>
      <c r="H616" t="s">
        <v>2354</v>
      </c>
      <c r="I616" t="s">
        <v>2355</v>
      </c>
    </row>
    <row r="617" hidden="1" spans="1:9">
      <c r="A617" t="s">
        <v>14</v>
      </c>
      <c r="B617" t="s">
        <v>2352</v>
      </c>
      <c r="C617" t="s">
        <v>2352</v>
      </c>
      <c r="D617" t="s">
        <v>2352</v>
      </c>
      <c r="E617" t="s">
        <v>2356</v>
      </c>
      <c r="F617" t="s">
        <v>17</v>
      </c>
      <c r="G617" t="s">
        <v>49</v>
      </c>
      <c r="H617" t="s">
        <v>2357</v>
      </c>
      <c r="I617" t="s">
        <v>2358</v>
      </c>
    </row>
    <row r="618" hidden="1" spans="1:9">
      <c r="A618" t="s">
        <v>14</v>
      </c>
      <c r="B618" t="s">
        <v>2129</v>
      </c>
      <c r="C618" t="s">
        <v>2130</v>
      </c>
      <c r="D618" t="s">
        <v>2130</v>
      </c>
      <c r="E618" t="s">
        <v>2359</v>
      </c>
      <c r="F618" t="s">
        <v>17</v>
      </c>
      <c r="G618" t="s">
        <v>49</v>
      </c>
      <c r="H618" t="s">
        <v>2360</v>
      </c>
      <c r="I618" t="s">
        <v>2361</v>
      </c>
    </row>
    <row r="619" hidden="1" spans="1:9">
      <c r="A619" t="s">
        <v>14</v>
      </c>
      <c r="B619" t="s">
        <v>2362</v>
      </c>
      <c r="C619" t="s">
        <v>2362</v>
      </c>
      <c r="D619" t="s">
        <v>2362</v>
      </c>
      <c r="E619" t="s">
        <v>2363</v>
      </c>
      <c r="F619" t="s">
        <v>17</v>
      </c>
      <c r="G619" t="s">
        <v>49</v>
      </c>
      <c r="H619" t="s">
        <v>2364</v>
      </c>
      <c r="I619" t="s">
        <v>2365</v>
      </c>
    </row>
    <row r="620" hidden="1" spans="1:9">
      <c r="A620" t="s">
        <v>14</v>
      </c>
      <c r="B620" t="s">
        <v>1964</v>
      </c>
      <c r="C620" t="s">
        <v>1964</v>
      </c>
      <c r="D620" t="s">
        <v>1964</v>
      </c>
      <c r="E620" t="s">
        <v>2366</v>
      </c>
      <c r="F620" t="s">
        <v>17</v>
      </c>
      <c r="G620" t="s">
        <v>49</v>
      </c>
      <c r="H620" t="s">
        <v>2367</v>
      </c>
      <c r="I620" t="s">
        <v>2368</v>
      </c>
    </row>
    <row r="621" hidden="1" spans="1:9">
      <c r="A621" t="s">
        <v>14</v>
      </c>
      <c r="B621" t="s">
        <v>2369</v>
      </c>
      <c r="C621" t="s">
        <v>2369</v>
      </c>
      <c r="D621" t="s">
        <v>2369</v>
      </c>
      <c r="E621" t="s">
        <v>2370</v>
      </c>
      <c r="F621" t="s">
        <v>17</v>
      </c>
      <c r="G621" t="s">
        <v>49</v>
      </c>
      <c r="H621" t="s">
        <v>134</v>
      </c>
      <c r="I621" t="s">
        <v>2371</v>
      </c>
    </row>
    <row r="622" hidden="1" spans="1:9">
      <c r="A622" t="s">
        <v>14</v>
      </c>
      <c r="B622" t="s">
        <v>1964</v>
      </c>
      <c r="C622" t="s">
        <v>1964</v>
      </c>
      <c r="D622" t="s">
        <v>1964</v>
      </c>
      <c r="E622" t="s">
        <v>2372</v>
      </c>
      <c r="F622" t="s">
        <v>17</v>
      </c>
      <c r="G622" t="s">
        <v>49</v>
      </c>
      <c r="H622" t="s">
        <v>2373</v>
      </c>
      <c r="I622" t="s">
        <v>2374</v>
      </c>
    </row>
    <row r="623" hidden="1" spans="1:9">
      <c r="A623" t="s">
        <v>14</v>
      </c>
      <c r="B623" t="s">
        <v>229</v>
      </c>
      <c r="C623" t="s">
        <v>230</v>
      </c>
      <c r="D623" t="s">
        <v>230</v>
      </c>
      <c r="E623" t="s">
        <v>2375</v>
      </c>
      <c r="F623" t="s">
        <v>17</v>
      </c>
      <c r="G623" t="s">
        <v>49</v>
      </c>
      <c r="H623" t="s">
        <v>2376</v>
      </c>
      <c r="I623" t="s">
        <v>2377</v>
      </c>
    </row>
    <row r="624" hidden="1" spans="1:9">
      <c r="A624" t="s">
        <v>14</v>
      </c>
      <c r="B624" t="s">
        <v>2378</v>
      </c>
      <c r="C624" t="s">
        <v>2378</v>
      </c>
      <c r="D624" t="s">
        <v>2378</v>
      </c>
      <c r="E624" t="s">
        <v>16</v>
      </c>
      <c r="F624" t="s">
        <v>17</v>
      </c>
      <c r="G624" t="s">
        <v>49</v>
      </c>
      <c r="H624" t="s">
        <v>1248</v>
      </c>
      <c r="I624" t="s">
        <v>2379</v>
      </c>
    </row>
    <row r="625" hidden="1" spans="1:9">
      <c r="A625" t="s">
        <v>14</v>
      </c>
      <c r="B625" t="s">
        <v>1964</v>
      </c>
      <c r="C625" t="s">
        <v>1964</v>
      </c>
      <c r="D625" t="s">
        <v>1964</v>
      </c>
      <c r="E625" t="s">
        <v>2380</v>
      </c>
      <c r="F625" t="s">
        <v>17</v>
      </c>
      <c r="G625" t="s">
        <v>18</v>
      </c>
      <c r="H625" t="s">
        <v>2381</v>
      </c>
      <c r="I625" t="s">
        <v>2382</v>
      </c>
    </row>
    <row r="626" hidden="1" spans="1:9">
      <c r="A626" t="s">
        <v>14</v>
      </c>
      <c r="B626" t="s">
        <v>2383</v>
      </c>
      <c r="C626" t="s">
        <v>2383</v>
      </c>
      <c r="D626" t="s">
        <v>2383</v>
      </c>
      <c r="E626" t="s">
        <v>2384</v>
      </c>
      <c r="F626" t="s">
        <v>17</v>
      </c>
      <c r="G626" t="s">
        <v>49</v>
      </c>
      <c r="H626" t="s">
        <v>2385</v>
      </c>
      <c r="I626" t="s">
        <v>2386</v>
      </c>
    </row>
    <row r="627" hidden="1" spans="1:9">
      <c r="A627" t="s">
        <v>14</v>
      </c>
      <c r="B627" t="s">
        <v>2387</v>
      </c>
      <c r="C627" t="s">
        <v>2388</v>
      </c>
      <c r="D627" t="s">
        <v>2388</v>
      </c>
      <c r="E627" t="s">
        <v>2338</v>
      </c>
      <c r="F627" t="s">
        <v>17</v>
      </c>
      <c r="G627" t="s">
        <v>49</v>
      </c>
      <c r="H627" t="s">
        <v>2389</v>
      </c>
      <c r="I627" t="s">
        <v>2390</v>
      </c>
    </row>
    <row r="628" hidden="1" spans="1:9">
      <c r="A628" t="s">
        <v>14</v>
      </c>
      <c r="B628" t="s">
        <v>2391</v>
      </c>
      <c r="C628" t="s">
        <v>2391</v>
      </c>
      <c r="D628" t="s">
        <v>2391</v>
      </c>
      <c r="E628" t="s">
        <v>2392</v>
      </c>
      <c r="F628" t="s">
        <v>17</v>
      </c>
      <c r="G628" t="s">
        <v>49</v>
      </c>
      <c r="H628" t="s">
        <v>2393</v>
      </c>
      <c r="I628" t="s">
        <v>2394</v>
      </c>
    </row>
    <row r="629" spans="1:9">
      <c r="A629" t="s">
        <v>14</v>
      </c>
      <c r="B629" t="s">
        <v>2395</v>
      </c>
      <c r="C629" t="s">
        <v>2395</v>
      </c>
      <c r="D629" t="s">
        <v>2395</v>
      </c>
      <c r="E629" t="s">
        <v>2396</v>
      </c>
      <c r="F629" t="s">
        <v>17</v>
      </c>
      <c r="G629" t="s">
        <v>49</v>
      </c>
      <c r="H629" t="s">
        <v>2397</v>
      </c>
      <c r="I629" t="s">
        <v>2398</v>
      </c>
    </row>
    <row r="630" hidden="1" spans="1:9">
      <c r="A630" t="s">
        <v>14</v>
      </c>
      <c r="B630" t="s">
        <v>1964</v>
      </c>
      <c r="C630" t="s">
        <v>1964</v>
      </c>
      <c r="D630" t="s">
        <v>1964</v>
      </c>
      <c r="E630" t="s">
        <v>2399</v>
      </c>
      <c r="F630" t="s">
        <v>17</v>
      </c>
      <c r="G630" t="s">
        <v>49</v>
      </c>
      <c r="H630" t="s">
        <v>2400</v>
      </c>
      <c r="I630" t="s">
        <v>2401</v>
      </c>
    </row>
    <row r="631" hidden="1" spans="1:9">
      <c r="A631" t="s">
        <v>14</v>
      </c>
      <c r="B631" t="s">
        <v>1964</v>
      </c>
      <c r="C631" t="s">
        <v>1964</v>
      </c>
      <c r="D631" t="s">
        <v>1964</v>
      </c>
      <c r="E631" t="s">
        <v>2402</v>
      </c>
      <c r="F631" t="s">
        <v>17</v>
      </c>
      <c r="G631" t="s">
        <v>49</v>
      </c>
      <c r="H631" t="s">
        <v>2403</v>
      </c>
      <c r="I631" t="s">
        <v>2404</v>
      </c>
    </row>
    <row r="632" hidden="1" spans="1:9">
      <c r="A632" t="s">
        <v>14</v>
      </c>
      <c r="B632" t="s">
        <v>2405</v>
      </c>
      <c r="C632" t="s">
        <v>2405</v>
      </c>
      <c r="D632" t="s">
        <v>2405</v>
      </c>
      <c r="E632" t="s">
        <v>2406</v>
      </c>
      <c r="F632" t="s">
        <v>17</v>
      </c>
      <c r="G632" t="s">
        <v>49</v>
      </c>
      <c r="H632" t="s">
        <v>2407</v>
      </c>
      <c r="I632" t="s">
        <v>2408</v>
      </c>
    </row>
    <row r="633" hidden="1" spans="1:9">
      <c r="A633" t="s">
        <v>14</v>
      </c>
      <c r="B633" t="s">
        <v>2043</v>
      </c>
      <c r="C633" t="s">
        <v>2044</v>
      </c>
      <c r="D633" t="s">
        <v>2044</v>
      </c>
      <c r="E633" t="s">
        <v>2409</v>
      </c>
      <c r="F633" t="s">
        <v>17</v>
      </c>
      <c r="G633" t="s">
        <v>49</v>
      </c>
      <c r="H633" t="s">
        <v>2410</v>
      </c>
      <c r="I633" t="s">
        <v>2411</v>
      </c>
    </row>
    <row r="634" hidden="1" spans="1:9">
      <c r="A634" t="s">
        <v>14</v>
      </c>
      <c r="B634" t="s">
        <v>220</v>
      </c>
      <c r="C634" t="s">
        <v>221</v>
      </c>
      <c r="D634" t="s">
        <v>221</v>
      </c>
      <c r="E634" t="s">
        <v>2412</v>
      </c>
      <c r="F634" t="s">
        <v>17</v>
      </c>
      <c r="G634" t="s">
        <v>49</v>
      </c>
      <c r="H634" t="s">
        <v>2413</v>
      </c>
      <c r="I634" t="s">
        <v>2414</v>
      </c>
    </row>
    <row r="635" hidden="1" spans="1:9">
      <c r="A635" t="s">
        <v>14</v>
      </c>
      <c r="B635" t="s">
        <v>2034</v>
      </c>
      <c r="C635" t="s">
        <v>2034</v>
      </c>
      <c r="D635" t="s">
        <v>2034</v>
      </c>
      <c r="E635" t="s">
        <v>2415</v>
      </c>
      <c r="F635" t="s">
        <v>17</v>
      </c>
      <c r="G635" t="s">
        <v>49</v>
      </c>
      <c r="H635" t="s">
        <v>2416</v>
      </c>
      <c r="I635" t="s">
        <v>2417</v>
      </c>
    </row>
    <row r="636" hidden="1" spans="1:9">
      <c r="A636" t="s">
        <v>14</v>
      </c>
      <c r="B636" t="s">
        <v>1993</v>
      </c>
      <c r="C636" t="s">
        <v>1993</v>
      </c>
      <c r="D636" t="s">
        <v>1993</v>
      </c>
      <c r="E636" t="s">
        <v>2418</v>
      </c>
      <c r="F636" t="s">
        <v>17</v>
      </c>
      <c r="G636" t="s">
        <v>49</v>
      </c>
      <c r="H636" t="s">
        <v>2419</v>
      </c>
      <c r="I636" t="s">
        <v>2420</v>
      </c>
    </row>
    <row r="637" hidden="1" spans="1:9">
      <c r="A637" t="s">
        <v>14</v>
      </c>
      <c r="B637" t="s">
        <v>2421</v>
      </c>
      <c r="C637" t="s">
        <v>2421</v>
      </c>
      <c r="D637" t="s">
        <v>2421</v>
      </c>
      <c r="E637" t="s">
        <v>2422</v>
      </c>
      <c r="F637" t="s">
        <v>17</v>
      </c>
      <c r="G637" t="s">
        <v>49</v>
      </c>
      <c r="H637" t="s">
        <v>2423</v>
      </c>
      <c r="I637" t="s">
        <v>2424</v>
      </c>
    </row>
    <row r="638" hidden="1" spans="1:9">
      <c r="A638" t="s">
        <v>14</v>
      </c>
      <c r="B638" t="s">
        <v>1964</v>
      </c>
      <c r="C638" t="s">
        <v>1964</v>
      </c>
      <c r="D638" t="s">
        <v>1964</v>
      </c>
      <c r="E638" t="s">
        <v>2425</v>
      </c>
      <c r="F638" t="s">
        <v>17</v>
      </c>
      <c r="G638" t="s">
        <v>49</v>
      </c>
      <c r="H638" t="s">
        <v>2426</v>
      </c>
      <c r="I638" t="s">
        <v>2427</v>
      </c>
    </row>
    <row r="639" hidden="1" spans="1:9">
      <c r="A639" t="s">
        <v>14</v>
      </c>
      <c r="B639" t="s">
        <v>2428</v>
      </c>
      <c r="C639" t="s">
        <v>2429</v>
      </c>
      <c r="D639" t="s">
        <v>2428</v>
      </c>
      <c r="E639" t="s">
        <v>2430</v>
      </c>
      <c r="F639" t="s">
        <v>17</v>
      </c>
      <c r="G639" t="s">
        <v>49</v>
      </c>
      <c r="H639" t="s">
        <v>2431</v>
      </c>
      <c r="I639" t="s">
        <v>2432</v>
      </c>
    </row>
    <row r="640" hidden="1" spans="1:9">
      <c r="A640" t="s">
        <v>14</v>
      </c>
      <c r="B640" t="s">
        <v>2433</v>
      </c>
      <c r="C640" t="s">
        <v>2434</v>
      </c>
      <c r="D640" t="s">
        <v>2434</v>
      </c>
      <c r="E640" t="s">
        <v>2435</v>
      </c>
      <c r="F640" t="s">
        <v>17</v>
      </c>
      <c r="G640" t="s">
        <v>49</v>
      </c>
      <c r="H640" t="s">
        <v>2436</v>
      </c>
      <c r="I640" t="s">
        <v>2437</v>
      </c>
    </row>
    <row r="641" hidden="1" spans="1:9">
      <c r="A641" t="s">
        <v>14</v>
      </c>
      <c r="B641" t="s">
        <v>1964</v>
      </c>
      <c r="C641" t="s">
        <v>1964</v>
      </c>
      <c r="D641" t="s">
        <v>1964</v>
      </c>
      <c r="E641" t="s">
        <v>2438</v>
      </c>
      <c r="F641" t="s">
        <v>17</v>
      </c>
      <c r="G641" t="s">
        <v>49</v>
      </c>
      <c r="H641" t="s">
        <v>2439</v>
      </c>
      <c r="I641" t="s">
        <v>2440</v>
      </c>
    </row>
    <row r="642" hidden="1" spans="1:9">
      <c r="A642" t="s">
        <v>14</v>
      </c>
      <c r="B642" t="s">
        <v>2441</v>
      </c>
      <c r="C642" t="s">
        <v>2441</v>
      </c>
      <c r="D642" t="s">
        <v>2441</v>
      </c>
      <c r="E642" t="s">
        <v>2442</v>
      </c>
      <c r="F642" t="s">
        <v>17</v>
      </c>
      <c r="G642" t="s">
        <v>49</v>
      </c>
      <c r="H642" t="s">
        <v>2443</v>
      </c>
      <c r="I642" t="s">
        <v>2444</v>
      </c>
    </row>
    <row r="643" hidden="1" spans="1:9">
      <c r="A643" t="s">
        <v>14</v>
      </c>
      <c r="B643" t="s">
        <v>2445</v>
      </c>
      <c r="C643" t="s">
        <v>2445</v>
      </c>
      <c r="D643" t="s">
        <v>2445</v>
      </c>
      <c r="E643" t="s">
        <v>2446</v>
      </c>
      <c r="F643" t="s">
        <v>17</v>
      </c>
      <c r="G643" t="s">
        <v>49</v>
      </c>
      <c r="H643" t="s">
        <v>2447</v>
      </c>
      <c r="I643" t="s">
        <v>2448</v>
      </c>
    </row>
    <row r="644" hidden="1" spans="1:9">
      <c r="A644" t="s">
        <v>14</v>
      </c>
      <c r="B644" t="s">
        <v>2449</v>
      </c>
      <c r="C644" t="s">
        <v>2449</v>
      </c>
      <c r="D644" t="s">
        <v>2449</v>
      </c>
      <c r="E644" t="s">
        <v>2450</v>
      </c>
      <c r="F644" t="s">
        <v>17</v>
      </c>
      <c r="G644" t="s">
        <v>49</v>
      </c>
      <c r="H644" t="s">
        <v>2451</v>
      </c>
      <c r="I644" t="s">
        <v>2452</v>
      </c>
    </row>
    <row r="645" hidden="1" spans="1:9">
      <c r="A645" t="s">
        <v>14</v>
      </c>
      <c r="B645" t="s">
        <v>2141</v>
      </c>
      <c r="C645" t="s">
        <v>2142</v>
      </c>
      <c r="D645" t="s">
        <v>2142</v>
      </c>
      <c r="E645" t="s">
        <v>2453</v>
      </c>
      <c r="F645" t="s">
        <v>17</v>
      </c>
      <c r="G645" t="s">
        <v>49</v>
      </c>
      <c r="H645" t="s">
        <v>2454</v>
      </c>
      <c r="I645" t="s">
        <v>2455</v>
      </c>
    </row>
    <row r="646" hidden="1" spans="1:9">
      <c r="A646" t="s">
        <v>14</v>
      </c>
      <c r="B646" t="s">
        <v>2456</v>
      </c>
      <c r="C646" t="s">
        <v>2456</v>
      </c>
      <c r="D646" t="s">
        <v>2456</v>
      </c>
      <c r="E646" t="s">
        <v>2457</v>
      </c>
      <c r="F646" t="s">
        <v>17</v>
      </c>
      <c r="G646" t="s">
        <v>49</v>
      </c>
      <c r="H646" t="s">
        <v>2458</v>
      </c>
      <c r="I646" t="s">
        <v>2459</v>
      </c>
    </row>
    <row r="647" hidden="1" spans="1:9">
      <c r="A647" t="s">
        <v>14</v>
      </c>
      <c r="B647" t="s">
        <v>2460</v>
      </c>
      <c r="C647" t="s">
        <v>2461</v>
      </c>
      <c r="D647" t="s">
        <v>2461</v>
      </c>
      <c r="E647" t="s">
        <v>2462</v>
      </c>
      <c r="F647" t="s">
        <v>17</v>
      </c>
      <c r="G647" t="s">
        <v>49</v>
      </c>
      <c r="H647" t="s">
        <v>2463</v>
      </c>
      <c r="I647" t="s">
        <v>2464</v>
      </c>
    </row>
    <row r="648" hidden="1" spans="1:9">
      <c r="A648" t="s">
        <v>14</v>
      </c>
      <c r="B648" t="s">
        <v>1964</v>
      </c>
      <c r="C648" t="s">
        <v>1964</v>
      </c>
      <c r="D648" t="s">
        <v>1964</v>
      </c>
      <c r="E648" t="s">
        <v>2465</v>
      </c>
      <c r="F648" t="s">
        <v>17</v>
      </c>
      <c r="G648" t="s">
        <v>18</v>
      </c>
      <c r="H648" t="s">
        <v>2466</v>
      </c>
      <c r="I648" t="s">
        <v>2467</v>
      </c>
    </row>
    <row r="649" hidden="1" spans="1:9">
      <c r="A649" t="s">
        <v>14</v>
      </c>
      <c r="B649" t="s">
        <v>2468</v>
      </c>
      <c r="C649" t="s">
        <v>2469</v>
      </c>
      <c r="D649" t="s">
        <v>2469</v>
      </c>
      <c r="E649" t="s">
        <v>2470</v>
      </c>
      <c r="F649" t="s">
        <v>17</v>
      </c>
      <c r="G649" t="s">
        <v>18</v>
      </c>
      <c r="H649" t="s">
        <v>2471</v>
      </c>
      <c r="I649" t="s">
        <v>2472</v>
      </c>
    </row>
    <row r="650" hidden="1" spans="1:9">
      <c r="A650" t="s">
        <v>14</v>
      </c>
      <c r="B650" t="s">
        <v>2473</v>
      </c>
      <c r="C650" t="s">
        <v>2474</v>
      </c>
      <c r="D650" t="s">
        <v>2474</v>
      </c>
      <c r="E650" t="s">
        <v>2475</v>
      </c>
      <c r="F650" t="s">
        <v>17</v>
      </c>
      <c r="G650" t="s">
        <v>49</v>
      </c>
      <c r="H650" t="s">
        <v>2476</v>
      </c>
      <c r="I650" t="s">
        <v>2477</v>
      </c>
    </row>
    <row r="651" hidden="1" spans="1:9">
      <c r="A651" t="s">
        <v>14</v>
      </c>
      <c r="B651" t="s">
        <v>1964</v>
      </c>
      <c r="C651" t="s">
        <v>1964</v>
      </c>
      <c r="D651" t="s">
        <v>1964</v>
      </c>
      <c r="E651" t="s">
        <v>2478</v>
      </c>
      <c r="F651" t="s">
        <v>17</v>
      </c>
      <c r="G651" t="s">
        <v>49</v>
      </c>
      <c r="H651" t="s">
        <v>2479</v>
      </c>
      <c r="I651" t="s">
        <v>2480</v>
      </c>
    </row>
    <row r="652" hidden="1" spans="1:9">
      <c r="A652" t="s">
        <v>14</v>
      </c>
      <c r="B652" t="s">
        <v>2481</v>
      </c>
      <c r="C652" t="s">
        <v>2482</v>
      </c>
      <c r="D652" t="s">
        <v>2482</v>
      </c>
      <c r="E652" t="s">
        <v>2483</v>
      </c>
      <c r="F652" t="s">
        <v>17</v>
      </c>
      <c r="G652" t="s">
        <v>49</v>
      </c>
      <c r="H652" t="s">
        <v>2484</v>
      </c>
      <c r="I652" t="s">
        <v>2485</v>
      </c>
    </row>
    <row r="653" hidden="1" spans="1:9">
      <c r="A653" t="s">
        <v>14</v>
      </c>
      <c r="B653" t="s">
        <v>2486</v>
      </c>
      <c r="C653" t="s">
        <v>2486</v>
      </c>
      <c r="D653" t="s">
        <v>2486</v>
      </c>
      <c r="E653" t="s">
        <v>2487</v>
      </c>
      <c r="F653" t="s">
        <v>17</v>
      </c>
      <c r="G653" t="s">
        <v>49</v>
      </c>
      <c r="H653" t="s">
        <v>2488</v>
      </c>
      <c r="I653" t="s">
        <v>2489</v>
      </c>
    </row>
    <row r="654" hidden="1" spans="1:9">
      <c r="A654" t="s">
        <v>14</v>
      </c>
      <c r="B654" t="s">
        <v>2490</v>
      </c>
      <c r="C654" t="s">
        <v>2490</v>
      </c>
      <c r="D654" t="s">
        <v>2490</v>
      </c>
      <c r="E654" t="s">
        <v>2491</v>
      </c>
      <c r="F654" t="s">
        <v>17</v>
      </c>
      <c r="G654" t="s">
        <v>49</v>
      </c>
      <c r="H654" t="s">
        <v>2492</v>
      </c>
      <c r="I654" t="s">
        <v>2493</v>
      </c>
    </row>
    <row r="655" hidden="1" spans="1:9">
      <c r="A655" t="s">
        <v>14</v>
      </c>
      <c r="B655" t="s">
        <v>1964</v>
      </c>
      <c r="C655" t="s">
        <v>1964</v>
      </c>
      <c r="D655" t="s">
        <v>1964</v>
      </c>
      <c r="E655" t="s">
        <v>2494</v>
      </c>
      <c r="F655" t="s">
        <v>17</v>
      </c>
      <c r="G655" t="s">
        <v>49</v>
      </c>
      <c r="H655" t="s">
        <v>2495</v>
      </c>
      <c r="I655" t="s">
        <v>2496</v>
      </c>
    </row>
    <row r="656" hidden="1" spans="1:9">
      <c r="A656" t="s">
        <v>14</v>
      </c>
      <c r="B656" t="s">
        <v>1964</v>
      </c>
      <c r="C656" t="s">
        <v>1964</v>
      </c>
      <c r="D656" t="s">
        <v>1964</v>
      </c>
      <c r="E656" t="s">
        <v>2497</v>
      </c>
      <c r="F656" t="s">
        <v>17</v>
      </c>
      <c r="G656" t="s">
        <v>49</v>
      </c>
      <c r="H656" t="s">
        <v>2498</v>
      </c>
      <c r="I656" t="s">
        <v>2499</v>
      </c>
    </row>
    <row r="657" spans="1:9">
      <c r="A657" t="s">
        <v>14</v>
      </c>
      <c r="B657" t="s">
        <v>2395</v>
      </c>
      <c r="C657" t="s">
        <v>2395</v>
      </c>
      <c r="D657" t="s">
        <v>2395</v>
      </c>
      <c r="E657" t="s">
        <v>2396</v>
      </c>
      <c r="F657" t="s">
        <v>17</v>
      </c>
      <c r="G657" t="s">
        <v>49</v>
      </c>
      <c r="H657" t="s">
        <v>2397</v>
      </c>
      <c r="I657" t="s">
        <v>2398</v>
      </c>
    </row>
    <row r="658" hidden="1" spans="1:9">
      <c r="A658" t="s">
        <v>14</v>
      </c>
      <c r="B658" t="s">
        <v>2500</v>
      </c>
      <c r="C658" t="s">
        <v>2500</v>
      </c>
      <c r="D658" t="s">
        <v>2500</v>
      </c>
      <c r="E658" t="s">
        <v>2501</v>
      </c>
      <c r="F658" t="s">
        <v>17</v>
      </c>
      <c r="G658" t="s">
        <v>49</v>
      </c>
      <c r="H658" t="s">
        <v>2502</v>
      </c>
      <c r="I658" t="s">
        <v>2503</v>
      </c>
    </row>
    <row r="659" hidden="1" spans="1:9">
      <c r="A659" t="s">
        <v>14</v>
      </c>
      <c r="B659" t="s">
        <v>2008</v>
      </c>
      <c r="C659" t="s">
        <v>2009</v>
      </c>
      <c r="D659" t="s">
        <v>2009</v>
      </c>
      <c r="E659" t="s">
        <v>2504</v>
      </c>
      <c r="F659" t="s">
        <v>17</v>
      </c>
      <c r="G659" t="s">
        <v>49</v>
      </c>
      <c r="H659" t="s">
        <v>2505</v>
      </c>
      <c r="I659" t="s">
        <v>2506</v>
      </c>
    </row>
    <row r="660" hidden="1" spans="1:9">
      <c r="A660" t="s">
        <v>14</v>
      </c>
      <c r="B660" t="s">
        <v>2141</v>
      </c>
      <c r="C660" t="s">
        <v>2142</v>
      </c>
      <c r="D660" t="s">
        <v>2142</v>
      </c>
      <c r="E660" t="s">
        <v>2507</v>
      </c>
      <c r="F660" t="s">
        <v>17</v>
      </c>
      <c r="G660" t="s">
        <v>49</v>
      </c>
      <c r="H660" t="s">
        <v>2508</v>
      </c>
      <c r="I660" t="s">
        <v>2509</v>
      </c>
    </row>
    <row r="661" hidden="1" spans="1:9">
      <c r="A661" t="s">
        <v>14</v>
      </c>
      <c r="B661" t="s">
        <v>1964</v>
      </c>
      <c r="C661" t="s">
        <v>1964</v>
      </c>
      <c r="D661" t="s">
        <v>1964</v>
      </c>
      <c r="E661" t="s">
        <v>2510</v>
      </c>
      <c r="F661" t="s">
        <v>17</v>
      </c>
      <c r="G661" t="s">
        <v>49</v>
      </c>
      <c r="H661" t="s">
        <v>2511</v>
      </c>
      <c r="I661" t="s">
        <v>2512</v>
      </c>
    </row>
    <row r="662" hidden="1" spans="1:9">
      <c r="A662" t="s">
        <v>14</v>
      </c>
      <c r="B662" t="s">
        <v>1964</v>
      </c>
      <c r="C662" t="s">
        <v>1964</v>
      </c>
      <c r="D662" t="s">
        <v>1964</v>
      </c>
      <c r="E662" t="s">
        <v>2513</v>
      </c>
      <c r="F662" t="s">
        <v>17</v>
      </c>
      <c r="G662" t="s">
        <v>49</v>
      </c>
      <c r="H662" t="s">
        <v>2514</v>
      </c>
      <c r="I662" t="s">
        <v>2515</v>
      </c>
    </row>
    <row r="663" hidden="1" spans="1:9">
      <c r="A663" t="s">
        <v>14</v>
      </c>
      <c r="B663" t="s">
        <v>2516</v>
      </c>
      <c r="C663" t="s">
        <v>2517</v>
      </c>
      <c r="D663" t="s">
        <v>2517</v>
      </c>
      <c r="E663" t="s">
        <v>2518</v>
      </c>
      <c r="F663" t="s">
        <v>17</v>
      </c>
      <c r="G663" t="s">
        <v>49</v>
      </c>
      <c r="H663" t="s">
        <v>2519</v>
      </c>
      <c r="I663" t="s">
        <v>2520</v>
      </c>
    </row>
    <row r="664" hidden="1" spans="1:9">
      <c r="A664" t="s">
        <v>14</v>
      </c>
      <c r="B664" t="s">
        <v>2521</v>
      </c>
      <c r="C664" t="s">
        <v>2521</v>
      </c>
      <c r="D664" t="s">
        <v>2521</v>
      </c>
      <c r="E664" t="s">
        <v>2522</v>
      </c>
      <c r="F664" t="s">
        <v>17</v>
      </c>
      <c r="G664" t="s">
        <v>49</v>
      </c>
      <c r="H664" t="s">
        <v>2523</v>
      </c>
      <c r="I664" t="s">
        <v>2524</v>
      </c>
    </row>
    <row r="665" hidden="1" spans="1:9">
      <c r="A665" t="s">
        <v>14</v>
      </c>
      <c r="B665" t="s">
        <v>2525</v>
      </c>
      <c r="C665" t="s">
        <v>2525</v>
      </c>
      <c r="D665" t="s">
        <v>2525</v>
      </c>
      <c r="E665" t="s">
        <v>2526</v>
      </c>
      <c r="F665" t="s">
        <v>17</v>
      </c>
      <c r="G665" t="s">
        <v>49</v>
      </c>
      <c r="H665" t="s">
        <v>2527</v>
      </c>
      <c r="I665" t="s">
        <v>2528</v>
      </c>
    </row>
    <row r="666" hidden="1" spans="1:9">
      <c r="A666" t="s">
        <v>14</v>
      </c>
      <c r="B666" t="s">
        <v>2529</v>
      </c>
      <c r="C666" t="s">
        <v>2529</v>
      </c>
      <c r="D666" t="s">
        <v>2529</v>
      </c>
      <c r="E666" t="s">
        <v>1078</v>
      </c>
      <c r="F666" t="s">
        <v>17</v>
      </c>
      <c r="G666" t="s">
        <v>49</v>
      </c>
      <c r="H666" t="s">
        <v>2530</v>
      </c>
      <c r="I666" t="s">
        <v>2531</v>
      </c>
    </row>
    <row r="667" hidden="1" spans="1:9">
      <c r="A667" t="s">
        <v>14</v>
      </c>
      <c r="B667" t="s">
        <v>2532</v>
      </c>
      <c r="C667" t="s">
        <v>2532</v>
      </c>
      <c r="D667" t="s">
        <v>2532</v>
      </c>
      <c r="E667" t="s">
        <v>2533</v>
      </c>
      <c r="F667" t="s">
        <v>17</v>
      </c>
      <c r="G667" t="s">
        <v>49</v>
      </c>
      <c r="H667" t="s">
        <v>2534</v>
      </c>
      <c r="I667" t="s">
        <v>2535</v>
      </c>
    </row>
    <row r="668" hidden="1" spans="1:9">
      <c r="A668" t="s">
        <v>14</v>
      </c>
      <c r="B668" t="s">
        <v>1964</v>
      </c>
      <c r="C668" t="s">
        <v>1964</v>
      </c>
      <c r="D668" t="s">
        <v>1964</v>
      </c>
      <c r="E668" t="s">
        <v>2536</v>
      </c>
      <c r="F668" t="s">
        <v>17</v>
      </c>
      <c r="G668" t="s">
        <v>49</v>
      </c>
      <c r="H668" t="s">
        <v>2537</v>
      </c>
      <c r="I668" t="s">
        <v>2538</v>
      </c>
    </row>
    <row r="669" hidden="1" spans="1:9">
      <c r="A669" t="s">
        <v>14</v>
      </c>
      <c r="B669" t="s">
        <v>2008</v>
      </c>
      <c r="C669" t="s">
        <v>2009</v>
      </c>
      <c r="D669" t="s">
        <v>2009</v>
      </c>
      <c r="E669" t="s">
        <v>2539</v>
      </c>
      <c r="F669" t="s">
        <v>17</v>
      </c>
      <c r="G669" t="s">
        <v>49</v>
      </c>
      <c r="H669" t="s">
        <v>2540</v>
      </c>
      <c r="I669" t="s">
        <v>2541</v>
      </c>
    </row>
    <row r="670" hidden="1" spans="1:9">
      <c r="A670" t="s">
        <v>14</v>
      </c>
      <c r="B670" t="s">
        <v>2542</v>
      </c>
      <c r="C670" t="s">
        <v>2543</v>
      </c>
      <c r="D670" t="s">
        <v>2543</v>
      </c>
      <c r="E670" t="s">
        <v>2544</v>
      </c>
      <c r="F670" t="s">
        <v>17</v>
      </c>
      <c r="G670" t="s">
        <v>49</v>
      </c>
      <c r="H670" t="s">
        <v>2545</v>
      </c>
      <c r="I670" t="s">
        <v>2546</v>
      </c>
    </row>
    <row r="671" hidden="1" spans="1:9">
      <c r="A671" t="s">
        <v>14</v>
      </c>
      <c r="B671" t="s">
        <v>2547</v>
      </c>
      <c r="C671" t="s">
        <v>2548</v>
      </c>
      <c r="D671" t="s">
        <v>2548</v>
      </c>
      <c r="E671" t="s">
        <v>2549</v>
      </c>
      <c r="F671" t="s">
        <v>17</v>
      </c>
      <c r="G671" t="s">
        <v>49</v>
      </c>
      <c r="H671" t="s">
        <v>2550</v>
      </c>
      <c r="I671" t="s">
        <v>2551</v>
      </c>
    </row>
    <row r="672" hidden="1" spans="1:9">
      <c r="A672" t="s">
        <v>14</v>
      </c>
      <c r="B672" t="s">
        <v>2552</v>
      </c>
      <c r="C672" t="s">
        <v>2553</v>
      </c>
      <c r="D672" t="s">
        <v>2553</v>
      </c>
      <c r="E672" t="s">
        <v>2554</v>
      </c>
      <c r="F672" t="s">
        <v>17</v>
      </c>
      <c r="G672" t="s">
        <v>18</v>
      </c>
      <c r="H672" t="s">
        <v>2555</v>
      </c>
      <c r="I672" t="s">
        <v>2556</v>
      </c>
    </row>
    <row r="673" hidden="1" spans="1:13">
      <c r="A673" t="s">
        <v>14</v>
      </c>
      <c r="B673" t="s">
        <v>2557</v>
      </c>
      <c r="C673" t="s">
        <v>2558</v>
      </c>
      <c r="D673" t="s">
        <v>2557</v>
      </c>
      <c r="E673" t="s">
        <v>2559</v>
      </c>
      <c r="F673" t="s">
        <v>17</v>
      </c>
      <c r="G673" t="s">
        <v>49</v>
      </c>
      <c r="H673" t="s">
        <v>2560</v>
      </c>
      <c r="I673" t="s">
        <v>2561</v>
      </c>
      <c r="L673">
        <v>1</v>
      </c>
      <c r="M673">
        <v>1</v>
      </c>
    </row>
    <row r="674" hidden="1" spans="1:9">
      <c r="A674" t="s">
        <v>14</v>
      </c>
      <c r="B674" t="s">
        <v>1993</v>
      </c>
      <c r="C674" t="s">
        <v>1993</v>
      </c>
      <c r="D674" t="s">
        <v>1993</v>
      </c>
      <c r="E674" t="s">
        <v>2562</v>
      </c>
      <c r="F674" t="s">
        <v>17</v>
      </c>
      <c r="G674" t="s">
        <v>49</v>
      </c>
      <c r="H674" t="s">
        <v>2563</v>
      </c>
      <c r="I674" t="s">
        <v>2564</v>
      </c>
    </row>
    <row r="675" spans="1:9">
      <c r="A675" t="s">
        <v>14</v>
      </c>
      <c r="B675" t="s">
        <v>2171</v>
      </c>
      <c r="C675" t="s">
        <v>2171</v>
      </c>
      <c r="D675" t="s">
        <v>2171</v>
      </c>
      <c r="E675" t="s">
        <v>1078</v>
      </c>
      <c r="F675" t="s">
        <v>17</v>
      </c>
      <c r="G675" t="s">
        <v>49</v>
      </c>
      <c r="H675" t="s">
        <v>1398</v>
      </c>
      <c r="I675" t="s">
        <v>2172</v>
      </c>
    </row>
    <row r="676" hidden="1" spans="1:9">
      <c r="A676" t="s">
        <v>14</v>
      </c>
      <c r="B676" t="s">
        <v>2565</v>
      </c>
      <c r="C676" t="s">
        <v>2565</v>
      </c>
      <c r="D676" t="s">
        <v>2565</v>
      </c>
      <c r="E676" t="s">
        <v>2566</v>
      </c>
      <c r="F676" t="s">
        <v>17</v>
      </c>
      <c r="G676" t="s">
        <v>49</v>
      </c>
      <c r="H676" t="s">
        <v>2567</v>
      </c>
      <c r="I676" t="s">
        <v>2568</v>
      </c>
    </row>
    <row r="677" hidden="1" spans="1:9">
      <c r="A677" t="s">
        <v>14</v>
      </c>
      <c r="B677" t="s">
        <v>2569</v>
      </c>
      <c r="C677" t="s">
        <v>2570</v>
      </c>
      <c r="D677" t="s">
        <v>2570</v>
      </c>
      <c r="E677" t="s">
        <v>2571</v>
      </c>
      <c r="F677" t="s">
        <v>17</v>
      </c>
      <c r="G677" t="s">
        <v>49</v>
      </c>
      <c r="H677" t="s">
        <v>2572</v>
      </c>
      <c r="I677" t="s">
        <v>2573</v>
      </c>
    </row>
    <row r="678" hidden="1" spans="1:9">
      <c r="A678" t="s">
        <v>14</v>
      </c>
      <c r="B678" t="s">
        <v>2574</v>
      </c>
      <c r="C678" t="s">
        <v>2574</v>
      </c>
      <c r="D678" t="s">
        <v>2574</v>
      </c>
      <c r="E678" t="s">
        <v>2575</v>
      </c>
      <c r="F678" t="s">
        <v>17</v>
      </c>
      <c r="G678" t="s">
        <v>49</v>
      </c>
      <c r="H678" t="s">
        <v>2576</v>
      </c>
      <c r="I678" t="s">
        <v>2577</v>
      </c>
    </row>
    <row r="679" hidden="1" spans="1:9">
      <c r="A679" t="s">
        <v>14</v>
      </c>
      <c r="B679" t="s">
        <v>2578</v>
      </c>
      <c r="C679" t="s">
        <v>2578</v>
      </c>
      <c r="D679" t="s">
        <v>2578</v>
      </c>
      <c r="E679" t="s">
        <v>2579</v>
      </c>
      <c r="F679" t="s">
        <v>17</v>
      </c>
      <c r="G679" t="s">
        <v>49</v>
      </c>
      <c r="H679" t="s">
        <v>2580</v>
      </c>
      <c r="I679" t="s">
        <v>2581</v>
      </c>
    </row>
    <row r="680" hidden="1" spans="1:9">
      <c r="A680" t="s">
        <v>14</v>
      </c>
      <c r="B680" t="s">
        <v>2000</v>
      </c>
      <c r="C680" t="s">
        <v>2001</v>
      </c>
      <c r="D680" t="s">
        <v>2001</v>
      </c>
      <c r="E680" t="s">
        <v>2582</v>
      </c>
      <c r="F680" t="s">
        <v>17</v>
      </c>
      <c r="G680" t="s">
        <v>49</v>
      </c>
      <c r="H680" t="s">
        <v>2583</v>
      </c>
      <c r="I680" t="s">
        <v>2584</v>
      </c>
    </row>
    <row r="681" hidden="1" spans="1:9">
      <c r="A681" t="s">
        <v>14</v>
      </c>
      <c r="B681" t="s">
        <v>2585</v>
      </c>
      <c r="C681" t="s">
        <v>2585</v>
      </c>
      <c r="D681" t="s">
        <v>2585</v>
      </c>
      <c r="E681" t="s">
        <v>2586</v>
      </c>
      <c r="F681" t="s">
        <v>17</v>
      </c>
      <c r="G681" t="s">
        <v>49</v>
      </c>
      <c r="H681" t="s">
        <v>2587</v>
      </c>
      <c r="I681" t="s">
        <v>2588</v>
      </c>
    </row>
    <row r="682" hidden="1" spans="1:9">
      <c r="A682" t="s">
        <v>14</v>
      </c>
      <c r="B682" t="s">
        <v>1964</v>
      </c>
      <c r="C682" t="s">
        <v>1964</v>
      </c>
      <c r="D682" t="s">
        <v>1964</v>
      </c>
      <c r="E682" t="s">
        <v>2589</v>
      </c>
      <c r="F682" t="s">
        <v>17</v>
      </c>
      <c r="G682" t="s">
        <v>49</v>
      </c>
      <c r="H682" t="s">
        <v>2590</v>
      </c>
      <c r="I682" t="s">
        <v>2591</v>
      </c>
    </row>
    <row r="683" hidden="1" spans="1:9">
      <c r="A683" t="s">
        <v>14</v>
      </c>
      <c r="B683" t="s">
        <v>220</v>
      </c>
      <c r="C683" t="s">
        <v>221</v>
      </c>
      <c r="D683" t="s">
        <v>221</v>
      </c>
      <c r="E683" t="s">
        <v>2592</v>
      </c>
      <c r="F683" t="s">
        <v>17</v>
      </c>
      <c r="G683" t="s">
        <v>49</v>
      </c>
      <c r="H683" t="s">
        <v>2593</v>
      </c>
      <c r="I683" t="s">
        <v>2594</v>
      </c>
    </row>
    <row r="684" hidden="1" spans="1:9">
      <c r="A684" t="s">
        <v>14</v>
      </c>
      <c r="B684" t="s">
        <v>2595</v>
      </c>
      <c r="C684" t="s">
        <v>2595</v>
      </c>
      <c r="D684" t="s">
        <v>2595</v>
      </c>
      <c r="E684" t="s">
        <v>2596</v>
      </c>
      <c r="F684" t="s">
        <v>17</v>
      </c>
      <c r="G684" t="s">
        <v>49</v>
      </c>
      <c r="H684" t="s">
        <v>2597</v>
      </c>
      <c r="I684" t="s">
        <v>2598</v>
      </c>
    </row>
    <row r="685" hidden="1" spans="1:9">
      <c r="A685" t="s">
        <v>14</v>
      </c>
      <c r="B685" t="s">
        <v>2599</v>
      </c>
      <c r="C685" t="s">
        <v>2599</v>
      </c>
      <c r="D685" t="s">
        <v>2599</v>
      </c>
      <c r="E685" t="s">
        <v>2600</v>
      </c>
      <c r="F685" t="s">
        <v>17</v>
      </c>
      <c r="G685" t="s">
        <v>49</v>
      </c>
      <c r="H685" t="s">
        <v>2601</v>
      </c>
      <c r="I685" t="s">
        <v>2602</v>
      </c>
    </row>
    <row r="686" hidden="1" spans="1:9">
      <c r="A686" t="s">
        <v>14</v>
      </c>
      <c r="B686" t="s">
        <v>229</v>
      </c>
      <c r="C686" t="s">
        <v>230</v>
      </c>
      <c r="D686" t="s">
        <v>230</v>
      </c>
      <c r="E686" t="s">
        <v>2603</v>
      </c>
      <c r="F686" t="s">
        <v>17</v>
      </c>
      <c r="G686" t="s">
        <v>49</v>
      </c>
      <c r="H686" t="s">
        <v>2604</v>
      </c>
      <c r="I686" t="s">
        <v>2605</v>
      </c>
    </row>
    <row r="687" hidden="1" spans="1:9">
      <c r="A687" t="s">
        <v>14</v>
      </c>
      <c r="B687" t="s">
        <v>2606</v>
      </c>
      <c r="C687" t="s">
        <v>2607</v>
      </c>
      <c r="D687" t="s">
        <v>2607</v>
      </c>
      <c r="E687" t="s">
        <v>2608</v>
      </c>
      <c r="F687" t="s">
        <v>17</v>
      </c>
      <c r="G687" t="s">
        <v>49</v>
      </c>
      <c r="H687" t="s">
        <v>2609</v>
      </c>
      <c r="I687" t="s">
        <v>2610</v>
      </c>
    </row>
    <row r="688" hidden="1" spans="1:9">
      <c r="A688" t="s">
        <v>14</v>
      </c>
      <c r="B688" t="s">
        <v>2611</v>
      </c>
      <c r="C688" t="s">
        <v>2611</v>
      </c>
      <c r="D688" t="s">
        <v>2611</v>
      </c>
      <c r="E688" t="s">
        <v>2612</v>
      </c>
      <c r="F688" t="s">
        <v>17</v>
      </c>
      <c r="G688" t="s">
        <v>18</v>
      </c>
      <c r="H688" t="s">
        <v>2613</v>
      </c>
      <c r="I688" t="s">
        <v>2614</v>
      </c>
    </row>
    <row r="689" hidden="1" spans="1:9">
      <c r="A689" t="s">
        <v>14</v>
      </c>
      <c r="B689" t="s">
        <v>2615</v>
      </c>
      <c r="C689" t="s">
        <v>2616</v>
      </c>
      <c r="D689" t="s">
        <v>2616</v>
      </c>
      <c r="E689" t="s">
        <v>2617</v>
      </c>
      <c r="F689" t="s">
        <v>17</v>
      </c>
      <c r="G689" t="s">
        <v>49</v>
      </c>
      <c r="H689" t="s">
        <v>2618</v>
      </c>
      <c r="I689" t="s">
        <v>2619</v>
      </c>
    </row>
    <row r="690" hidden="1" spans="1:9">
      <c r="A690" t="s">
        <v>14</v>
      </c>
      <c r="B690" t="s">
        <v>2620</v>
      </c>
      <c r="C690" t="s">
        <v>2620</v>
      </c>
      <c r="D690" t="s">
        <v>2620</v>
      </c>
      <c r="E690" t="s">
        <v>2621</v>
      </c>
      <c r="F690" t="s">
        <v>17</v>
      </c>
      <c r="G690" t="s">
        <v>49</v>
      </c>
      <c r="H690" t="s">
        <v>2622</v>
      </c>
      <c r="I690" t="s">
        <v>2623</v>
      </c>
    </row>
    <row r="691" hidden="1" spans="1:9">
      <c r="A691" t="s">
        <v>14</v>
      </c>
      <c r="B691" t="s">
        <v>1964</v>
      </c>
      <c r="C691" t="s">
        <v>1964</v>
      </c>
      <c r="D691" t="s">
        <v>1964</v>
      </c>
      <c r="E691" t="s">
        <v>2624</v>
      </c>
      <c r="F691" t="s">
        <v>17</v>
      </c>
      <c r="G691" t="s">
        <v>49</v>
      </c>
      <c r="H691" t="s">
        <v>2625</v>
      </c>
      <c r="I691" t="s">
        <v>2626</v>
      </c>
    </row>
    <row r="692" hidden="1" spans="1:9">
      <c r="A692" t="s">
        <v>14</v>
      </c>
      <c r="B692" t="s">
        <v>2627</v>
      </c>
      <c r="C692" t="s">
        <v>2628</v>
      </c>
      <c r="D692" t="s">
        <v>2628</v>
      </c>
      <c r="E692" t="s">
        <v>2629</v>
      </c>
      <c r="F692" t="s">
        <v>17</v>
      </c>
      <c r="G692" t="s">
        <v>49</v>
      </c>
      <c r="H692" t="s">
        <v>2630</v>
      </c>
      <c r="I692" t="s">
        <v>2631</v>
      </c>
    </row>
    <row r="693" hidden="1" spans="1:9">
      <c r="A693" t="s">
        <v>14</v>
      </c>
      <c r="B693" t="s">
        <v>2102</v>
      </c>
      <c r="C693" t="s">
        <v>2103</v>
      </c>
      <c r="D693" t="s">
        <v>2103</v>
      </c>
      <c r="E693" t="s">
        <v>2632</v>
      </c>
      <c r="F693" t="s">
        <v>17</v>
      </c>
      <c r="G693" t="s">
        <v>49</v>
      </c>
      <c r="H693" t="s">
        <v>2633</v>
      </c>
      <c r="I693" t="s">
        <v>2634</v>
      </c>
    </row>
    <row r="694" hidden="1" spans="1:9">
      <c r="A694" t="s">
        <v>14</v>
      </c>
      <c r="B694" t="s">
        <v>1964</v>
      </c>
      <c r="C694" t="s">
        <v>1964</v>
      </c>
      <c r="D694" t="s">
        <v>1964</v>
      </c>
      <c r="E694" t="s">
        <v>2635</v>
      </c>
      <c r="F694" t="s">
        <v>17</v>
      </c>
      <c r="G694" t="s">
        <v>49</v>
      </c>
      <c r="H694" t="s">
        <v>2636</v>
      </c>
      <c r="I694" t="s">
        <v>2637</v>
      </c>
    </row>
    <row r="695" hidden="1" spans="1:9">
      <c r="A695" t="s">
        <v>14</v>
      </c>
      <c r="B695" t="s">
        <v>2638</v>
      </c>
      <c r="C695" t="s">
        <v>2638</v>
      </c>
      <c r="D695" t="s">
        <v>2638</v>
      </c>
      <c r="E695" t="s">
        <v>2639</v>
      </c>
      <c r="F695" t="s">
        <v>17</v>
      </c>
      <c r="G695" t="s">
        <v>49</v>
      </c>
      <c r="H695" t="s">
        <v>2640</v>
      </c>
      <c r="I695" t="s">
        <v>2641</v>
      </c>
    </row>
    <row r="696" hidden="1" spans="1:9">
      <c r="A696" t="s">
        <v>14</v>
      </c>
      <c r="B696" t="s">
        <v>1993</v>
      </c>
      <c r="C696" t="s">
        <v>1993</v>
      </c>
      <c r="D696" t="s">
        <v>1993</v>
      </c>
      <c r="E696" t="s">
        <v>2642</v>
      </c>
      <c r="F696" t="s">
        <v>17</v>
      </c>
      <c r="G696" t="s">
        <v>49</v>
      </c>
      <c r="H696" t="s">
        <v>2643</v>
      </c>
      <c r="I696" t="s">
        <v>2644</v>
      </c>
    </row>
    <row r="697" hidden="1" spans="1:9">
      <c r="A697" t="s">
        <v>14</v>
      </c>
      <c r="B697" t="s">
        <v>2645</v>
      </c>
      <c r="C697" t="s">
        <v>2646</v>
      </c>
      <c r="D697" t="s">
        <v>2646</v>
      </c>
      <c r="E697" t="s">
        <v>2647</v>
      </c>
      <c r="F697" t="s">
        <v>17</v>
      </c>
      <c r="G697" t="s">
        <v>49</v>
      </c>
      <c r="H697" t="s">
        <v>2648</v>
      </c>
      <c r="I697" t="s">
        <v>2649</v>
      </c>
    </row>
    <row r="698" hidden="1" spans="1:9">
      <c r="A698" t="s">
        <v>14</v>
      </c>
      <c r="B698" t="s">
        <v>2650</v>
      </c>
      <c r="C698" t="s">
        <v>2650</v>
      </c>
      <c r="D698" t="s">
        <v>2650</v>
      </c>
      <c r="E698" t="s">
        <v>2651</v>
      </c>
      <c r="F698" t="s">
        <v>17</v>
      </c>
      <c r="G698" t="s">
        <v>49</v>
      </c>
      <c r="H698" t="s">
        <v>2652</v>
      </c>
      <c r="I698" t="s">
        <v>2653</v>
      </c>
    </row>
    <row r="699" hidden="1" spans="1:9">
      <c r="A699" t="s">
        <v>14</v>
      </c>
      <c r="B699" t="s">
        <v>2654</v>
      </c>
      <c r="C699" t="s">
        <v>2654</v>
      </c>
      <c r="D699" t="s">
        <v>2654</v>
      </c>
      <c r="E699" t="s">
        <v>2655</v>
      </c>
      <c r="F699" t="s">
        <v>17</v>
      </c>
      <c r="G699" t="s">
        <v>49</v>
      </c>
      <c r="H699" t="s">
        <v>2656</v>
      </c>
      <c r="I699" t="s">
        <v>2657</v>
      </c>
    </row>
    <row r="700" hidden="1" spans="1:9">
      <c r="A700" t="s">
        <v>14</v>
      </c>
      <c r="B700" t="s">
        <v>1964</v>
      </c>
      <c r="C700" t="s">
        <v>1964</v>
      </c>
      <c r="D700" t="s">
        <v>1964</v>
      </c>
      <c r="E700" t="s">
        <v>2658</v>
      </c>
      <c r="F700" t="s">
        <v>17</v>
      </c>
      <c r="G700" t="s">
        <v>49</v>
      </c>
      <c r="H700" t="s">
        <v>1795</v>
      </c>
      <c r="I700" t="s">
        <v>2659</v>
      </c>
    </row>
    <row r="701" hidden="1" spans="1:9">
      <c r="A701" t="s">
        <v>14</v>
      </c>
      <c r="B701" t="s">
        <v>2660</v>
      </c>
      <c r="C701" t="s">
        <v>2661</v>
      </c>
      <c r="D701" t="s">
        <v>2661</v>
      </c>
      <c r="E701" t="s">
        <v>2662</v>
      </c>
      <c r="F701" t="s">
        <v>17</v>
      </c>
      <c r="G701" t="s">
        <v>49</v>
      </c>
      <c r="H701" t="s">
        <v>2663</v>
      </c>
      <c r="I701" t="s">
        <v>2664</v>
      </c>
    </row>
    <row r="702" hidden="1" spans="1:9">
      <c r="A702" t="s">
        <v>14</v>
      </c>
      <c r="B702" t="s">
        <v>2665</v>
      </c>
      <c r="C702" t="s">
        <v>2666</v>
      </c>
      <c r="D702" t="s">
        <v>2666</v>
      </c>
      <c r="E702" t="s">
        <v>2667</v>
      </c>
      <c r="F702" t="s">
        <v>17</v>
      </c>
      <c r="G702" t="s">
        <v>49</v>
      </c>
      <c r="H702" t="s">
        <v>2668</v>
      </c>
      <c r="I702" t="s">
        <v>2669</v>
      </c>
    </row>
    <row r="703" hidden="1" spans="1:9">
      <c r="A703" t="s">
        <v>14</v>
      </c>
      <c r="B703" t="s">
        <v>2670</v>
      </c>
      <c r="C703" t="s">
        <v>2670</v>
      </c>
      <c r="D703" t="s">
        <v>2670</v>
      </c>
      <c r="E703" t="s">
        <v>2671</v>
      </c>
      <c r="F703" t="s">
        <v>17</v>
      </c>
      <c r="G703" t="s">
        <v>49</v>
      </c>
      <c r="H703" t="s">
        <v>2672</v>
      </c>
      <c r="I703" t="s">
        <v>2673</v>
      </c>
    </row>
    <row r="704" hidden="1" spans="1:9">
      <c r="A704" t="s">
        <v>14</v>
      </c>
      <c r="B704" t="s">
        <v>2674</v>
      </c>
      <c r="C704" t="s">
        <v>2675</v>
      </c>
      <c r="D704" t="s">
        <v>2675</v>
      </c>
      <c r="E704" t="s">
        <v>2676</v>
      </c>
      <c r="F704" t="s">
        <v>17</v>
      </c>
      <c r="G704" t="s">
        <v>49</v>
      </c>
      <c r="H704" t="s">
        <v>2677</v>
      </c>
      <c r="I704" t="s">
        <v>2678</v>
      </c>
    </row>
    <row r="705" hidden="1" spans="1:9">
      <c r="A705" t="s">
        <v>14</v>
      </c>
      <c r="B705" t="s">
        <v>2679</v>
      </c>
      <c r="C705" t="s">
        <v>2679</v>
      </c>
      <c r="D705" t="s">
        <v>2679</v>
      </c>
      <c r="E705" t="s">
        <v>2680</v>
      </c>
      <c r="F705" t="s">
        <v>17</v>
      </c>
      <c r="G705" t="s">
        <v>49</v>
      </c>
      <c r="H705" t="s">
        <v>2681</v>
      </c>
      <c r="I705" t="s">
        <v>2682</v>
      </c>
    </row>
    <row r="706" hidden="1" spans="1:9">
      <c r="A706" t="s">
        <v>14</v>
      </c>
      <c r="B706" t="s">
        <v>2683</v>
      </c>
      <c r="C706" t="s">
        <v>2683</v>
      </c>
      <c r="D706" t="s">
        <v>2683</v>
      </c>
      <c r="E706" t="s">
        <v>2684</v>
      </c>
      <c r="F706" t="s">
        <v>17</v>
      </c>
      <c r="G706" t="s">
        <v>49</v>
      </c>
      <c r="H706" t="s">
        <v>2685</v>
      </c>
      <c r="I706" t="s">
        <v>2686</v>
      </c>
    </row>
    <row r="707" hidden="1" spans="1:9">
      <c r="A707" t="s">
        <v>14</v>
      </c>
      <c r="B707" t="s">
        <v>2687</v>
      </c>
      <c r="C707" t="s">
        <v>2687</v>
      </c>
      <c r="D707" t="s">
        <v>2687</v>
      </c>
      <c r="E707" t="s">
        <v>2688</v>
      </c>
      <c r="F707" t="s">
        <v>17</v>
      </c>
      <c r="G707" t="s">
        <v>18</v>
      </c>
      <c r="H707" t="s">
        <v>2689</v>
      </c>
      <c r="I707" t="s">
        <v>2690</v>
      </c>
    </row>
    <row r="708" hidden="1" spans="1:9">
      <c r="A708" t="s">
        <v>14</v>
      </c>
      <c r="B708" t="s">
        <v>2691</v>
      </c>
      <c r="C708" t="s">
        <v>2691</v>
      </c>
      <c r="D708" t="s">
        <v>2691</v>
      </c>
      <c r="E708" t="s">
        <v>2692</v>
      </c>
      <c r="F708" t="s">
        <v>17</v>
      </c>
      <c r="G708" t="s">
        <v>49</v>
      </c>
      <c r="H708" t="s">
        <v>2693</v>
      </c>
      <c r="I708" t="s">
        <v>2694</v>
      </c>
    </row>
    <row r="709" hidden="1" spans="1:9">
      <c r="A709" t="s">
        <v>14</v>
      </c>
      <c r="B709" t="s">
        <v>2141</v>
      </c>
      <c r="C709" t="s">
        <v>2142</v>
      </c>
      <c r="D709" t="s">
        <v>2142</v>
      </c>
      <c r="E709" t="s">
        <v>2695</v>
      </c>
      <c r="F709" t="s">
        <v>17</v>
      </c>
      <c r="G709" t="s">
        <v>49</v>
      </c>
      <c r="H709" t="s">
        <v>2696</v>
      </c>
      <c r="I709" t="s">
        <v>2697</v>
      </c>
    </row>
    <row r="710" hidden="1" spans="1:9">
      <c r="A710" t="s">
        <v>14</v>
      </c>
      <c r="B710" t="s">
        <v>2698</v>
      </c>
      <c r="C710" t="s">
        <v>2699</v>
      </c>
      <c r="D710" t="s">
        <v>2699</v>
      </c>
      <c r="E710" t="s">
        <v>2700</v>
      </c>
      <c r="F710" t="s">
        <v>17</v>
      </c>
      <c r="G710" t="s">
        <v>49</v>
      </c>
      <c r="H710" t="s">
        <v>2701</v>
      </c>
      <c r="I710" t="s">
        <v>2702</v>
      </c>
    </row>
    <row r="711" hidden="1" spans="1:9">
      <c r="A711" t="s">
        <v>14</v>
      </c>
      <c r="B711" t="s">
        <v>2703</v>
      </c>
      <c r="C711" t="s">
        <v>2704</v>
      </c>
      <c r="D711" t="s">
        <v>2704</v>
      </c>
      <c r="E711" t="s">
        <v>2705</v>
      </c>
      <c r="F711" t="s">
        <v>17</v>
      </c>
      <c r="G711" t="s">
        <v>49</v>
      </c>
      <c r="H711" t="s">
        <v>2706</v>
      </c>
      <c r="I711" t="s">
        <v>2707</v>
      </c>
    </row>
    <row r="712" hidden="1" spans="1:9">
      <c r="A712" t="s">
        <v>14</v>
      </c>
      <c r="B712" t="s">
        <v>2708</v>
      </c>
      <c r="C712" t="s">
        <v>2709</v>
      </c>
      <c r="D712" t="s">
        <v>2709</v>
      </c>
      <c r="E712" t="s">
        <v>2710</v>
      </c>
      <c r="F712" t="s">
        <v>17</v>
      </c>
      <c r="G712" t="s">
        <v>49</v>
      </c>
      <c r="H712" t="s">
        <v>2711</v>
      </c>
      <c r="I712" t="s">
        <v>2712</v>
      </c>
    </row>
    <row r="713" hidden="1" spans="1:9">
      <c r="A713" t="s">
        <v>14</v>
      </c>
      <c r="B713" t="s">
        <v>2713</v>
      </c>
      <c r="C713" t="s">
        <v>2714</v>
      </c>
      <c r="D713" t="s">
        <v>2714</v>
      </c>
      <c r="E713" t="s">
        <v>2715</v>
      </c>
      <c r="F713" t="s">
        <v>17</v>
      </c>
      <c r="G713" t="s">
        <v>49</v>
      </c>
      <c r="H713" t="s">
        <v>2716</v>
      </c>
      <c r="I713" t="s">
        <v>2717</v>
      </c>
    </row>
    <row r="714" hidden="1" spans="1:9">
      <c r="A714" t="s">
        <v>14</v>
      </c>
      <c r="B714" t="s">
        <v>2718</v>
      </c>
      <c r="C714" t="s">
        <v>2719</v>
      </c>
      <c r="D714" t="s">
        <v>2719</v>
      </c>
      <c r="E714" t="s">
        <v>2720</v>
      </c>
      <c r="F714" t="s">
        <v>17</v>
      </c>
      <c r="G714" t="s">
        <v>49</v>
      </c>
      <c r="H714" t="s">
        <v>2721</v>
      </c>
      <c r="I714" t="s">
        <v>2722</v>
      </c>
    </row>
    <row r="715" hidden="1" spans="1:9">
      <c r="A715" t="s">
        <v>14</v>
      </c>
      <c r="B715" t="s">
        <v>2708</v>
      </c>
      <c r="C715" t="s">
        <v>2709</v>
      </c>
      <c r="D715" t="s">
        <v>2709</v>
      </c>
      <c r="E715" t="s">
        <v>2723</v>
      </c>
      <c r="F715" t="s">
        <v>17</v>
      </c>
      <c r="G715" t="s">
        <v>49</v>
      </c>
      <c r="H715" t="s">
        <v>2724</v>
      </c>
      <c r="I715" t="s">
        <v>2725</v>
      </c>
    </row>
    <row r="716" hidden="1" spans="1:9">
      <c r="A716" t="s">
        <v>14</v>
      </c>
      <c r="B716" t="s">
        <v>2708</v>
      </c>
      <c r="C716" t="s">
        <v>2709</v>
      </c>
      <c r="D716" t="s">
        <v>2709</v>
      </c>
      <c r="E716" t="s">
        <v>2726</v>
      </c>
      <c r="F716" t="s">
        <v>17</v>
      </c>
      <c r="G716" t="s">
        <v>49</v>
      </c>
      <c r="H716" t="s">
        <v>2727</v>
      </c>
      <c r="I716" t="s">
        <v>2728</v>
      </c>
    </row>
    <row r="717" hidden="1" spans="1:9">
      <c r="A717" t="s">
        <v>14</v>
      </c>
      <c r="B717" t="s">
        <v>2729</v>
      </c>
      <c r="C717" t="s">
        <v>2729</v>
      </c>
      <c r="D717" t="s">
        <v>2729</v>
      </c>
      <c r="E717" t="s">
        <v>2730</v>
      </c>
      <c r="F717" t="s">
        <v>17</v>
      </c>
      <c r="G717" t="s">
        <v>49</v>
      </c>
      <c r="H717" t="s">
        <v>2731</v>
      </c>
      <c r="I717" t="s">
        <v>2732</v>
      </c>
    </row>
    <row r="718" hidden="1" spans="1:9">
      <c r="A718" t="s">
        <v>14</v>
      </c>
      <c r="B718" t="s">
        <v>2733</v>
      </c>
      <c r="C718" t="s">
        <v>2733</v>
      </c>
      <c r="D718" t="s">
        <v>2733</v>
      </c>
      <c r="E718" t="s">
        <v>2734</v>
      </c>
      <c r="F718" t="s">
        <v>17</v>
      </c>
      <c r="G718" t="s">
        <v>49</v>
      </c>
      <c r="H718" t="s">
        <v>2735</v>
      </c>
      <c r="I718" t="s">
        <v>2736</v>
      </c>
    </row>
    <row r="719" hidden="1" spans="1:9">
      <c r="A719" t="s">
        <v>14</v>
      </c>
      <c r="B719" t="s">
        <v>2737</v>
      </c>
      <c r="C719" t="s">
        <v>2738</v>
      </c>
      <c r="D719" t="s">
        <v>2738</v>
      </c>
      <c r="E719" t="s">
        <v>2739</v>
      </c>
      <c r="F719" t="s">
        <v>17</v>
      </c>
      <c r="G719" t="s">
        <v>49</v>
      </c>
      <c r="H719" t="s">
        <v>889</v>
      </c>
      <c r="I719" t="s">
        <v>2740</v>
      </c>
    </row>
    <row r="720" hidden="1" spans="1:9">
      <c r="A720" t="s">
        <v>14</v>
      </c>
      <c r="B720" t="s">
        <v>2741</v>
      </c>
      <c r="C720" t="s">
        <v>2741</v>
      </c>
      <c r="D720" t="s">
        <v>2741</v>
      </c>
      <c r="E720" t="s">
        <v>2742</v>
      </c>
      <c r="F720" t="s">
        <v>17</v>
      </c>
      <c r="G720" t="s">
        <v>49</v>
      </c>
      <c r="H720" t="s">
        <v>2743</v>
      </c>
      <c r="I720" t="s">
        <v>2744</v>
      </c>
    </row>
    <row r="721" hidden="1" spans="1:9">
      <c r="A721" t="s">
        <v>14</v>
      </c>
      <c r="B721" t="s">
        <v>2745</v>
      </c>
      <c r="C721" t="s">
        <v>2746</v>
      </c>
      <c r="D721" t="s">
        <v>2746</v>
      </c>
      <c r="E721" t="s">
        <v>2747</v>
      </c>
      <c r="F721" t="s">
        <v>17</v>
      </c>
      <c r="G721" t="s">
        <v>49</v>
      </c>
      <c r="H721" t="s">
        <v>2748</v>
      </c>
      <c r="I721" t="s">
        <v>2749</v>
      </c>
    </row>
    <row r="722" hidden="1" spans="1:9">
      <c r="A722" t="s">
        <v>14</v>
      </c>
      <c r="B722" t="s">
        <v>2750</v>
      </c>
      <c r="C722" t="s">
        <v>2750</v>
      </c>
      <c r="D722" t="s">
        <v>2750</v>
      </c>
      <c r="E722" t="s">
        <v>2751</v>
      </c>
      <c r="F722" t="s">
        <v>17</v>
      </c>
      <c r="G722" t="s">
        <v>49</v>
      </c>
      <c r="H722" t="s">
        <v>2752</v>
      </c>
      <c r="I722" t="s">
        <v>2753</v>
      </c>
    </row>
    <row r="723" hidden="1" spans="1:9">
      <c r="A723" t="s">
        <v>14</v>
      </c>
      <c r="B723" t="s">
        <v>2754</v>
      </c>
      <c r="C723" t="s">
        <v>2755</v>
      </c>
      <c r="D723" t="s">
        <v>2755</v>
      </c>
      <c r="E723" t="s">
        <v>2756</v>
      </c>
      <c r="F723" t="s">
        <v>17</v>
      </c>
      <c r="G723" t="s">
        <v>49</v>
      </c>
      <c r="H723" t="s">
        <v>2757</v>
      </c>
      <c r="I723" t="s">
        <v>2758</v>
      </c>
    </row>
    <row r="724" hidden="1" spans="1:9">
      <c r="A724" t="s">
        <v>14</v>
      </c>
      <c r="B724" t="s">
        <v>2759</v>
      </c>
      <c r="C724" t="s">
        <v>2759</v>
      </c>
      <c r="D724" t="s">
        <v>2759</v>
      </c>
      <c r="E724" t="s">
        <v>2760</v>
      </c>
      <c r="F724" t="s">
        <v>17</v>
      </c>
      <c r="G724" t="s">
        <v>49</v>
      </c>
      <c r="H724" t="s">
        <v>2761</v>
      </c>
      <c r="I724" t="s">
        <v>2762</v>
      </c>
    </row>
    <row r="725" hidden="1" spans="1:9">
      <c r="A725" t="s">
        <v>14</v>
      </c>
      <c r="B725" t="s">
        <v>2763</v>
      </c>
      <c r="C725" t="s">
        <v>2764</v>
      </c>
      <c r="D725" t="s">
        <v>2764</v>
      </c>
      <c r="E725" t="s">
        <v>2765</v>
      </c>
      <c r="F725" t="s">
        <v>17</v>
      </c>
      <c r="G725" t="s">
        <v>49</v>
      </c>
      <c r="H725" t="s">
        <v>2766</v>
      </c>
      <c r="I725" t="s">
        <v>2767</v>
      </c>
    </row>
    <row r="726" hidden="1" spans="1:9">
      <c r="A726" t="s">
        <v>14</v>
      </c>
      <c r="B726" t="s">
        <v>2768</v>
      </c>
      <c r="C726" t="s">
        <v>2768</v>
      </c>
      <c r="D726" t="s">
        <v>2768</v>
      </c>
      <c r="E726" t="s">
        <v>2769</v>
      </c>
      <c r="F726" t="s">
        <v>17</v>
      </c>
      <c r="G726" t="s">
        <v>49</v>
      </c>
      <c r="H726" t="s">
        <v>2770</v>
      </c>
      <c r="I726" t="s">
        <v>2771</v>
      </c>
    </row>
    <row r="727" hidden="1" spans="1:9">
      <c r="A727" t="s">
        <v>14</v>
      </c>
      <c r="B727" t="s">
        <v>2772</v>
      </c>
      <c r="C727" t="s">
        <v>2773</v>
      </c>
      <c r="D727" t="s">
        <v>2773</v>
      </c>
      <c r="E727" t="s">
        <v>2774</v>
      </c>
      <c r="F727" t="s">
        <v>17</v>
      </c>
      <c r="G727" t="s">
        <v>49</v>
      </c>
      <c r="H727" t="s">
        <v>2775</v>
      </c>
      <c r="I727" t="s">
        <v>2776</v>
      </c>
    </row>
    <row r="728" hidden="1" spans="1:9">
      <c r="A728" t="s">
        <v>14</v>
      </c>
      <c r="B728" t="s">
        <v>2729</v>
      </c>
      <c r="C728" t="s">
        <v>2729</v>
      </c>
      <c r="D728" t="s">
        <v>2729</v>
      </c>
      <c r="E728" t="s">
        <v>2777</v>
      </c>
      <c r="F728" t="s">
        <v>17</v>
      </c>
      <c r="G728" t="s">
        <v>18</v>
      </c>
      <c r="H728" t="s">
        <v>2778</v>
      </c>
      <c r="I728" t="s">
        <v>2779</v>
      </c>
    </row>
    <row r="729" hidden="1" spans="1:9">
      <c r="A729" t="s">
        <v>14</v>
      </c>
      <c r="B729" t="s">
        <v>2750</v>
      </c>
      <c r="C729" t="s">
        <v>2750</v>
      </c>
      <c r="D729" t="s">
        <v>2750</v>
      </c>
      <c r="E729" t="s">
        <v>2780</v>
      </c>
      <c r="F729" t="s">
        <v>17</v>
      </c>
      <c r="G729" t="s">
        <v>49</v>
      </c>
      <c r="H729" t="s">
        <v>2781</v>
      </c>
      <c r="I729" t="s">
        <v>2782</v>
      </c>
    </row>
    <row r="730" hidden="1" spans="1:9">
      <c r="A730" t="s">
        <v>14</v>
      </c>
      <c r="B730" t="s">
        <v>2783</v>
      </c>
      <c r="C730" t="s">
        <v>2783</v>
      </c>
      <c r="D730" t="s">
        <v>2783</v>
      </c>
      <c r="E730" t="s">
        <v>2784</v>
      </c>
      <c r="F730" t="s">
        <v>17</v>
      </c>
      <c r="G730" t="s">
        <v>49</v>
      </c>
      <c r="H730" t="s">
        <v>2785</v>
      </c>
      <c r="I730" t="s">
        <v>2786</v>
      </c>
    </row>
    <row r="731" hidden="1" spans="1:9">
      <c r="A731" t="s">
        <v>14</v>
      </c>
      <c r="B731" t="s">
        <v>2787</v>
      </c>
      <c r="C731" t="s">
        <v>2787</v>
      </c>
      <c r="D731" t="s">
        <v>2787</v>
      </c>
      <c r="E731" t="s">
        <v>2788</v>
      </c>
      <c r="F731" t="s">
        <v>17</v>
      </c>
      <c r="G731" t="s">
        <v>49</v>
      </c>
      <c r="H731" t="s">
        <v>2789</v>
      </c>
      <c r="I731" t="s">
        <v>2790</v>
      </c>
    </row>
    <row r="732" hidden="1" spans="1:9">
      <c r="A732" t="s">
        <v>14</v>
      </c>
      <c r="B732" t="s">
        <v>2791</v>
      </c>
      <c r="C732" t="s">
        <v>2792</v>
      </c>
      <c r="D732" t="s">
        <v>2792</v>
      </c>
      <c r="E732" t="s">
        <v>2793</v>
      </c>
      <c r="F732" t="s">
        <v>17</v>
      </c>
      <c r="G732" t="s">
        <v>49</v>
      </c>
      <c r="H732" t="s">
        <v>2794</v>
      </c>
      <c r="I732" t="s">
        <v>2795</v>
      </c>
    </row>
    <row r="733" hidden="1" spans="1:9">
      <c r="A733" t="s">
        <v>14</v>
      </c>
      <c r="B733" t="s">
        <v>2708</v>
      </c>
      <c r="C733" t="s">
        <v>2709</v>
      </c>
      <c r="D733" t="s">
        <v>2709</v>
      </c>
      <c r="E733" t="s">
        <v>2796</v>
      </c>
      <c r="F733" t="s">
        <v>17</v>
      </c>
      <c r="G733" t="s">
        <v>49</v>
      </c>
      <c r="H733" t="s">
        <v>2797</v>
      </c>
      <c r="I733" t="s">
        <v>2798</v>
      </c>
    </row>
    <row r="734" hidden="1" spans="1:9">
      <c r="A734" t="s">
        <v>14</v>
      </c>
      <c r="B734" t="s">
        <v>2708</v>
      </c>
      <c r="C734" t="s">
        <v>2709</v>
      </c>
      <c r="D734" t="s">
        <v>2709</v>
      </c>
      <c r="E734" t="s">
        <v>2799</v>
      </c>
      <c r="F734" t="s">
        <v>17</v>
      </c>
      <c r="G734" t="s">
        <v>49</v>
      </c>
      <c r="H734" t="s">
        <v>2800</v>
      </c>
      <c r="I734" t="s">
        <v>2801</v>
      </c>
    </row>
    <row r="735" hidden="1" spans="1:9">
      <c r="A735" t="s">
        <v>14</v>
      </c>
      <c r="B735" t="s">
        <v>2708</v>
      </c>
      <c r="C735" t="s">
        <v>2709</v>
      </c>
      <c r="D735" t="s">
        <v>2709</v>
      </c>
      <c r="E735" t="s">
        <v>2802</v>
      </c>
      <c r="F735" t="s">
        <v>17</v>
      </c>
      <c r="G735" t="s">
        <v>49</v>
      </c>
      <c r="H735" t="s">
        <v>2803</v>
      </c>
      <c r="I735" t="s">
        <v>2804</v>
      </c>
    </row>
    <row r="736" hidden="1" spans="1:9">
      <c r="A736" t="s">
        <v>14</v>
      </c>
      <c r="B736" t="s">
        <v>2805</v>
      </c>
      <c r="C736" t="s">
        <v>2805</v>
      </c>
      <c r="D736" t="s">
        <v>2805</v>
      </c>
      <c r="E736" t="s">
        <v>2806</v>
      </c>
      <c r="F736" t="s">
        <v>17</v>
      </c>
      <c r="G736" t="s">
        <v>49</v>
      </c>
      <c r="H736" t="s">
        <v>2807</v>
      </c>
      <c r="I736" t="s">
        <v>2808</v>
      </c>
    </row>
    <row r="737" hidden="1" spans="1:9">
      <c r="A737" t="s">
        <v>14</v>
      </c>
      <c r="B737" t="s">
        <v>2809</v>
      </c>
      <c r="C737" t="s">
        <v>2809</v>
      </c>
      <c r="D737" t="s">
        <v>2809</v>
      </c>
      <c r="E737" t="s">
        <v>2810</v>
      </c>
      <c r="F737" t="s">
        <v>17</v>
      </c>
      <c r="G737" t="s">
        <v>49</v>
      </c>
      <c r="H737" t="s">
        <v>2811</v>
      </c>
      <c r="I737" t="s">
        <v>2812</v>
      </c>
    </row>
    <row r="738" hidden="1" spans="1:9">
      <c r="A738" t="s">
        <v>14</v>
      </c>
      <c r="B738" t="s">
        <v>2813</v>
      </c>
      <c r="C738" t="s">
        <v>2813</v>
      </c>
      <c r="D738" t="s">
        <v>2813</v>
      </c>
      <c r="E738" t="s">
        <v>2814</v>
      </c>
      <c r="F738" t="s">
        <v>17</v>
      </c>
      <c r="G738" t="s">
        <v>49</v>
      </c>
      <c r="H738" t="s">
        <v>2815</v>
      </c>
      <c r="I738" t="s">
        <v>2816</v>
      </c>
    </row>
    <row r="739" hidden="1" spans="1:9">
      <c r="A739" t="s">
        <v>14</v>
      </c>
      <c r="B739" t="s">
        <v>2817</v>
      </c>
      <c r="C739" t="s">
        <v>2817</v>
      </c>
      <c r="D739" t="s">
        <v>2817</v>
      </c>
      <c r="E739" t="s">
        <v>2818</v>
      </c>
      <c r="F739" t="s">
        <v>17</v>
      </c>
      <c r="G739" t="s">
        <v>49</v>
      </c>
      <c r="H739" t="s">
        <v>2819</v>
      </c>
      <c r="I739" t="s">
        <v>2820</v>
      </c>
    </row>
    <row r="740" hidden="1" spans="1:9">
      <c r="A740" t="s">
        <v>14</v>
      </c>
      <c r="B740" t="s">
        <v>2821</v>
      </c>
      <c r="C740" t="s">
        <v>2821</v>
      </c>
      <c r="D740" t="s">
        <v>2821</v>
      </c>
      <c r="E740" t="s">
        <v>2822</v>
      </c>
      <c r="F740" t="s">
        <v>17</v>
      </c>
      <c r="G740" t="s">
        <v>49</v>
      </c>
      <c r="H740" t="s">
        <v>2823</v>
      </c>
      <c r="I740" t="s">
        <v>2824</v>
      </c>
    </row>
    <row r="741" hidden="1" spans="1:9">
      <c r="A741" t="s">
        <v>14</v>
      </c>
      <c r="B741" t="s">
        <v>2754</v>
      </c>
      <c r="C741" t="s">
        <v>2755</v>
      </c>
      <c r="D741" t="s">
        <v>2755</v>
      </c>
      <c r="E741" t="s">
        <v>2756</v>
      </c>
      <c r="F741" t="s">
        <v>17</v>
      </c>
      <c r="G741" t="s">
        <v>49</v>
      </c>
      <c r="H741" t="s">
        <v>2825</v>
      </c>
      <c r="I741" t="s">
        <v>2826</v>
      </c>
    </row>
    <row r="742" hidden="1" spans="1:9">
      <c r="A742" t="s">
        <v>14</v>
      </c>
      <c r="B742" t="s">
        <v>2827</v>
      </c>
      <c r="C742" t="s">
        <v>2827</v>
      </c>
      <c r="D742" t="s">
        <v>2827</v>
      </c>
      <c r="E742" t="s">
        <v>2828</v>
      </c>
      <c r="F742" t="s">
        <v>17</v>
      </c>
      <c r="G742" t="s">
        <v>18</v>
      </c>
      <c r="H742" t="s">
        <v>2829</v>
      </c>
      <c r="I742" t="s">
        <v>2830</v>
      </c>
    </row>
    <row r="743" hidden="1" spans="1:9">
      <c r="A743" t="s">
        <v>14</v>
      </c>
      <c r="B743" t="s">
        <v>2831</v>
      </c>
      <c r="C743" t="s">
        <v>2831</v>
      </c>
      <c r="D743" t="s">
        <v>2831</v>
      </c>
      <c r="E743" t="s">
        <v>2832</v>
      </c>
      <c r="F743" t="s">
        <v>17</v>
      </c>
      <c r="G743" t="s">
        <v>18</v>
      </c>
      <c r="H743" t="s">
        <v>2833</v>
      </c>
      <c r="I743" t="s">
        <v>2834</v>
      </c>
    </row>
    <row r="744" hidden="1" spans="1:9">
      <c r="A744" t="s">
        <v>14</v>
      </c>
      <c r="B744" t="s">
        <v>2835</v>
      </c>
      <c r="C744" t="s">
        <v>2835</v>
      </c>
      <c r="D744" t="s">
        <v>2835</v>
      </c>
      <c r="E744" t="s">
        <v>2836</v>
      </c>
      <c r="F744" t="s">
        <v>17</v>
      </c>
      <c r="G744" t="s">
        <v>49</v>
      </c>
      <c r="H744" t="s">
        <v>2837</v>
      </c>
      <c r="I744" t="s">
        <v>2838</v>
      </c>
    </row>
    <row r="745" hidden="1" spans="1:9">
      <c r="A745" t="s">
        <v>14</v>
      </c>
      <c r="B745" t="s">
        <v>2839</v>
      </c>
      <c r="C745" t="s">
        <v>2840</v>
      </c>
      <c r="D745" t="s">
        <v>2840</v>
      </c>
      <c r="E745" t="s">
        <v>2841</v>
      </c>
      <c r="F745" t="s">
        <v>17</v>
      </c>
      <c r="G745" t="s">
        <v>18</v>
      </c>
      <c r="H745" t="s">
        <v>2842</v>
      </c>
      <c r="I745" t="s">
        <v>2843</v>
      </c>
    </row>
    <row r="746" hidden="1" spans="1:9">
      <c r="A746" t="s">
        <v>14</v>
      </c>
      <c r="B746" t="s">
        <v>2844</v>
      </c>
      <c r="C746" t="s">
        <v>2844</v>
      </c>
      <c r="D746" t="s">
        <v>2844</v>
      </c>
      <c r="E746" t="s">
        <v>2845</v>
      </c>
      <c r="F746" t="s">
        <v>17</v>
      </c>
      <c r="G746" t="s">
        <v>49</v>
      </c>
      <c r="H746" t="s">
        <v>2846</v>
      </c>
      <c r="I746" t="s">
        <v>2847</v>
      </c>
    </row>
    <row r="747" hidden="1" spans="1:9">
      <c r="A747" t="s">
        <v>14</v>
      </c>
      <c r="B747" t="s">
        <v>2848</v>
      </c>
      <c r="C747" t="s">
        <v>2849</v>
      </c>
      <c r="D747" t="s">
        <v>2849</v>
      </c>
      <c r="E747" t="s">
        <v>2850</v>
      </c>
      <c r="F747" t="s">
        <v>17</v>
      </c>
      <c r="G747" t="s">
        <v>49</v>
      </c>
      <c r="H747" t="s">
        <v>2851</v>
      </c>
      <c r="I747" t="s">
        <v>2852</v>
      </c>
    </row>
    <row r="748" hidden="1" spans="1:9">
      <c r="A748" t="s">
        <v>14</v>
      </c>
      <c r="B748" t="s">
        <v>2708</v>
      </c>
      <c r="C748" t="s">
        <v>2709</v>
      </c>
      <c r="D748" t="s">
        <v>2709</v>
      </c>
      <c r="E748" t="s">
        <v>2853</v>
      </c>
      <c r="F748" t="s">
        <v>17</v>
      </c>
      <c r="G748" t="s">
        <v>49</v>
      </c>
      <c r="H748" t="s">
        <v>2854</v>
      </c>
      <c r="I748" t="s">
        <v>2855</v>
      </c>
    </row>
    <row r="749" hidden="1" spans="1:9">
      <c r="A749" t="s">
        <v>14</v>
      </c>
      <c r="B749" t="s">
        <v>2856</v>
      </c>
      <c r="C749" t="s">
        <v>2856</v>
      </c>
      <c r="D749" t="s">
        <v>2856</v>
      </c>
      <c r="E749" t="s">
        <v>2857</v>
      </c>
      <c r="F749" t="s">
        <v>17</v>
      </c>
      <c r="G749" t="s">
        <v>49</v>
      </c>
      <c r="H749" t="s">
        <v>2858</v>
      </c>
      <c r="I749" t="s">
        <v>2859</v>
      </c>
    </row>
    <row r="750" hidden="1" spans="1:9">
      <c r="A750" t="s">
        <v>14</v>
      </c>
      <c r="B750" t="s">
        <v>2860</v>
      </c>
      <c r="C750" t="s">
        <v>2860</v>
      </c>
      <c r="D750" t="s">
        <v>2860</v>
      </c>
      <c r="E750" t="s">
        <v>2861</v>
      </c>
      <c r="F750" t="s">
        <v>17</v>
      </c>
      <c r="G750" t="s">
        <v>49</v>
      </c>
      <c r="H750" t="s">
        <v>2862</v>
      </c>
      <c r="I750" t="s">
        <v>2863</v>
      </c>
    </row>
    <row r="751" hidden="1" spans="1:9">
      <c r="A751" t="s">
        <v>14</v>
      </c>
      <c r="B751" t="s">
        <v>2864</v>
      </c>
      <c r="C751" t="s">
        <v>2864</v>
      </c>
      <c r="D751" t="s">
        <v>2864</v>
      </c>
      <c r="E751" t="s">
        <v>2126</v>
      </c>
      <c r="F751" t="s">
        <v>17</v>
      </c>
      <c r="G751" t="s">
        <v>49</v>
      </c>
      <c r="H751" t="s">
        <v>2865</v>
      </c>
      <c r="I751" t="s">
        <v>2866</v>
      </c>
    </row>
    <row r="752" hidden="1" spans="1:9">
      <c r="A752" t="s">
        <v>14</v>
      </c>
      <c r="B752" t="s">
        <v>2867</v>
      </c>
      <c r="C752" t="s">
        <v>2868</v>
      </c>
      <c r="D752" t="s">
        <v>2868</v>
      </c>
      <c r="E752" t="s">
        <v>679</v>
      </c>
      <c r="F752" t="s">
        <v>17</v>
      </c>
      <c r="G752" t="s">
        <v>49</v>
      </c>
      <c r="H752" t="s">
        <v>2869</v>
      </c>
      <c r="I752" t="s">
        <v>2870</v>
      </c>
    </row>
    <row r="753" hidden="1" spans="1:9">
      <c r="A753" t="s">
        <v>14</v>
      </c>
      <c r="B753" t="s">
        <v>2871</v>
      </c>
      <c r="C753" t="s">
        <v>2871</v>
      </c>
      <c r="D753" t="s">
        <v>2871</v>
      </c>
      <c r="E753" t="s">
        <v>2872</v>
      </c>
      <c r="F753" t="s">
        <v>17</v>
      </c>
      <c r="G753" t="s">
        <v>49</v>
      </c>
      <c r="H753" t="s">
        <v>2873</v>
      </c>
      <c r="I753" t="s">
        <v>2874</v>
      </c>
    </row>
    <row r="754" hidden="1" spans="1:9">
      <c r="A754" t="s">
        <v>14</v>
      </c>
      <c r="B754" t="s">
        <v>2875</v>
      </c>
      <c r="C754" t="s">
        <v>2875</v>
      </c>
      <c r="D754" t="s">
        <v>2875</v>
      </c>
      <c r="E754" t="s">
        <v>547</v>
      </c>
      <c r="F754" t="s">
        <v>17</v>
      </c>
      <c r="G754" t="s">
        <v>49</v>
      </c>
      <c r="H754" t="s">
        <v>2876</v>
      </c>
      <c r="I754" t="s">
        <v>2877</v>
      </c>
    </row>
    <row r="755" hidden="1" spans="1:9">
      <c r="A755" t="s">
        <v>14</v>
      </c>
      <c r="B755" t="s">
        <v>2878</v>
      </c>
      <c r="C755" t="s">
        <v>2878</v>
      </c>
      <c r="D755" t="s">
        <v>2878</v>
      </c>
      <c r="E755" t="s">
        <v>571</v>
      </c>
      <c r="F755" t="s">
        <v>17</v>
      </c>
      <c r="G755" t="s">
        <v>49</v>
      </c>
      <c r="H755" t="s">
        <v>2879</v>
      </c>
      <c r="I755" t="s">
        <v>2880</v>
      </c>
    </row>
    <row r="756" hidden="1" spans="1:9">
      <c r="A756" t="s">
        <v>14</v>
      </c>
      <c r="B756" t="s">
        <v>2708</v>
      </c>
      <c r="C756" t="s">
        <v>2709</v>
      </c>
      <c r="D756" t="s">
        <v>2709</v>
      </c>
      <c r="E756" t="s">
        <v>2881</v>
      </c>
      <c r="F756" t="s">
        <v>17</v>
      </c>
      <c r="G756" t="s">
        <v>49</v>
      </c>
      <c r="H756" t="s">
        <v>2882</v>
      </c>
      <c r="I756" t="s">
        <v>2883</v>
      </c>
    </row>
    <row r="757" hidden="1" spans="1:9">
      <c r="A757" t="s">
        <v>14</v>
      </c>
      <c r="B757" t="s">
        <v>2884</v>
      </c>
      <c r="C757" t="s">
        <v>2884</v>
      </c>
      <c r="D757" t="s">
        <v>2884</v>
      </c>
      <c r="E757" t="s">
        <v>2885</v>
      </c>
      <c r="F757" t="s">
        <v>17</v>
      </c>
      <c r="G757" t="s">
        <v>18</v>
      </c>
      <c r="H757" t="s">
        <v>2886</v>
      </c>
      <c r="I757" t="s">
        <v>2887</v>
      </c>
    </row>
    <row r="758" hidden="1" spans="1:9">
      <c r="A758" t="s">
        <v>14</v>
      </c>
      <c r="B758" t="s">
        <v>2703</v>
      </c>
      <c r="C758" t="s">
        <v>2704</v>
      </c>
      <c r="D758" t="s">
        <v>2704</v>
      </c>
      <c r="E758" t="s">
        <v>2888</v>
      </c>
      <c r="F758" t="s">
        <v>17</v>
      </c>
      <c r="G758" t="s">
        <v>49</v>
      </c>
      <c r="H758" t="s">
        <v>2889</v>
      </c>
      <c r="I758" t="s">
        <v>2890</v>
      </c>
    </row>
    <row r="759" hidden="1" spans="1:9">
      <c r="A759" t="s">
        <v>14</v>
      </c>
      <c r="B759" t="s">
        <v>2891</v>
      </c>
      <c r="C759" t="s">
        <v>2891</v>
      </c>
      <c r="D759" t="s">
        <v>2891</v>
      </c>
      <c r="E759" t="s">
        <v>2892</v>
      </c>
      <c r="F759" t="s">
        <v>17</v>
      </c>
      <c r="G759" t="s">
        <v>49</v>
      </c>
      <c r="H759" t="s">
        <v>2893</v>
      </c>
      <c r="I759" t="s">
        <v>2894</v>
      </c>
    </row>
    <row r="760" hidden="1" spans="1:9">
      <c r="A760" t="s">
        <v>14</v>
      </c>
      <c r="B760" t="s">
        <v>2895</v>
      </c>
      <c r="C760" t="s">
        <v>2895</v>
      </c>
      <c r="D760" t="s">
        <v>2895</v>
      </c>
      <c r="E760" t="s">
        <v>2896</v>
      </c>
      <c r="F760" t="s">
        <v>17</v>
      </c>
      <c r="G760" t="s">
        <v>49</v>
      </c>
      <c r="H760" t="s">
        <v>2897</v>
      </c>
      <c r="I760" t="s">
        <v>2898</v>
      </c>
    </row>
    <row r="761" hidden="1" spans="1:9">
      <c r="A761" t="s">
        <v>14</v>
      </c>
      <c r="B761" t="s">
        <v>2899</v>
      </c>
      <c r="C761" t="s">
        <v>2900</v>
      </c>
      <c r="D761" t="s">
        <v>2900</v>
      </c>
      <c r="E761" t="s">
        <v>2901</v>
      </c>
      <c r="F761" t="s">
        <v>17</v>
      </c>
      <c r="G761" t="s">
        <v>49</v>
      </c>
      <c r="H761" t="s">
        <v>2902</v>
      </c>
      <c r="I761" t="s">
        <v>2903</v>
      </c>
    </row>
    <row r="762" hidden="1" spans="1:9">
      <c r="A762" t="s">
        <v>14</v>
      </c>
      <c r="B762" t="s">
        <v>2729</v>
      </c>
      <c r="C762" t="s">
        <v>2729</v>
      </c>
      <c r="D762" t="s">
        <v>2729</v>
      </c>
      <c r="E762" t="s">
        <v>2904</v>
      </c>
      <c r="F762" t="s">
        <v>17</v>
      </c>
      <c r="G762" t="s">
        <v>49</v>
      </c>
      <c r="H762" t="s">
        <v>2905</v>
      </c>
      <c r="I762" t="s">
        <v>2906</v>
      </c>
    </row>
    <row r="763" hidden="1" spans="1:9">
      <c r="A763" t="s">
        <v>14</v>
      </c>
      <c r="B763" t="s">
        <v>2907</v>
      </c>
      <c r="C763" t="s">
        <v>2908</v>
      </c>
      <c r="D763" t="s">
        <v>2908</v>
      </c>
      <c r="E763" t="s">
        <v>2909</v>
      </c>
      <c r="F763" t="s">
        <v>17</v>
      </c>
      <c r="G763" t="s">
        <v>49</v>
      </c>
      <c r="H763" t="s">
        <v>2910</v>
      </c>
      <c r="I763" t="s">
        <v>2911</v>
      </c>
    </row>
    <row r="764" hidden="1" spans="1:9">
      <c r="A764" t="s">
        <v>14</v>
      </c>
      <c r="B764" t="s">
        <v>2912</v>
      </c>
      <c r="C764" t="s">
        <v>2912</v>
      </c>
      <c r="D764" t="s">
        <v>2912</v>
      </c>
      <c r="E764" t="s">
        <v>2913</v>
      </c>
      <c r="F764" t="s">
        <v>17</v>
      </c>
      <c r="G764" t="s">
        <v>18</v>
      </c>
      <c r="H764" t="s">
        <v>2914</v>
      </c>
      <c r="I764" t="s">
        <v>2915</v>
      </c>
    </row>
    <row r="765" hidden="1" spans="1:9">
      <c r="A765" t="s">
        <v>14</v>
      </c>
      <c r="B765" t="s">
        <v>2703</v>
      </c>
      <c r="C765" t="s">
        <v>2704</v>
      </c>
      <c r="D765" t="s">
        <v>2704</v>
      </c>
      <c r="E765" t="s">
        <v>2916</v>
      </c>
      <c r="F765" t="s">
        <v>17</v>
      </c>
      <c r="G765" t="s">
        <v>18</v>
      </c>
      <c r="H765" t="s">
        <v>2917</v>
      </c>
      <c r="I765" t="s">
        <v>2918</v>
      </c>
    </row>
    <row r="766" hidden="1" spans="1:9">
      <c r="A766" t="s">
        <v>14</v>
      </c>
      <c r="B766" t="s">
        <v>2919</v>
      </c>
      <c r="C766" t="s">
        <v>2920</v>
      </c>
      <c r="D766" t="s">
        <v>2920</v>
      </c>
      <c r="E766" t="s">
        <v>2921</v>
      </c>
      <c r="F766" t="s">
        <v>17</v>
      </c>
      <c r="G766" t="s">
        <v>49</v>
      </c>
      <c r="H766" t="s">
        <v>2922</v>
      </c>
      <c r="I766" t="s">
        <v>2923</v>
      </c>
    </row>
    <row r="767" hidden="1" spans="1:9">
      <c r="A767" t="s">
        <v>14</v>
      </c>
      <c r="B767" t="s">
        <v>2831</v>
      </c>
      <c r="C767" t="s">
        <v>2831</v>
      </c>
      <c r="D767" t="s">
        <v>2831</v>
      </c>
      <c r="E767" t="s">
        <v>2924</v>
      </c>
      <c r="F767" t="s">
        <v>17</v>
      </c>
      <c r="G767" t="s">
        <v>49</v>
      </c>
      <c r="H767" t="s">
        <v>2925</v>
      </c>
      <c r="I767" t="s">
        <v>2926</v>
      </c>
    </row>
    <row r="768" hidden="1" spans="1:9">
      <c r="A768" t="s">
        <v>14</v>
      </c>
      <c r="B768" t="s">
        <v>2927</v>
      </c>
      <c r="C768" t="s">
        <v>2927</v>
      </c>
      <c r="D768" t="s">
        <v>2927</v>
      </c>
      <c r="E768" t="s">
        <v>2928</v>
      </c>
      <c r="F768" t="s">
        <v>17</v>
      </c>
      <c r="G768" t="s">
        <v>49</v>
      </c>
      <c r="H768" t="s">
        <v>2929</v>
      </c>
      <c r="I768" t="s">
        <v>2930</v>
      </c>
    </row>
    <row r="769" hidden="1" spans="1:9">
      <c r="A769" t="s">
        <v>14</v>
      </c>
      <c r="B769" t="s">
        <v>2931</v>
      </c>
      <c r="C769" t="s">
        <v>2931</v>
      </c>
      <c r="D769" t="s">
        <v>2931</v>
      </c>
      <c r="E769" t="s">
        <v>674</v>
      </c>
      <c r="F769" t="s">
        <v>17</v>
      </c>
      <c r="G769" t="s">
        <v>49</v>
      </c>
      <c r="H769" t="s">
        <v>2932</v>
      </c>
      <c r="I769" t="s">
        <v>2933</v>
      </c>
    </row>
    <row r="770" hidden="1" spans="1:9">
      <c r="A770" t="s">
        <v>14</v>
      </c>
      <c r="B770" t="s">
        <v>2934</v>
      </c>
      <c r="C770" t="s">
        <v>2934</v>
      </c>
      <c r="D770" t="s">
        <v>2934</v>
      </c>
      <c r="E770" t="s">
        <v>2935</v>
      </c>
      <c r="F770" t="s">
        <v>17</v>
      </c>
      <c r="G770" t="s">
        <v>49</v>
      </c>
      <c r="H770" t="s">
        <v>2936</v>
      </c>
      <c r="I770" t="s">
        <v>2937</v>
      </c>
    </row>
    <row r="771" hidden="1" spans="1:9">
      <c r="A771" t="s">
        <v>14</v>
      </c>
      <c r="B771" t="s">
        <v>2703</v>
      </c>
      <c r="C771" t="s">
        <v>2704</v>
      </c>
      <c r="D771" t="s">
        <v>2704</v>
      </c>
      <c r="E771" t="s">
        <v>2938</v>
      </c>
      <c r="F771" t="s">
        <v>17</v>
      </c>
      <c r="G771" t="s">
        <v>49</v>
      </c>
      <c r="H771" t="s">
        <v>2939</v>
      </c>
      <c r="I771" t="s">
        <v>2940</v>
      </c>
    </row>
    <row r="772" hidden="1" spans="1:9">
      <c r="A772" t="s">
        <v>14</v>
      </c>
      <c r="B772" t="s">
        <v>2729</v>
      </c>
      <c r="C772" t="s">
        <v>2729</v>
      </c>
      <c r="D772" t="s">
        <v>2729</v>
      </c>
      <c r="E772" t="s">
        <v>2938</v>
      </c>
      <c r="F772" t="s">
        <v>17</v>
      </c>
      <c r="G772" t="s">
        <v>49</v>
      </c>
      <c r="H772" t="s">
        <v>2941</v>
      </c>
      <c r="I772" t="s">
        <v>2942</v>
      </c>
    </row>
    <row r="773" hidden="1" spans="1:9">
      <c r="A773" t="s">
        <v>14</v>
      </c>
      <c r="B773" t="s">
        <v>2750</v>
      </c>
      <c r="C773" t="s">
        <v>2750</v>
      </c>
      <c r="D773" t="s">
        <v>2750</v>
      </c>
      <c r="E773" t="s">
        <v>2943</v>
      </c>
      <c r="F773" t="s">
        <v>17</v>
      </c>
      <c r="G773" t="s">
        <v>49</v>
      </c>
      <c r="H773" t="s">
        <v>2944</v>
      </c>
      <c r="I773" t="s">
        <v>2945</v>
      </c>
    </row>
    <row r="774" hidden="1" spans="1:9">
      <c r="A774" t="s">
        <v>14</v>
      </c>
      <c r="B774" t="s">
        <v>2864</v>
      </c>
      <c r="C774" t="s">
        <v>2864</v>
      </c>
      <c r="D774" t="s">
        <v>2864</v>
      </c>
      <c r="E774" t="s">
        <v>2946</v>
      </c>
      <c r="F774" t="s">
        <v>17</v>
      </c>
      <c r="G774" t="s">
        <v>49</v>
      </c>
      <c r="H774" t="s">
        <v>2947</v>
      </c>
      <c r="I774" t="s">
        <v>2948</v>
      </c>
    </row>
    <row r="775" hidden="1" spans="1:9">
      <c r="A775" t="s">
        <v>14</v>
      </c>
      <c r="B775" t="s">
        <v>2949</v>
      </c>
      <c r="C775" t="s">
        <v>2950</v>
      </c>
      <c r="D775" t="s">
        <v>2950</v>
      </c>
      <c r="E775" t="s">
        <v>2951</v>
      </c>
      <c r="F775" t="s">
        <v>17</v>
      </c>
      <c r="G775" t="s">
        <v>49</v>
      </c>
      <c r="H775" t="s">
        <v>2952</v>
      </c>
      <c r="I775" t="s">
        <v>2953</v>
      </c>
    </row>
    <row r="776" hidden="1" spans="1:9">
      <c r="A776" t="s">
        <v>14</v>
      </c>
      <c r="B776" t="s">
        <v>2954</v>
      </c>
      <c r="C776" t="s">
        <v>2954</v>
      </c>
      <c r="D776" t="s">
        <v>2954</v>
      </c>
      <c r="E776" t="s">
        <v>2955</v>
      </c>
      <c r="F776" t="s">
        <v>17</v>
      </c>
      <c r="G776" t="s">
        <v>49</v>
      </c>
      <c r="H776" t="s">
        <v>2956</v>
      </c>
      <c r="I776" t="s">
        <v>2957</v>
      </c>
    </row>
    <row r="777" hidden="1" spans="1:9">
      <c r="A777" t="s">
        <v>14</v>
      </c>
      <c r="B777" t="s">
        <v>2958</v>
      </c>
      <c r="C777" t="s">
        <v>2958</v>
      </c>
      <c r="D777" t="s">
        <v>2958</v>
      </c>
      <c r="E777" t="s">
        <v>2959</v>
      </c>
      <c r="F777" t="s">
        <v>17</v>
      </c>
      <c r="G777" t="s">
        <v>49</v>
      </c>
      <c r="H777" t="s">
        <v>2960</v>
      </c>
      <c r="I777" t="s">
        <v>2961</v>
      </c>
    </row>
    <row r="778" hidden="1" spans="1:9">
      <c r="A778" t="s">
        <v>14</v>
      </c>
      <c r="B778" t="s">
        <v>2962</v>
      </c>
      <c r="C778" t="s">
        <v>2962</v>
      </c>
      <c r="D778" t="s">
        <v>2962</v>
      </c>
      <c r="E778" t="s">
        <v>2963</v>
      </c>
      <c r="F778" t="s">
        <v>17</v>
      </c>
      <c r="G778" t="s">
        <v>49</v>
      </c>
      <c r="H778" t="s">
        <v>2964</v>
      </c>
      <c r="I778" t="s">
        <v>2965</v>
      </c>
    </row>
    <row r="779" hidden="1" spans="1:9">
      <c r="A779" t="s">
        <v>14</v>
      </c>
      <c r="B779" t="s">
        <v>2703</v>
      </c>
      <c r="C779" t="s">
        <v>2704</v>
      </c>
      <c r="D779" t="s">
        <v>2704</v>
      </c>
      <c r="E779" t="s">
        <v>2966</v>
      </c>
      <c r="F779" t="s">
        <v>17</v>
      </c>
      <c r="G779" t="s">
        <v>49</v>
      </c>
      <c r="H779" t="s">
        <v>2967</v>
      </c>
      <c r="I779" t="s">
        <v>2968</v>
      </c>
    </row>
    <row r="780" hidden="1" spans="1:9">
      <c r="A780" t="s">
        <v>14</v>
      </c>
      <c r="B780" t="s">
        <v>2703</v>
      </c>
      <c r="C780" t="s">
        <v>2704</v>
      </c>
      <c r="D780" t="s">
        <v>2704</v>
      </c>
      <c r="E780" t="s">
        <v>2969</v>
      </c>
      <c r="F780" t="s">
        <v>17</v>
      </c>
      <c r="G780" t="s">
        <v>49</v>
      </c>
      <c r="H780" t="s">
        <v>2970</v>
      </c>
      <c r="I780" t="s">
        <v>2971</v>
      </c>
    </row>
    <row r="781" hidden="1" spans="1:9">
      <c r="A781" t="s">
        <v>14</v>
      </c>
      <c r="B781" t="s">
        <v>2972</v>
      </c>
      <c r="C781" t="s">
        <v>2973</v>
      </c>
      <c r="D781" t="s">
        <v>2973</v>
      </c>
      <c r="E781" t="s">
        <v>2974</v>
      </c>
      <c r="F781" t="s">
        <v>17</v>
      </c>
      <c r="G781" t="s">
        <v>49</v>
      </c>
      <c r="H781" t="s">
        <v>2975</v>
      </c>
      <c r="I781" t="s">
        <v>2976</v>
      </c>
    </row>
    <row r="782" hidden="1" spans="1:9">
      <c r="A782" t="s">
        <v>14</v>
      </c>
      <c r="B782" t="s">
        <v>2703</v>
      </c>
      <c r="C782" t="s">
        <v>2704</v>
      </c>
      <c r="D782" t="s">
        <v>2704</v>
      </c>
      <c r="E782" t="s">
        <v>2977</v>
      </c>
      <c r="F782" t="s">
        <v>17</v>
      </c>
      <c r="G782" t="s">
        <v>49</v>
      </c>
      <c r="H782" t="s">
        <v>2978</v>
      </c>
      <c r="I782" t="s">
        <v>2979</v>
      </c>
    </row>
    <row r="783" hidden="1" spans="1:9">
      <c r="A783" t="s">
        <v>14</v>
      </c>
      <c r="B783" t="s">
        <v>2980</v>
      </c>
      <c r="C783" t="s">
        <v>2980</v>
      </c>
      <c r="D783" t="s">
        <v>2980</v>
      </c>
      <c r="E783" t="s">
        <v>2981</v>
      </c>
      <c r="F783" t="s">
        <v>17</v>
      </c>
      <c r="G783" t="s">
        <v>49</v>
      </c>
      <c r="H783" t="s">
        <v>2982</v>
      </c>
      <c r="I783" t="s">
        <v>2983</v>
      </c>
    </row>
    <row r="784" hidden="1" spans="1:9">
      <c r="A784" t="s">
        <v>14</v>
      </c>
      <c r="B784" t="s">
        <v>2984</v>
      </c>
      <c r="C784" t="s">
        <v>2984</v>
      </c>
      <c r="D784" t="s">
        <v>2984</v>
      </c>
      <c r="E784" t="s">
        <v>2985</v>
      </c>
      <c r="F784" t="s">
        <v>17</v>
      </c>
      <c r="G784" t="s">
        <v>49</v>
      </c>
      <c r="H784" t="s">
        <v>2986</v>
      </c>
      <c r="I784" t="s">
        <v>2987</v>
      </c>
    </row>
    <row r="785" hidden="1" spans="1:9">
      <c r="A785" t="s">
        <v>14</v>
      </c>
      <c r="B785" t="s">
        <v>2867</v>
      </c>
      <c r="C785" t="s">
        <v>2868</v>
      </c>
      <c r="D785" t="s">
        <v>2868</v>
      </c>
      <c r="E785" t="s">
        <v>1893</v>
      </c>
      <c r="F785" t="s">
        <v>17</v>
      </c>
      <c r="G785" t="s">
        <v>49</v>
      </c>
      <c r="H785" t="s">
        <v>2988</v>
      </c>
      <c r="I785" t="s">
        <v>2989</v>
      </c>
    </row>
    <row r="786" hidden="1" spans="1:9">
      <c r="A786" t="s">
        <v>14</v>
      </c>
      <c r="B786" t="s">
        <v>2703</v>
      </c>
      <c r="C786" t="s">
        <v>2704</v>
      </c>
      <c r="D786" t="s">
        <v>2704</v>
      </c>
      <c r="E786" t="s">
        <v>1250</v>
      </c>
      <c r="F786" t="s">
        <v>17</v>
      </c>
      <c r="G786" t="s">
        <v>49</v>
      </c>
      <c r="H786" t="s">
        <v>2990</v>
      </c>
      <c r="I786" t="s">
        <v>2991</v>
      </c>
    </row>
    <row r="787" hidden="1" spans="1:9">
      <c r="A787" t="s">
        <v>14</v>
      </c>
      <c r="B787" t="s">
        <v>2864</v>
      </c>
      <c r="C787" t="s">
        <v>2864</v>
      </c>
      <c r="D787" t="s">
        <v>2864</v>
      </c>
      <c r="E787" t="s">
        <v>2992</v>
      </c>
      <c r="F787" t="s">
        <v>17</v>
      </c>
      <c r="G787" t="s">
        <v>49</v>
      </c>
      <c r="H787" t="s">
        <v>2993</v>
      </c>
      <c r="I787" t="s">
        <v>2994</v>
      </c>
    </row>
    <row r="788" hidden="1" spans="1:9">
      <c r="A788" t="s">
        <v>14</v>
      </c>
      <c r="B788" t="s">
        <v>2962</v>
      </c>
      <c r="C788" t="s">
        <v>2962</v>
      </c>
      <c r="D788" t="s">
        <v>2962</v>
      </c>
      <c r="E788" t="s">
        <v>2995</v>
      </c>
      <c r="F788" t="s">
        <v>17</v>
      </c>
      <c r="G788" t="s">
        <v>49</v>
      </c>
      <c r="H788" t="s">
        <v>2996</v>
      </c>
      <c r="I788" t="s">
        <v>2997</v>
      </c>
    </row>
    <row r="789" hidden="1" spans="1:9">
      <c r="A789" t="s">
        <v>14</v>
      </c>
      <c r="B789" t="s">
        <v>2998</v>
      </c>
      <c r="C789" t="s">
        <v>2999</v>
      </c>
      <c r="D789" t="s">
        <v>2999</v>
      </c>
      <c r="E789" t="s">
        <v>1893</v>
      </c>
      <c r="F789" t="s">
        <v>17</v>
      </c>
      <c r="G789" t="s">
        <v>49</v>
      </c>
      <c r="H789" t="s">
        <v>3000</v>
      </c>
      <c r="I789" t="s">
        <v>3001</v>
      </c>
    </row>
    <row r="790" hidden="1" spans="1:9">
      <c r="A790" t="s">
        <v>14</v>
      </c>
      <c r="B790" t="s">
        <v>3002</v>
      </c>
      <c r="C790" t="s">
        <v>3002</v>
      </c>
      <c r="D790" t="s">
        <v>3002</v>
      </c>
      <c r="E790" t="s">
        <v>3003</v>
      </c>
      <c r="F790" t="s">
        <v>17</v>
      </c>
      <c r="G790" t="s">
        <v>49</v>
      </c>
      <c r="H790" t="s">
        <v>3004</v>
      </c>
      <c r="I790" t="s">
        <v>3005</v>
      </c>
    </row>
    <row r="791" hidden="1" spans="1:9">
      <c r="A791" t="s">
        <v>14</v>
      </c>
      <c r="B791" t="s">
        <v>2703</v>
      </c>
      <c r="C791" t="s">
        <v>2704</v>
      </c>
      <c r="D791" t="s">
        <v>2704</v>
      </c>
      <c r="E791" t="s">
        <v>3006</v>
      </c>
      <c r="F791" t="s">
        <v>17</v>
      </c>
      <c r="G791" t="s">
        <v>49</v>
      </c>
      <c r="H791" t="s">
        <v>3007</v>
      </c>
      <c r="I791" t="s">
        <v>3008</v>
      </c>
    </row>
    <row r="792" hidden="1" spans="1:9">
      <c r="A792" t="s">
        <v>14</v>
      </c>
      <c r="B792" t="s">
        <v>2856</v>
      </c>
      <c r="C792" t="s">
        <v>2856</v>
      </c>
      <c r="D792" t="s">
        <v>2856</v>
      </c>
      <c r="E792" t="s">
        <v>3009</v>
      </c>
      <c r="F792" t="s">
        <v>17</v>
      </c>
      <c r="G792" t="s">
        <v>49</v>
      </c>
      <c r="H792" t="s">
        <v>3010</v>
      </c>
      <c r="I792" t="s">
        <v>3011</v>
      </c>
    </row>
    <row r="793" hidden="1" spans="1:9">
      <c r="A793" t="s">
        <v>14</v>
      </c>
      <c r="B793" t="s">
        <v>3012</v>
      </c>
      <c r="C793" t="s">
        <v>3013</v>
      </c>
      <c r="D793" t="s">
        <v>3013</v>
      </c>
      <c r="E793" t="s">
        <v>1893</v>
      </c>
      <c r="F793" t="s">
        <v>17</v>
      </c>
      <c r="G793" t="s">
        <v>49</v>
      </c>
      <c r="H793" t="s">
        <v>3014</v>
      </c>
      <c r="I793" t="s">
        <v>3015</v>
      </c>
    </row>
    <row r="794" hidden="1" spans="1:9">
      <c r="A794" t="s">
        <v>14</v>
      </c>
      <c r="B794" t="s">
        <v>3016</v>
      </c>
      <c r="C794" t="s">
        <v>3017</v>
      </c>
      <c r="D794" t="s">
        <v>3017</v>
      </c>
      <c r="E794" t="s">
        <v>1893</v>
      </c>
      <c r="F794" t="s">
        <v>17</v>
      </c>
      <c r="G794" t="s">
        <v>49</v>
      </c>
      <c r="H794" t="s">
        <v>3018</v>
      </c>
      <c r="I794" t="s">
        <v>3019</v>
      </c>
    </row>
    <row r="795" hidden="1" spans="1:9">
      <c r="A795" t="s">
        <v>14</v>
      </c>
      <c r="B795" t="s">
        <v>3020</v>
      </c>
      <c r="C795" t="s">
        <v>3020</v>
      </c>
      <c r="D795" t="s">
        <v>3020</v>
      </c>
      <c r="E795" t="s">
        <v>3021</v>
      </c>
      <c r="F795" t="s">
        <v>17</v>
      </c>
      <c r="G795" t="s">
        <v>49</v>
      </c>
      <c r="H795" t="s">
        <v>3022</v>
      </c>
      <c r="I795" t="s">
        <v>3023</v>
      </c>
    </row>
    <row r="796" hidden="1" spans="1:9">
      <c r="A796" t="s">
        <v>14</v>
      </c>
      <c r="B796" t="s">
        <v>3024</v>
      </c>
      <c r="C796" t="s">
        <v>3024</v>
      </c>
      <c r="D796" t="s">
        <v>3024</v>
      </c>
      <c r="E796" t="s">
        <v>3025</v>
      </c>
      <c r="F796" t="s">
        <v>17</v>
      </c>
      <c r="G796" t="s">
        <v>49</v>
      </c>
      <c r="H796" t="s">
        <v>3026</v>
      </c>
      <c r="I796" t="s">
        <v>3027</v>
      </c>
    </row>
    <row r="797" hidden="1" spans="1:9">
      <c r="A797" t="s">
        <v>14</v>
      </c>
      <c r="B797" t="s">
        <v>3028</v>
      </c>
      <c r="C797" t="s">
        <v>3028</v>
      </c>
      <c r="D797" t="s">
        <v>3028</v>
      </c>
      <c r="E797" t="s">
        <v>3029</v>
      </c>
      <c r="F797" t="s">
        <v>17</v>
      </c>
      <c r="G797" t="s">
        <v>49</v>
      </c>
      <c r="H797" t="s">
        <v>3030</v>
      </c>
      <c r="I797" t="s">
        <v>3031</v>
      </c>
    </row>
    <row r="798" hidden="1" spans="1:9">
      <c r="A798" t="s">
        <v>14</v>
      </c>
      <c r="B798" t="s">
        <v>3032</v>
      </c>
      <c r="C798" t="s">
        <v>3032</v>
      </c>
      <c r="D798" t="s">
        <v>3032</v>
      </c>
      <c r="E798" t="s">
        <v>3033</v>
      </c>
      <c r="F798" t="s">
        <v>17</v>
      </c>
      <c r="G798" t="s">
        <v>49</v>
      </c>
      <c r="H798" t="s">
        <v>3034</v>
      </c>
      <c r="I798" t="s">
        <v>3035</v>
      </c>
    </row>
    <row r="799" hidden="1" spans="1:9">
      <c r="A799" t="s">
        <v>14</v>
      </c>
      <c r="B799" t="s">
        <v>3036</v>
      </c>
      <c r="C799" t="s">
        <v>3036</v>
      </c>
      <c r="D799" t="s">
        <v>3036</v>
      </c>
      <c r="E799" t="s">
        <v>1307</v>
      </c>
      <c r="F799" t="s">
        <v>17</v>
      </c>
      <c r="G799" t="s">
        <v>49</v>
      </c>
      <c r="H799" t="s">
        <v>3037</v>
      </c>
      <c r="I799" t="s">
        <v>3038</v>
      </c>
    </row>
    <row r="800" hidden="1" spans="1:9">
      <c r="A800" t="s">
        <v>14</v>
      </c>
      <c r="B800" t="s">
        <v>2831</v>
      </c>
      <c r="C800" t="s">
        <v>2831</v>
      </c>
      <c r="D800" t="s">
        <v>2831</v>
      </c>
      <c r="E800" t="s">
        <v>3039</v>
      </c>
      <c r="F800" t="s">
        <v>17</v>
      </c>
      <c r="G800" t="s">
        <v>49</v>
      </c>
      <c r="H800" t="s">
        <v>3040</v>
      </c>
      <c r="I800" t="s">
        <v>3041</v>
      </c>
    </row>
    <row r="801" hidden="1" spans="1:9">
      <c r="A801" t="s">
        <v>14</v>
      </c>
      <c r="B801" t="s">
        <v>2703</v>
      </c>
      <c r="C801" t="s">
        <v>2704</v>
      </c>
      <c r="D801" t="s">
        <v>2704</v>
      </c>
      <c r="E801" t="s">
        <v>3042</v>
      </c>
      <c r="F801" t="s">
        <v>17</v>
      </c>
      <c r="G801" t="s">
        <v>49</v>
      </c>
      <c r="H801" t="s">
        <v>3043</v>
      </c>
      <c r="I801" t="s">
        <v>3044</v>
      </c>
    </row>
    <row r="802" hidden="1" spans="1:9">
      <c r="A802" t="s">
        <v>14</v>
      </c>
      <c r="B802" t="s">
        <v>2729</v>
      </c>
      <c r="C802" t="s">
        <v>2729</v>
      </c>
      <c r="D802" t="s">
        <v>2729</v>
      </c>
      <c r="E802" t="s">
        <v>3045</v>
      </c>
      <c r="F802" t="s">
        <v>17</v>
      </c>
      <c r="G802" t="s">
        <v>49</v>
      </c>
      <c r="H802" t="s">
        <v>3046</v>
      </c>
      <c r="I802" t="s">
        <v>3047</v>
      </c>
    </row>
    <row r="803" hidden="1" spans="1:9">
      <c r="A803" t="s">
        <v>14</v>
      </c>
      <c r="B803" t="s">
        <v>2703</v>
      </c>
      <c r="C803" t="s">
        <v>2704</v>
      </c>
      <c r="D803" t="s">
        <v>2704</v>
      </c>
      <c r="E803" t="s">
        <v>3048</v>
      </c>
      <c r="F803" t="s">
        <v>17</v>
      </c>
      <c r="G803" t="s">
        <v>49</v>
      </c>
      <c r="H803" t="s">
        <v>3049</v>
      </c>
      <c r="I803" t="s">
        <v>3050</v>
      </c>
    </row>
    <row r="804" hidden="1" spans="1:9">
      <c r="A804" t="s">
        <v>14</v>
      </c>
      <c r="B804" t="s">
        <v>3036</v>
      </c>
      <c r="C804" t="s">
        <v>3036</v>
      </c>
      <c r="D804" t="s">
        <v>3036</v>
      </c>
      <c r="E804" t="s">
        <v>3051</v>
      </c>
      <c r="F804" t="s">
        <v>17</v>
      </c>
      <c r="G804" t="s">
        <v>49</v>
      </c>
      <c r="H804" t="s">
        <v>3052</v>
      </c>
      <c r="I804" t="s">
        <v>3053</v>
      </c>
    </row>
    <row r="805" hidden="1" spans="1:9">
      <c r="A805" t="s">
        <v>14</v>
      </c>
      <c r="B805" t="s">
        <v>3054</v>
      </c>
      <c r="C805" t="s">
        <v>3055</v>
      </c>
      <c r="D805" t="s">
        <v>3055</v>
      </c>
      <c r="E805" t="s">
        <v>3056</v>
      </c>
      <c r="F805" t="s">
        <v>17</v>
      </c>
      <c r="G805" t="s">
        <v>49</v>
      </c>
      <c r="H805" t="s">
        <v>3057</v>
      </c>
      <c r="I805" t="s">
        <v>3058</v>
      </c>
    </row>
    <row r="806" hidden="1" spans="1:9">
      <c r="A806" t="s">
        <v>14</v>
      </c>
      <c r="B806" t="s">
        <v>3059</v>
      </c>
      <c r="C806" t="s">
        <v>3059</v>
      </c>
      <c r="D806" t="s">
        <v>3059</v>
      </c>
      <c r="E806" t="s">
        <v>3060</v>
      </c>
      <c r="F806" t="s">
        <v>17</v>
      </c>
      <c r="G806" t="s">
        <v>49</v>
      </c>
      <c r="H806" t="s">
        <v>3061</v>
      </c>
      <c r="I806" t="s">
        <v>3062</v>
      </c>
    </row>
    <row r="807" hidden="1" spans="1:9">
      <c r="A807" t="s">
        <v>14</v>
      </c>
      <c r="B807" t="s">
        <v>2860</v>
      </c>
      <c r="C807" t="s">
        <v>2860</v>
      </c>
      <c r="D807" t="s">
        <v>2860</v>
      </c>
      <c r="E807" t="s">
        <v>3063</v>
      </c>
      <c r="F807" t="s">
        <v>17</v>
      </c>
      <c r="G807" t="s">
        <v>49</v>
      </c>
      <c r="H807" t="s">
        <v>3064</v>
      </c>
      <c r="I807" t="s">
        <v>3065</v>
      </c>
    </row>
    <row r="808" hidden="1" spans="1:9">
      <c r="A808" t="s">
        <v>14</v>
      </c>
      <c r="B808" t="s">
        <v>3066</v>
      </c>
      <c r="C808" t="s">
        <v>3067</v>
      </c>
      <c r="D808" t="s">
        <v>3068</v>
      </c>
      <c r="E808" t="s">
        <v>3069</v>
      </c>
      <c r="F808" t="s">
        <v>17</v>
      </c>
      <c r="G808" t="s">
        <v>49</v>
      </c>
      <c r="H808" t="s">
        <v>3070</v>
      </c>
      <c r="I808" t="s">
        <v>3071</v>
      </c>
    </row>
    <row r="809" hidden="1" spans="1:9">
      <c r="A809" t="s">
        <v>14</v>
      </c>
      <c r="B809" t="s">
        <v>3072</v>
      </c>
      <c r="C809" t="s">
        <v>3072</v>
      </c>
      <c r="D809" t="s">
        <v>3072</v>
      </c>
      <c r="E809" t="s">
        <v>3073</v>
      </c>
      <c r="F809" t="s">
        <v>17</v>
      </c>
      <c r="G809" t="s">
        <v>49</v>
      </c>
      <c r="H809" t="s">
        <v>3074</v>
      </c>
      <c r="I809" t="s">
        <v>3075</v>
      </c>
    </row>
    <row r="810" hidden="1" spans="1:9">
      <c r="A810" t="s">
        <v>14</v>
      </c>
      <c r="B810" t="s">
        <v>3076</v>
      </c>
      <c r="C810" t="s">
        <v>3076</v>
      </c>
      <c r="D810" t="s">
        <v>3076</v>
      </c>
      <c r="E810" t="s">
        <v>3077</v>
      </c>
      <c r="F810" t="s">
        <v>17</v>
      </c>
      <c r="G810" t="s">
        <v>49</v>
      </c>
      <c r="H810" t="s">
        <v>3078</v>
      </c>
      <c r="I810" t="s">
        <v>3079</v>
      </c>
    </row>
    <row r="811" hidden="1" spans="1:9">
      <c r="A811" t="s">
        <v>14</v>
      </c>
      <c r="B811" t="s">
        <v>3080</v>
      </c>
      <c r="C811" t="s">
        <v>3080</v>
      </c>
      <c r="D811" t="s">
        <v>3080</v>
      </c>
      <c r="E811" t="s">
        <v>3081</v>
      </c>
      <c r="F811" t="s">
        <v>17</v>
      </c>
      <c r="G811" t="s">
        <v>49</v>
      </c>
      <c r="H811" t="s">
        <v>3082</v>
      </c>
      <c r="I811" t="s">
        <v>3083</v>
      </c>
    </row>
    <row r="812" hidden="1" spans="1:9">
      <c r="A812" t="s">
        <v>14</v>
      </c>
      <c r="B812" t="s">
        <v>3076</v>
      </c>
      <c r="C812" t="s">
        <v>3076</v>
      </c>
      <c r="D812" t="s">
        <v>3076</v>
      </c>
      <c r="E812" t="s">
        <v>3084</v>
      </c>
      <c r="F812" t="s">
        <v>17</v>
      </c>
      <c r="G812" t="s">
        <v>18</v>
      </c>
      <c r="H812" t="s">
        <v>3085</v>
      </c>
      <c r="I812" t="s">
        <v>3086</v>
      </c>
    </row>
    <row r="813" hidden="1" spans="1:9">
      <c r="A813" t="s">
        <v>14</v>
      </c>
      <c r="B813" t="s">
        <v>3076</v>
      </c>
      <c r="C813" t="s">
        <v>3076</v>
      </c>
      <c r="D813" t="s">
        <v>3076</v>
      </c>
      <c r="E813" t="s">
        <v>3087</v>
      </c>
      <c r="F813" t="s">
        <v>17</v>
      </c>
      <c r="G813" t="s">
        <v>49</v>
      </c>
      <c r="H813" t="s">
        <v>3088</v>
      </c>
      <c r="I813" t="s">
        <v>3089</v>
      </c>
    </row>
    <row r="814" hidden="1" spans="1:9">
      <c r="A814" t="s">
        <v>14</v>
      </c>
      <c r="B814" t="s">
        <v>3076</v>
      </c>
      <c r="C814" t="s">
        <v>3076</v>
      </c>
      <c r="D814" t="s">
        <v>3076</v>
      </c>
      <c r="E814" t="s">
        <v>3090</v>
      </c>
      <c r="F814" t="s">
        <v>17</v>
      </c>
      <c r="G814" t="s">
        <v>49</v>
      </c>
      <c r="H814" t="s">
        <v>3091</v>
      </c>
      <c r="I814" t="s">
        <v>3092</v>
      </c>
    </row>
    <row r="815" hidden="1" spans="1:9">
      <c r="A815" t="s">
        <v>14</v>
      </c>
      <c r="B815" t="s">
        <v>3076</v>
      </c>
      <c r="C815" t="s">
        <v>3076</v>
      </c>
      <c r="D815" t="s">
        <v>3076</v>
      </c>
      <c r="E815" t="s">
        <v>3093</v>
      </c>
      <c r="F815" t="s">
        <v>17</v>
      </c>
      <c r="G815" t="s">
        <v>49</v>
      </c>
      <c r="H815" t="s">
        <v>3094</v>
      </c>
      <c r="I815" t="s">
        <v>3095</v>
      </c>
    </row>
    <row r="816" hidden="1" spans="1:9">
      <c r="A816" t="s">
        <v>14</v>
      </c>
      <c r="B816" t="s">
        <v>3076</v>
      </c>
      <c r="C816" t="s">
        <v>3076</v>
      </c>
      <c r="D816" t="s">
        <v>3076</v>
      </c>
      <c r="E816" t="s">
        <v>3096</v>
      </c>
      <c r="F816" t="s">
        <v>17</v>
      </c>
      <c r="G816" t="s">
        <v>49</v>
      </c>
      <c r="H816" t="s">
        <v>3097</v>
      </c>
      <c r="I816" t="s">
        <v>3098</v>
      </c>
    </row>
    <row r="817" hidden="1" spans="1:12">
      <c r="A817" t="s">
        <v>14</v>
      </c>
      <c r="B817" t="s">
        <v>3099</v>
      </c>
      <c r="C817" t="s">
        <v>3099</v>
      </c>
      <c r="D817" t="s">
        <v>3099</v>
      </c>
      <c r="E817" t="s">
        <v>3100</v>
      </c>
      <c r="F817" t="s">
        <v>17</v>
      </c>
      <c r="G817" t="s">
        <v>49</v>
      </c>
      <c r="H817" t="s">
        <v>3101</v>
      </c>
      <c r="I817" t="s">
        <v>3102</v>
      </c>
      <c r="L817">
        <v>1</v>
      </c>
    </row>
    <row r="818" hidden="1" spans="1:9">
      <c r="A818" t="s">
        <v>14</v>
      </c>
      <c r="B818" t="s">
        <v>3099</v>
      </c>
      <c r="C818" t="s">
        <v>3099</v>
      </c>
      <c r="D818" t="s">
        <v>3099</v>
      </c>
      <c r="E818" t="s">
        <v>3103</v>
      </c>
      <c r="F818" t="s">
        <v>17</v>
      </c>
      <c r="G818" t="s">
        <v>49</v>
      </c>
      <c r="H818" t="s">
        <v>3104</v>
      </c>
      <c r="I818" t="s">
        <v>3105</v>
      </c>
    </row>
    <row r="819" hidden="1" spans="1:9">
      <c r="A819" t="s">
        <v>14</v>
      </c>
      <c r="B819" t="s">
        <v>3076</v>
      </c>
      <c r="C819" t="s">
        <v>3076</v>
      </c>
      <c r="D819" t="s">
        <v>3076</v>
      </c>
      <c r="E819" t="s">
        <v>3106</v>
      </c>
      <c r="F819" t="s">
        <v>17</v>
      </c>
      <c r="G819" t="s">
        <v>49</v>
      </c>
      <c r="H819" t="s">
        <v>3107</v>
      </c>
      <c r="I819" t="s">
        <v>3108</v>
      </c>
    </row>
    <row r="820" hidden="1" spans="1:9">
      <c r="A820" t="s">
        <v>14</v>
      </c>
      <c r="B820" t="s">
        <v>3076</v>
      </c>
      <c r="C820" t="s">
        <v>3076</v>
      </c>
      <c r="D820" t="s">
        <v>3076</v>
      </c>
      <c r="E820" t="s">
        <v>3109</v>
      </c>
      <c r="F820" t="s">
        <v>17</v>
      </c>
      <c r="G820" t="s">
        <v>49</v>
      </c>
      <c r="H820" t="s">
        <v>3110</v>
      </c>
      <c r="I820" t="s">
        <v>3111</v>
      </c>
    </row>
    <row r="821" hidden="1" spans="1:9">
      <c r="A821" t="s">
        <v>14</v>
      </c>
      <c r="B821" t="s">
        <v>3112</v>
      </c>
      <c r="C821" t="s">
        <v>3113</v>
      </c>
      <c r="D821" t="s">
        <v>3113</v>
      </c>
      <c r="E821" t="s">
        <v>966</v>
      </c>
      <c r="F821" t="s">
        <v>17</v>
      </c>
      <c r="G821" t="s">
        <v>49</v>
      </c>
      <c r="H821" t="s">
        <v>3114</v>
      </c>
      <c r="I821" t="s">
        <v>3115</v>
      </c>
    </row>
    <row r="822" hidden="1" spans="1:9">
      <c r="A822" t="s">
        <v>14</v>
      </c>
      <c r="B822" t="s">
        <v>3116</v>
      </c>
      <c r="C822" t="s">
        <v>3117</v>
      </c>
      <c r="D822" t="s">
        <v>3117</v>
      </c>
      <c r="E822" t="s">
        <v>3118</v>
      </c>
      <c r="F822" t="s">
        <v>17</v>
      </c>
      <c r="G822" t="s">
        <v>49</v>
      </c>
      <c r="H822" t="s">
        <v>3119</v>
      </c>
      <c r="I822" t="s">
        <v>3120</v>
      </c>
    </row>
    <row r="823" hidden="1" spans="1:9">
      <c r="A823" t="s">
        <v>14</v>
      </c>
      <c r="B823" t="s">
        <v>3076</v>
      </c>
      <c r="C823" t="s">
        <v>3076</v>
      </c>
      <c r="D823" t="s">
        <v>3076</v>
      </c>
      <c r="E823" t="s">
        <v>3121</v>
      </c>
      <c r="F823" t="s">
        <v>17</v>
      </c>
      <c r="G823" t="s">
        <v>49</v>
      </c>
      <c r="H823" t="s">
        <v>3122</v>
      </c>
      <c r="I823" t="s">
        <v>3123</v>
      </c>
    </row>
    <row r="824" hidden="1" spans="1:9">
      <c r="A824" t="s">
        <v>14</v>
      </c>
      <c r="B824" t="s">
        <v>3124</v>
      </c>
      <c r="C824" t="s">
        <v>3124</v>
      </c>
      <c r="D824" t="s">
        <v>3124</v>
      </c>
      <c r="E824" t="s">
        <v>3125</v>
      </c>
      <c r="F824" t="s">
        <v>17</v>
      </c>
      <c r="G824" t="s">
        <v>49</v>
      </c>
      <c r="H824" t="s">
        <v>3126</v>
      </c>
      <c r="I824" t="s">
        <v>3127</v>
      </c>
    </row>
    <row r="825" hidden="1" spans="1:9">
      <c r="A825" t="s">
        <v>14</v>
      </c>
      <c r="B825" t="s">
        <v>3128</v>
      </c>
      <c r="C825" t="s">
        <v>3129</v>
      </c>
      <c r="D825" t="s">
        <v>3129</v>
      </c>
      <c r="E825" t="s">
        <v>3130</v>
      </c>
      <c r="F825" t="s">
        <v>17</v>
      </c>
      <c r="G825" t="s">
        <v>49</v>
      </c>
      <c r="H825" t="s">
        <v>607</v>
      </c>
      <c r="I825" t="s">
        <v>3131</v>
      </c>
    </row>
    <row r="826" hidden="1" spans="1:9">
      <c r="A826" t="s">
        <v>14</v>
      </c>
      <c r="B826" t="s">
        <v>3076</v>
      </c>
      <c r="C826" t="s">
        <v>3076</v>
      </c>
      <c r="D826" t="s">
        <v>3076</v>
      </c>
      <c r="E826" t="s">
        <v>3132</v>
      </c>
      <c r="F826" t="s">
        <v>17</v>
      </c>
      <c r="G826" t="s">
        <v>49</v>
      </c>
      <c r="H826" t="s">
        <v>3133</v>
      </c>
      <c r="I826" t="s">
        <v>3134</v>
      </c>
    </row>
    <row r="827" hidden="1" spans="1:9">
      <c r="A827" t="s">
        <v>14</v>
      </c>
      <c r="B827" t="s">
        <v>3076</v>
      </c>
      <c r="C827" t="s">
        <v>3076</v>
      </c>
      <c r="D827" t="s">
        <v>3076</v>
      </c>
      <c r="E827" t="s">
        <v>3135</v>
      </c>
      <c r="F827" t="s">
        <v>17</v>
      </c>
      <c r="G827" t="s">
        <v>49</v>
      </c>
      <c r="H827" t="s">
        <v>3136</v>
      </c>
      <c r="I827" t="s">
        <v>3137</v>
      </c>
    </row>
    <row r="828" hidden="1" spans="1:9">
      <c r="A828" t="s">
        <v>14</v>
      </c>
      <c r="B828" t="s">
        <v>3138</v>
      </c>
      <c r="C828" t="s">
        <v>3138</v>
      </c>
      <c r="D828" t="s">
        <v>3138</v>
      </c>
      <c r="E828" t="s">
        <v>3139</v>
      </c>
      <c r="F828" t="s">
        <v>17</v>
      </c>
      <c r="G828" t="s">
        <v>49</v>
      </c>
      <c r="H828" t="s">
        <v>3140</v>
      </c>
      <c r="I828" t="s">
        <v>3141</v>
      </c>
    </row>
    <row r="829" hidden="1" spans="1:9">
      <c r="A829" t="s">
        <v>14</v>
      </c>
      <c r="B829" t="s">
        <v>3076</v>
      </c>
      <c r="C829" t="s">
        <v>3076</v>
      </c>
      <c r="D829" t="s">
        <v>3076</v>
      </c>
      <c r="E829" t="s">
        <v>3142</v>
      </c>
      <c r="F829" t="s">
        <v>17</v>
      </c>
      <c r="G829" t="s">
        <v>49</v>
      </c>
      <c r="H829" t="s">
        <v>3143</v>
      </c>
      <c r="I829" t="s">
        <v>3144</v>
      </c>
    </row>
    <row r="830" hidden="1" spans="1:9">
      <c r="A830" t="s">
        <v>14</v>
      </c>
      <c r="B830" t="s">
        <v>3145</v>
      </c>
      <c r="C830" t="s">
        <v>3145</v>
      </c>
      <c r="D830" t="s">
        <v>3145</v>
      </c>
      <c r="E830" t="s">
        <v>2715</v>
      </c>
      <c r="F830" t="s">
        <v>17</v>
      </c>
      <c r="G830" t="s">
        <v>49</v>
      </c>
      <c r="H830" t="s">
        <v>3146</v>
      </c>
      <c r="I830" t="s">
        <v>3147</v>
      </c>
    </row>
    <row r="831" hidden="1" spans="1:9">
      <c r="A831" t="s">
        <v>14</v>
      </c>
      <c r="B831" t="s">
        <v>3076</v>
      </c>
      <c r="C831" t="s">
        <v>3076</v>
      </c>
      <c r="D831" t="s">
        <v>3076</v>
      </c>
      <c r="E831" t="s">
        <v>3148</v>
      </c>
      <c r="F831" t="s">
        <v>17</v>
      </c>
      <c r="G831" t="s">
        <v>49</v>
      </c>
      <c r="H831" t="s">
        <v>3149</v>
      </c>
      <c r="I831" t="s">
        <v>3150</v>
      </c>
    </row>
    <row r="832" hidden="1" spans="1:9">
      <c r="A832" t="s">
        <v>14</v>
      </c>
      <c r="B832" t="s">
        <v>3076</v>
      </c>
      <c r="C832" t="s">
        <v>3076</v>
      </c>
      <c r="D832" t="s">
        <v>3076</v>
      </c>
      <c r="E832" t="s">
        <v>3151</v>
      </c>
      <c r="F832" t="s">
        <v>17</v>
      </c>
      <c r="G832" t="s">
        <v>49</v>
      </c>
      <c r="H832" t="s">
        <v>3152</v>
      </c>
      <c r="I832" t="s">
        <v>3153</v>
      </c>
    </row>
    <row r="833" hidden="1" spans="1:9">
      <c r="A833" t="s">
        <v>14</v>
      </c>
      <c r="B833" t="s">
        <v>3154</v>
      </c>
      <c r="C833" t="s">
        <v>3155</v>
      </c>
      <c r="D833" t="s">
        <v>3155</v>
      </c>
      <c r="E833" t="s">
        <v>3156</v>
      </c>
      <c r="F833" t="s">
        <v>17</v>
      </c>
      <c r="G833" t="s">
        <v>49</v>
      </c>
      <c r="H833" t="s">
        <v>3157</v>
      </c>
      <c r="I833" t="s">
        <v>3158</v>
      </c>
    </row>
    <row r="834" hidden="1" spans="1:9">
      <c r="A834" t="s">
        <v>14</v>
      </c>
      <c r="B834" t="s">
        <v>3076</v>
      </c>
      <c r="C834" t="s">
        <v>3076</v>
      </c>
      <c r="D834" t="s">
        <v>3076</v>
      </c>
      <c r="E834" t="s">
        <v>3159</v>
      </c>
      <c r="F834" t="s">
        <v>17</v>
      </c>
      <c r="G834" t="s">
        <v>49</v>
      </c>
      <c r="H834" t="s">
        <v>3160</v>
      </c>
      <c r="I834" t="s">
        <v>3161</v>
      </c>
    </row>
    <row r="835" hidden="1" spans="1:9">
      <c r="A835" t="s">
        <v>14</v>
      </c>
      <c r="B835" t="s">
        <v>3076</v>
      </c>
      <c r="C835" t="s">
        <v>3076</v>
      </c>
      <c r="D835" t="s">
        <v>3076</v>
      </c>
      <c r="E835" t="s">
        <v>3162</v>
      </c>
      <c r="F835" t="s">
        <v>17</v>
      </c>
      <c r="G835" t="s">
        <v>49</v>
      </c>
      <c r="H835" t="s">
        <v>724</v>
      </c>
      <c r="I835" t="s">
        <v>3163</v>
      </c>
    </row>
    <row r="836" hidden="1" spans="1:9">
      <c r="A836" t="s">
        <v>14</v>
      </c>
      <c r="B836" t="s">
        <v>3076</v>
      </c>
      <c r="C836" t="s">
        <v>3076</v>
      </c>
      <c r="D836" t="s">
        <v>3076</v>
      </c>
      <c r="E836" t="s">
        <v>3164</v>
      </c>
      <c r="F836" t="s">
        <v>17</v>
      </c>
      <c r="G836" t="s">
        <v>49</v>
      </c>
      <c r="H836" t="s">
        <v>3165</v>
      </c>
      <c r="I836" t="s">
        <v>3166</v>
      </c>
    </row>
    <row r="837" hidden="1" spans="1:9">
      <c r="A837" t="s">
        <v>14</v>
      </c>
      <c r="B837" t="s">
        <v>3154</v>
      </c>
      <c r="C837" t="s">
        <v>3155</v>
      </c>
      <c r="D837" t="s">
        <v>3155</v>
      </c>
      <c r="E837" t="s">
        <v>3167</v>
      </c>
      <c r="F837" t="s">
        <v>17</v>
      </c>
      <c r="G837" t="s">
        <v>49</v>
      </c>
      <c r="H837" t="s">
        <v>3168</v>
      </c>
      <c r="I837" t="s">
        <v>3169</v>
      </c>
    </row>
    <row r="838" hidden="1" spans="1:9">
      <c r="A838" t="s">
        <v>14</v>
      </c>
      <c r="B838" t="s">
        <v>3076</v>
      </c>
      <c r="C838" t="s">
        <v>3076</v>
      </c>
      <c r="D838" t="s">
        <v>3076</v>
      </c>
      <c r="E838" t="s">
        <v>3170</v>
      </c>
      <c r="F838" t="s">
        <v>17</v>
      </c>
      <c r="G838" t="s">
        <v>49</v>
      </c>
      <c r="H838" t="s">
        <v>3171</v>
      </c>
      <c r="I838" t="s">
        <v>3172</v>
      </c>
    </row>
    <row r="839" hidden="1" spans="1:9">
      <c r="A839" t="s">
        <v>14</v>
      </c>
      <c r="B839" t="s">
        <v>3076</v>
      </c>
      <c r="C839" t="s">
        <v>3076</v>
      </c>
      <c r="D839" t="s">
        <v>3076</v>
      </c>
      <c r="E839" t="s">
        <v>3173</v>
      </c>
      <c r="F839" t="s">
        <v>17</v>
      </c>
      <c r="G839" t="s">
        <v>49</v>
      </c>
      <c r="H839" t="s">
        <v>3174</v>
      </c>
      <c r="I839" t="s">
        <v>3175</v>
      </c>
    </row>
    <row r="840" hidden="1" spans="1:9">
      <c r="A840" t="s">
        <v>14</v>
      </c>
      <c r="B840" t="s">
        <v>3138</v>
      </c>
      <c r="C840" t="s">
        <v>3138</v>
      </c>
      <c r="D840" t="s">
        <v>3138</v>
      </c>
      <c r="E840" t="s">
        <v>3176</v>
      </c>
      <c r="F840" t="s">
        <v>17</v>
      </c>
      <c r="G840" t="s">
        <v>49</v>
      </c>
      <c r="H840" t="s">
        <v>3177</v>
      </c>
      <c r="I840" t="s">
        <v>3178</v>
      </c>
    </row>
    <row r="841" hidden="1" spans="1:9">
      <c r="A841" t="s">
        <v>14</v>
      </c>
      <c r="B841" t="s">
        <v>3138</v>
      </c>
      <c r="C841" t="s">
        <v>3138</v>
      </c>
      <c r="D841" t="s">
        <v>3138</v>
      </c>
      <c r="E841" t="s">
        <v>3179</v>
      </c>
      <c r="F841" t="s">
        <v>17</v>
      </c>
      <c r="G841" t="s">
        <v>49</v>
      </c>
      <c r="H841" t="s">
        <v>3180</v>
      </c>
      <c r="I841" t="s">
        <v>3181</v>
      </c>
    </row>
    <row r="842" hidden="1" spans="1:9">
      <c r="A842" t="s">
        <v>14</v>
      </c>
      <c r="B842" t="s">
        <v>3076</v>
      </c>
      <c r="C842" t="s">
        <v>3076</v>
      </c>
      <c r="D842" t="s">
        <v>3076</v>
      </c>
      <c r="E842" t="s">
        <v>3182</v>
      </c>
      <c r="F842" t="s">
        <v>17</v>
      </c>
      <c r="G842" t="s">
        <v>49</v>
      </c>
      <c r="H842" t="s">
        <v>3183</v>
      </c>
      <c r="I842" t="s">
        <v>3184</v>
      </c>
    </row>
    <row r="843" hidden="1" spans="1:9">
      <c r="A843" t="s">
        <v>14</v>
      </c>
      <c r="B843" t="s">
        <v>3076</v>
      </c>
      <c r="C843" t="s">
        <v>3076</v>
      </c>
      <c r="D843" t="s">
        <v>3076</v>
      </c>
      <c r="E843" t="s">
        <v>3185</v>
      </c>
      <c r="F843" t="s">
        <v>17</v>
      </c>
      <c r="G843" t="s">
        <v>49</v>
      </c>
      <c r="H843" t="s">
        <v>3186</v>
      </c>
      <c r="I843" t="s">
        <v>3187</v>
      </c>
    </row>
    <row r="844" hidden="1" spans="1:9">
      <c r="A844" t="s">
        <v>14</v>
      </c>
      <c r="B844" t="s">
        <v>3076</v>
      </c>
      <c r="C844" t="s">
        <v>3076</v>
      </c>
      <c r="D844" t="s">
        <v>3076</v>
      </c>
      <c r="E844" t="s">
        <v>3188</v>
      </c>
      <c r="F844" t="s">
        <v>17</v>
      </c>
      <c r="G844" t="s">
        <v>18</v>
      </c>
      <c r="H844" t="s">
        <v>3189</v>
      </c>
      <c r="I844" t="s">
        <v>3190</v>
      </c>
    </row>
    <row r="845" hidden="1" spans="1:9">
      <c r="A845" t="s">
        <v>14</v>
      </c>
      <c r="B845" t="s">
        <v>3191</v>
      </c>
      <c r="C845" t="s">
        <v>3191</v>
      </c>
      <c r="D845" t="s">
        <v>3191</v>
      </c>
      <c r="E845" t="s">
        <v>3192</v>
      </c>
      <c r="F845" t="s">
        <v>17</v>
      </c>
      <c r="G845" t="s">
        <v>49</v>
      </c>
      <c r="H845" t="s">
        <v>3193</v>
      </c>
      <c r="I845" t="s">
        <v>3194</v>
      </c>
    </row>
    <row r="846" hidden="1" spans="1:9">
      <c r="A846" t="s">
        <v>14</v>
      </c>
      <c r="B846" t="s">
        <v>3195</v>
      </c>
      <c r="C846" t="s">
        <v>3196</v>
      </c>
      <c r="D846" t="s">
        <v>3196</v>
      </c>
      <c r="E846" t="s">
        <v>2478</v>
      </c>
      <c r="F846" t="s">
        <v>17</v>
      </c>
      <c r="G846" t="s">
        <v>49</v>
      </c>
      <c r="H846" t="s">
        <v>3197</v>
      </c>
      <c r="I846" t="s">
        <v>3198</v>
      </c>
    </row>
    <row r="847" hidden="1" spans="1:9">
      <c r="A847" t="s">
        <v>14</v>
      </c>
      <c r="B847" t="s">
        <v>3076</v>
      </c>
      <c r="C847" t="s">
        <v>3076</v>
      </c>
      <c r="D847" t="s">
        <v>3076</v>
      </c>
      <c r="E847" t="s">
        <v>3199</v>
      </c>
      <c r="F847" t="s">
        <v>17</v>
      </c>
      <c r="G847" t="s">
        <v>49</v>
      </c>
      <c r="H847" t="s">
        <v>3200</v>
      </c>
      <c r="I847" t="s">
        <v>3201</v>
      </c>
    </row>
    <row r="848" hidden="1" spans="1:9">
      <c r="A848" t="s">
        <v>14</v>
      </c>
      <c r="B848" t="s">
        <v>3202</v>
      </c>
      <c r="C848" t="s">
        <v>3202</v>
      </c>
      <c r="D848" t="s">
        <v>3202</v>
      </c>
      <c r="E848" t="s">
        <v>3203</v>
      </c>
      <c r="F848" t="s">
        <v>17</v>
      </c>
      <c r="G848" t="s">
        <v>49</v>
      </c>
      <c r="H848" t="s">
        <v>3204</v>
      </c>
      <c r="I848" t="s">
        <v>3205</v>
      </c>
    </row>
    <row r="849" hidden="1" spans="1:9">
      <c r="A849" t="s">
        <v>14</v>
      </c>
      <c r="B849" t="s">
        <v>3206</v>
      </c>
      <c r="C849" t="s">
        <v>3206</v>
      </c>
      <c r="D849" t="s">
        <v>3206</v>
      </c>
      <c r="E849" t="s">
        <v>3207</v>
      </c>
      <c r="F849" t="s">
        <v>17</v>
      </c>
      <c r="G849" t="s">
        <v>18</v>
      </c>
      <c r="H849" t="s">
        <v>3208</v>
      </c>
      <c r="I849" t="s">
        <v>3209</v>
      </c>
    </row>
    <row r="850" hidden="1" spans="1:9">
      <c r="A850" t="s">
        <v>14</v>
      </c>
      <c r="B850" t="s">
        <v>3210</v>
      </c>
      <c r="C850" t="s">
        <v>3210</v>
      </c>
      <c r="D850" t="s">
        <v>3210</v>
      </c>
      <c r="E850" t="s">
        <v>3211</v>
      </c>
      <c r="F850" t="s">
        <v>17</v>
      </c>
      <c r="G850" t="s">
        <v>49</v>
      </c>
      <c r="H850" t="s">
        <v>3212</v>
      </c>
      <c r="I850" t="s">
        <v>3213</v>
      </c>
    </row>
    <row r="851" hidden="1" spans="1:9">
      <c r="A851" t="s">
        <v>14</v>
      </c>
      <c r="B851" t="s">
        <v>3076</v>
      </c>
      <c r="C851" t="s">
        <v>3076</v>
      </c>
      <c r="D851" t="s">
        <v>3076</v>
      </c>
      <c r="E851" t="s">
        <v>3214</v>
      </c>
      <c r="F851" t="s">
        <v>17</v>
      </c>
      <c r="G851" t="s">
        <v>49</v>
      </c>
      <c r="H851" t="s">
        <v>3215</v>
      </c>
      <c r="I851" t="s">
        <v>3216</v>
      </c>
    </row>
    <row r="852" hidden="1" spans="1:9">
      <c r="A852" t="s">
        <v>14</v>
      </c>
      <c r="B852" t="s">
        <v>3217</v>
      </c>
      <c r="C852" t="s">
        <v>3217</v>
      </c>
      <c r="D852" t="s">
        <v>3217</v>
      </c>
      <c r="E852" t="s">
        <v>3218</v>
      </c>
      <c r="F852" t="s">
        <v>17</v>
      </c>
      <c r="G852" t="s">
        <v>49</v>
      </c>
      <c r="H852" t="s">
        <v>3219</v>
      </c>
      <c r="I852" t="s">
        <v>3220</v>
      </c>
    </row>
    <row r="853" hidden="1" spans="1:9">
      <c r="A853" t="s">
        <v>14</v>
      </c>
      <c r="B853" t="s">
        <v>3076</v>
      </c>
      <c r="C853" t="s">
        <v>3076</v>
      </c>
      <c r="D853" t="s">
        <v>3076</v>
      </c>
      <c r="E853" t="s">
        <v>3221</v>
      </c>
      <c r="F853" t="s">
        <v>17</v>
      </c>
      <c r="G853" t="s">
        <v>49</v>
      </c>
      <c r="H853" t="s">
        <v>3222</v>
      </c>
      <c r="I853" t="s">
        <v>3223</v>
      </c>
    </row>
    <row r="854" hidden="1" spans="1:9">
      <c r="A854" t="s">
        <v>14</v>
      </c>
      <c r="B854" t="s">
        <v>3138</v>
      </c>
      <c r="C854" t="s">
        <v>3138</v>
      </c>
      <c r="D854" t="s">
        <v>3138</v>
      </c>
      <c r="E854" t="s">
        <v>3224</v>
      </c>
      <c r="F854" t="s">
        <v>17</v>
      </c>
      <c r="G854" t="s">
        <v>49</v>
      </c>
      <c r="H854" t="s">
        <v>3225</v>
      </c>
      <c r="I854" t="s">
        <v>3226</v>
      </c>
    </row>
    <row r="855" hidden="1" spans="1:9">
      <c r="A855" t="s">
        <v>14</v>
      </c>
      <c r="B855" t="s">
        <v>3138</v>
      </c>
      <c r="C855" t="s">
        <v>3138</v>
      </c>
      <c r="D855" t="s">
        <v>3138</v>
      </c>
      <c r="E855" t="s">
        <v>3227</v>
      </c>
      <c r="F855" t="s">
        <v>17</v>
      </c>
      <c r="G855" t="s">
        <v>49</v>
      </c>
      <c r="H855" t="s">
        <v>3228</v>
      </c>
      <c r="I855" t="s">
        <v>3229</v>
      </c>
    </row>
    <row r="856" hidden="1" spans="1:9">
      <c r="A856" t="s">
        <v>14</v>
      </c>
      <c r="B856" t="s">
        <v>3138</v>
      </c>
      <c r="C856" t="s">
        <v>3138</v>
      </c>
      <c r="D856" t="s">
        <v>3138</v>
      </c>
      <c r="E856" t="s">
        <v>3230</v>
      </c>
      <c r="F856" t="s">
        <v>17</v>
      </c>
      <c r="G856" t="s">
        <v>18</v>
      </c>
      <c r="H856" t="s">
        <v>3231</v>
      </c>
      <c r="I856" t="s">
        <v>3232</v>
      </c>
    </row>
    <row r="857" hidden="1" spans="1:9">
      <c r="A857" t="s">
        <v>14</v>
      </c>
      <c r="B857" t="s">
        <v>3154</v>
      </c>
      <c r="C857" t="s">
        <v>3155</v>
      </c>
      <c r="D857" t="s">
        <v>3155</v>
      </c>
      <c r="E857" t="s">
        <v>3233</v>
      </c>
      <c r="F857" t="s">
        <v>17</v>
      </c>
      <c r="G857" t="s">
        <v>18</v>
      </c>
      <c r="H857" t="s">
        <v>3234</v>
      </c>
      <c r="I857" t="s">
        <v>3235</v>
      </c>
    </row>
    <row r="858" hidden="1" spans="1:9">
      <c r="A858" t="s">
        <v>14</v>
      </c>
      <c r="B858" t="s">
        <v>3236</v>
      </c>
      <c r="C858" t="s">
        <v>3236</v>
      </c>
      <c r="D858" t="s">
        <v>3236</v>
      </c>
      <c r="E858" t="s">
        <v>3237</v>
      </c>
      <c r="F858" t="s">
        <v>17</v>
      </c>
      <c r="G858" t="s">
        <v>49</v>
      </c>
      <c r="H858" t="s">
        <v>3238</v>
      </c>
      <c r="I858" t="s">
        <v>3239</v>
      </c>
    </row>
    <row r="859" hidden="1" spans="1:9">
      <c r="A859" t="s">
        <v>14</v>
      </c>
      <c r="B859" t="s">
        <v>3099</v>
      </c>
      <c r="C859" t="s">
        <v>3099</v>
      </c>
      <c r="D859" t="s">
        <v>3099</v>
      </c>
      <c r="E859" t="s">
        <v>3240</v>
      </c>
      <c r="F859" t="s">
        <v>17</v>
      </c>
      <c r="G859" t="s">
        <v>49</v>
      </c>
      <c r="H859" t="s">
        <v>3241</v>
      </c>
      <c r="I859" t="s">
        <v>3242</v>
      </c>
    </row>
    <row r="860" hidden="1" spans="1:9">
      <c r="A860" t="s">
        <v>14</v>
      </c>
      <c r="B860" t="s">
        <v>3076</v>
      </c>
      <c r="C860" t="s">
        <v>3076</v>
      </c>
      <c r="D860" t="s">
        <v>3076</v>
      </c>
      <c r="E860" t="s">
        <v>3243</v>
      </c>
      <c r="F860" t="s">
        <v>17</v>
      </c>
      <c r="G860" t="s">
        <v>49</v>
      </c>
      <c r="H860" t="s">
        <v>3244</v>
      </c>
      <c r="I860" t="s">
        <v>3245</v>
      </c>
    </row>
    <row r="861" hidden="1" spans="1:9">
      <c r="A861" t="s">
        <v>14</v>
      </c>
      <c r="B861" t="s">
        <v>3076</v>
      </c>
      <c r="C861" t="s">
        <v>3076</v>
      </c>
      <c r="D861" t="s">
        <v>3076</v>
      </c>
      <c r="E861" t="s">
        <v>3246</v>
      </c>
      <c r="F861" t="s">
        <v>17</v>
      </c>
      <c r="G861" t="s">
        <v>49</v>
      </c>
      <c r="H861" t="s">
        <v>3247</v>
      </c>
      <c r="I861" t="s">
        <v>3248</v>
      </c>
    </row>
    <row r="862" hidden="1" spans="1:9">
      <c r="A862" t="s">
        <v>14</v>
      </c>
      <c r="B862" t="s">
        <v>3249</v>
      </c>
      <c r="C862" t="s">
        <v>3250</v>
      </c>
      <c r="D862" t="s">
        <v>3249</v>
      </c>
      <c r="E862" t="s">
        <v>3251</v>
      </c>
      <c r="F862" t="s">
        <v>17</v>
      </c>
      <c r="G862" t="s">
        <v>49</v>
      </c>
      <c r="H862" t="s">
        <v>3252</v>
      </c>
      <c r="I862" t="s">
        <v>3253</v>
      </c>
    </row>
    <row r="863" hidden="1" spans="1:9">
      <c r="A863" t="s">
        <v>14</v>
      </c>
      <c r="B863" t="s">
        <v>3076</v>
      </c>
      <c r="C863" t="s">
        <v>3076</v>
      </c>
      <c r="D863" t="s">
        <v>3076</v>
      </c>
      <c r="E863" t="s">
        <v>3254</v>
      </c>
      <c r="F863" t="s">
        <v>17</v>
      </c>
      <c r="G863" t="s">
        <v>49</v>
      </c>
      <c r="H863" t="s">
        <v>3255</v>
      </c>
      <c r="I863" t="s">
        <v>3256</v>
      </c>
    </row>
    <row r="864" hidden="1" spans="1:9">
      <c r="A864" t="s">
        <v>14</v>
      </c>
      <c r="B864" t="s">
        <v>3257</v>
      </c>
      <c r="C864" t="s">
        <v>3258</v>
      </c>
      <c r="D864" t="s">
        <v>3258</v>
      </c>
      <c r="E864" t="s">
        <v>3259</v>
      </c>
      <c r="F864" t="s">
        <v>17</v>
      </c>
      <c r="G864" t="s">
        <v>49</v>
      </c>
      <c r="H864" t="s">
        <v>3260</v>
      </c>
      <c r="I864" t="s">
        <v>3261</v>
      </c>
    </row>
    <row r="865" hidden="1" spans="1:9">
      <c r="A865" t="s">
        <v>14</v>
      </c>
      <c r="B865" t="s">
        <v>3076</v>
      </c>
      <c r="C865" t="s">
        <v>3076</v>
      </c>
      <c r="D865" t="s">
        <v>3076</v>
      </c>
      <c r="E865" t="s">
        <v>3262</v>
      </c>
      <c r="F865" t="s">
        <v>17</v>
      </c>
      <c r="G865" t="s">
        <v>49</v>
      </c>
      <c r="H865" t="s">
        <v>3263</v>
      </c>
      <c r="I865" t="s">
        <v>3264</v>
      </c>
    </row>
    <row r="866" hidden="1" spans="1:9">
      <c r="A866" t="s">
        <v>14</v>
      </c>
      <c r="B866" t="s">
        <v>3265</v>
      </c>
      <c r="C866" t="s">
        <v>3265</v>
      </c>
      <c r="D866" t="s">
        <v>3265</v>
      </c>
      <c r="E866" t="s">
        <v>3266</v>
      </c>
      <c r="F866" t="s">
        <v>17</v>
      </c>
      <c r="G866" t="s">
        <v>49</v>
      </c>
      <c r="H866" t="s">
        <v>3267</v>
      </c>
      <c r="I866" t="s">
        <v>3268</v>
      </c>
    </row>
    <row r="867" hidden="1" spans="1:9">
      <c r="A867" t="s">
        <v>14</v>
      </c>
      <c r="B867" t="s">
        <v>3269</v>
      </c>
      <c r="C867" t="s">
        <v>3269</v>
      </c>
      <c r="D867" t="s">
        <v>3269</v>
      </c>
      <c r="E867" t="s">
        <v>3270</v>
      </c>
      <c r="F867" t="s">
        <v>17</v>
      </c>
      <c r="G867" t="s">
        <v>49</v>
      </c>
      <c r="H867" t="s">
        <v>3271</v>
      </c>
      <c r="I867" t="s">
        <v>3272</v>
      </c>
    </row>
    <row r="868" hidden="1" spans="1:9">
      <c r="A868" t="s">
        <v>14</v>
      </c>
      <c r="B868" t="s">
        <v>3273</v>
      </c>
      <c r="C868" t="s">
        <v>3273</v>
      </c>
      <c r="D868" t="s">
        <v>3273</v>
      </c>
      <c r="E868" t="s">
        <v>3274</v>
      </c>
      <c r="F868" t="s">
        <v>17</v>
      </c>
      <c r="G868" t="s">
        <v>49</v>
      </c>
      <c r="H868" t="s">
        <v>3275</v>
      </c>
      <c r="I868" t="s">
        <v>3276</v>
      </c>
    </row>
    <row r="869" hidden="1" spans="1:9">
      <c r="A869" t="s">
        <v>14</v>
      </c>
      <c r="B869" t="s">
        <v>3076</v>
      </c>
      <c r="C869" t="s">
        <v>3076</v>
      </c>
      <c r="D869" t="s">
        <v>3076</v>
      </c>
      <c r="E869" t="s">
        <v>3277</v>
      </c>
      <c r="F869" t="s">
        <v>17</v>
      </c>
      <c r="G869" t="s">
        <v>49</v>
      </c>
      <c r="H869" t="s">
        <v>3278</v>
      </c>
      <c r="I869" t="s">
        <v>3279</v>
      </c>
    </row>
    <row r="870" hidden="1" spans="1:9">
      <c r="A870" t="s">
        <v>14</v>
      </c>
      <c r="B870" t="s">
        <v>3076</v>
      </c>
      <c r="C870" t="s">
        <v>3076</v>
      </c>
      <c r="D870" t="s">
        <v>3076</v>
      </c>
      <c r="E870" t="s">
        <v>3280</v>
      </c>
      <c r="F870" t="s">
        <v>17</v>
      </c>
      <c r="G870" t="s">
        <v>49</v>
      </c>
      <c r="H870" t="s">
        <v>3281</v>
      </c>
      <c r="I870" t="s">
        <v>3282</v>
      </c>
    </row>
    <row r="871" hidden="1" spans="1:9">
      <c r="A871" t="s">
        <v>14</v>
      </c>
      <c r="B871" t="s">
        <v>3283</v>
      </c>
      <c r="C871" t="s">
        <v>3284</v>
      </c>
      <c r="D871" t="s">
        <v>3283</v>
      </c>
      <c r="E871" t="s">
        <v>3285</v>
      </c>
      <c r="F871" t="s">
        <v>17</v>
      </c>
      <c r="G871" t="s">
        <v>49</v>
      </c>
      <c r="H871" t="s">
        <v>3286</v>
      </c>
      <c r="I871" t="s">
        <v>3287</v>
      </c>
    </row>
    <row r="872" hidden="1" spans="1:9">
      <c r="A872" t="s">
        <v>14</v>
      </c>
      <c r="B872" t="s">
        <v>3076</v>
      </c>
      <c r="C872" t="s">
        <v>3076</v>
      </c>
      <c r="D872" t="s">
        <v>3076</v>
      </c>
      <c r="E872" t="s">
        <v>3288</v>
      </c>
      <c r="F872" t="s">
        <v>17</v>
      </c>
      <c r="G872" t="s">
        <v>49</v>
      </c>
      <c r="H872" t="s">
        <v>3289</v>
      </c>
      <c r="I872" t="s">
        <v>3290</v>
      </c>
    </row>
    <row r="873" hidden="1" spans="1:9">
      <c r="A873" t="s">
        <v>14</v>
      </c>
      <c r="B873" t="s">
        <v>3076</v>
      </c>
      <c r="C873" t="s">
        <v>3076</v>
      </c>
      <c r="D873" t="s">
        <v>3076</v>
      </c>
      <c r="E873" t="s">
        <v>3291</v>
      </c>
      <c r="F873" t="s">
        <v>17</v>
      </c>
      <c r="G873" t="s">
        <v>49</v>
      </c>
      <c r="H873" t="s">
        <v>3292</v>
      </c>
      <c r="I873" t="s">
        <v>3293</v>
      </c>
    </row>
    <row r="874" hidden="1" spans="1:9">
      <c r="A874" t="s">
        <v>14</v>
      </c>
      <c r="B874" t="s">
        <v>3076</v>
      </c>
      <c r="C874" t="s">
        <v>3076</v>
      </c>
      <c r="D874" t="s">
        <v>3076</v>
      </c>
      <c r="E874" t="s">
        <v>3294</v>
      </c>
      <c r="F874" t="s">
        <v>17</v>
      </c>
      <c r="G874" t="s">
        <v>49</v>
      </c>
      <c r="H874" t="s">
        <v>3295</v>
      </c>
      <c r="I874" t="s">
        <v>3296</v>
      </c>
    </row>
    <row r="875" hidden="1" spans="1:9">
      <c r="A875" t="s">
        <v>14</v>
      </c>
      <c r="B875" t="s">
        <v>3099</v>
      </c>
      <c r="C875" t="s">
        <v>3099</v>
      </c>
      <c r="D875" t="s">
        <v>3099</v>
      </c>
      <c r="E875" t="s">
        <v>3297</v>
      </c>
      <c r="F875" t="s">
        <v>17</v>
      </c>
      <c r="G875" t="s">
        <v>49</v>
      </c>
      <c r="H875" t="s">
        <v>3298</v>
      </c>
      <c r="I875" t="s">
        <v>3299</v>
      </c>
    </row>
    <row r="876" hidden="1" spans="1:9">
      <c r="A876" t="s">
        <v>14</v>
      </c>
      <c r="B876" t="s">
        <v>3076</v>
      </c>
      <c r="C876" t="s">
        <v>3076</v>
      </c>
      <c r="D876" t="s">
        <v>3076</v>
      </c>
      <c r="E876" t="s">
        <v>3300</v>
      </c>
      <c r="F876" t="s">
        <v>17</v>
      </c>
      <c r="G876" t="s">
        <v>49</v>
      </c>
      <c r="H876" t="s">
        <v>3301</v>
      </c>
      <c r="I876" t="s">
        <v>3302</v>
      </c>
    </row>
    <row r="877" hidden="1" spans="1:9">
      <c r="A877" t="s">
        <v>14</v>
      </c>
      <c r="B877" t="s">
        <v>3303</v>
      </c>
      <c r="C877" t="s">
        <v>3303</v>
      </c>
      <c r="D877" t="s">
        <v>3303</v>
      </c>
      <c r="E877" t="s">
        <v>3304</v>
      </c>
      <c r="F877" t="s">
        <v>17</v>
      </c>
      <c r="G877" t="s">
        <v>49</v>
      </c>
      <c r="H877" t="s">
        <v>3305</v>
      </c>
      <c r="I877" t="s">
        <v>3306</v>
      </c>
    </row>
    <row r="878" hidden="1" spans="1:9">
      <c r="A878" t="s">
        <v>14</v>
      </c>
      <c r="B878" t="s">
        <v>3138</v>
      </c>
      <c r="C878" t="s">
        <v>3138</v>
      </c>
      <c r="D878" t="s">
        <v>3138</v>
      </c>
      <c r="E878" t="s">
        <v>3307</v>
      </c>
      <c r="F878" t="s">
        <v>17</v>
      </c>
      <c r="G878" t="s">
        <v>49</v>
      </c>
      <c r="H878" t="s">
        <v>3308</v>
      </c>
      <c r="I878" t="s">
        <v>3309</v>
      </c>
    </row>
    <row r="879" hidden="1" spans="1:9">
      <c r="A879" t="s">
        <v>14</v>
      </c>
      <c r="B879" t="s">
        <v>3154</v>
      </c>
      <c r="C879" t="s">
        <v>3155</v>
      </c>
      <c r="D879" t="s">
        <v>3155</v>
      </c>
      <c r="E879" t="s">
        <v>3310</v>
      </c>
      <c r="F879" t="s">
        <v>17</v>
      </c>
      <c r="G879" t="s">
        <v>49</v>
      </c>
      <c r="H879" t="s">
        <v>3311</v>
      </c>
      <c r="I879" t="s">
        <v>3312</v>
      </c>
    </row>
    <row r="880" hidden="1" spans="1:9">
      <c r="A880" t="s">
        <v>14</v>
      </c>
      <c r="B880" t="s">
        <v>3313</v>
      </c>
      <c r="C880" t="s">
        <v>3313</v>
      </c>
      <c r="D880" t="s">
        <v>3313</v>
      </c>
      <c r="E880" t="s">
        <v>3314</v>
      </c>
      <c r="F880" t="s">
        <v>17</v>
      </c>
      <c r="G880" t="s">
        <v>49</v>
      </c>
      <c r="H880" t="s">
        <v>3315</v>
      </c>
      <c r="I880" t="s">
        <v>3316</v>
      </c>
    </row>
    <row r="881" hidden="1" spans="1:9">
      <c r="A881" t="s">
        <v>14</v>
      </c>
      <c r="B881" t="s">
        <v>3138</v>
      </c>
      <c r="C881" t="s">
        <v>3138</v>
      </c>
      <c r="D881" t="s">
        <v>3138</v>
      </c>
      <c r="E881" t="s">
        <v>3317</v>
      </c>
      <c r="F881" t="s">
        <v>17</v>
      </c>
      <c r="G881" t="s">
        <v>49</v>
      </c>
      <c r="H881" t="s">
        <v>3318</v>
      </c>
      <c r="I881" t="s">
        <v>3319</v>
      </c>
    </row>
    <row r="882" hidden="1" spans="1:9">
      <c r="A882" t="s">
        <v>14</v>
      </c>
      <c r="B882" t="s">
        <v>3076</v>
      </c>
      <c r="C882" t="s">
        <v>3076</v>
      </c>
      <c r="D882" t="s">
        <v>3076</v>
      </c>
      <c r="E882" t="s">
        <v>3320</v>
      </c>
      <c r="F882" t="s">
        <v>17</v>
      </c>
      <c r="G882" t="s">
        <v>49</v>
      </c>
      <c r="H882" t="s">
        <v>3321</v>
      </c>
      <c r="I882" t="s">
        <v>3322</v>
      </c>
    </row>
    <row r="883" hidden="1" spans="1:9">
      <c r="A883" t="s">
        <v>14</v>
      </c>
      <c r="B883" t="s">
        <v>3323</v>
      </c>
      <c r="C883" t="s">
        <v>3323</v>
      </c>
      <c r="D883" t="s">
        <v>3323</v>
      </c>
      <c r="E883" t="s">
        <v>3324</v>
      </c>
      <c r="F883" t="s">
        <v>17</v>
      </c>
      <c r="G883" t="s">
        <v>49</v>
      </c>
      <c r="H883" t="s">
        <v>3325</v>
      </c>
      <c r="I883" t="s">
        <v>3326</v>
      </c>
    </row>
    <row r="884" hidden="1" spans="1:9">
      <c r="A884" t="s">
        <v>14</v>
      </c>
      <c r="B884" t="s">
        <v>3076</v>
      </c>
      <c r="C884" t="s">
        <v>3076</v>
      </c>
      <c r="D884" t="s">
        <v>3076</v>
      </c>
      <c r="E884" t="s">
        <v>3327</v>
      </c>
      <c r="F884" t="s">
        <v>17</v>
      </c>
      <c r="G884" t="s">
        <v>18</v>
      </c>
      <c r="H884" t="s">
        <v>3328</v>
      </c>
      <c r="I884" t="s">
        <v>3329</v>
      </c>
    </row>
    <row r="885" hidden="1" spans="1:9">
      <c r="A885" t="s">
        <v>14</v>
      </c>
      <c r="B885" t="s">
        <v>3330</v>
      </c>
      <c r="C885" t="s">
        <v>3330</v>
      </c>
      <c r="D885" t="s">
        <v>3330</v>
      </c>
      <c r="E885" t="s">
        <v>3331</v>
      </c>
      <c r="F885" t="s">
        <v>17</v>
      </c>
      <c r="G885" t="s">
        <v>49</v>
      </c>
      <c r="H885" t="s">
        <v>3332</v>
      </c>
      <c r="I885" t="s">
        <v>3333</v>
      </c>
    </row>
    <row r="886" hidden="1" spans="1:9">
      <c r="A886" t="s">
        <v>14</v>
      </c>
      <c r="B886" t="s">
        <v>3334</v>
      </c>
      <c r="C886" t="s">
        <v>3334</v>
      </c>
      <c r="D886" t="s">
        <v>3334</v>
      </c>
      <c r="E886" t="s">
        <v>3335</v>
      </c>
      <c r="F886" t="s">
        <v>17</v>
      </c>
      <c r="G886" t="s">
        <v>49</v>
      </c>
      <c r="H886" t="s">
        <v>3336</v>
      </c>
      <c r="I886" t="s">
        <v>3337</v>
      </c>
    </row>
    <row r="887" hidden="1" spans="1:9">
      <c r="A887" t="s">
        <v>14</v>
      </c>
      <c r="B887" t="s">
        <v>3338</v>
      </c>
      <c r="C887" t="s">
        <v>3338</v>
      </c>
      <c r="D887" t="s">
        <v>3338</v>
      </c>
      <c r="E887" t="s">
        <v>3339</v>
      </c>
      <c r="F887" t="s">
        <v>17</v>
      </c>
      <c r="G887" t="s">
        <v>49</v>
      </c>
      <c r="H887" t="s">
        <v>3340</v>
      </c>
      <c r="I887" t="s">
        <v>3341</v>
      </c>
    </row>
    <row r="888" hidden="1" spans="1:9">
      <c r="A888" t="s">
        <v>14</v>
      </c>
      <c r="B888" t="s">
        <v>3342</v>
      </c>
      <c r="C888" t="s">
        <v>3342</v>
      </c>
      <c r="D888" t="s">
        <v>3342</v>
      </c>
      <c r="E888" t="s">
        <v>3343</v>
      </c>
      <c r="F888" t="s">
        <v>17</v>
      </c>
      <c r="G888" t="s">
        <v>49</v>
      </c>
      <c r="H888" t="s">
        <v>3344</v>
      </c>
      <c r="I888" t="s">
        <v>3345</v>
      </c>
    </row>
    <row r="889" hidden="1" spans="1:9">
      <c r="A889" t="s">
        <v>14</v>
      </c>
      <c r="B889" t="s">
        <v>3076</v>
      </c>
      <c r="C889" t="s">
        <v>3076</v>
      </c>
      <c r="D889" t="s">
        <v>3076</v>
      </c>
      <c r="E889" t="s">
        <v>3346</v>
      </c>
      <c r="F889" t="s">
        <v>17</v>
      </c>
      <c r="G889" t="s">
        <v>49</v>
      </c>
      <c r="H889" t="s">
        <v>3347</v>
      </c>
      <c r="I889" t="s">
        <v>3348</v>
      </c>
    </row>
    <row r="890" hidden="1" spans="1:9">
      <c r="A890" t="s">
        <v>14</v>
      </c>
      <c r="B890" t="s">
        <v>3349</v>
      </c>
      <c r="C890" t="s">
        <v>3350</v>
      </c>
      <c r="D890" t="s">
        <v>3350</v>
      </c>
      <c r="E890" t="s">
        <v>3351</v>
      </c>
      <c r="F890" t="s">
        <v>17</v>
      </c>
      <c r="G890" t="s">
        <v>49</v>
      </c>
      <c r="H890" t="s">
        <v>3352</v>
      </c>
      <c r="I890" t="s">
        <v>3353</v>
      </c>
    </row>
    <row r="891" hidden="1" spans="1:9">
      <c r="A891" t="s">
        <v>14</v>
      </c>
      <c r="B891" t="s">
        <v>3138</v>
      </c>
      <c r="C891" t="s">
        <v>3138</v>
      </c>
      <c r="D891" t="s">
        <v>3138</v>
      </c>
      <c r="E891" t="s">
        <v>3354</v>
      </c>
      <c r="F891" t="s">
        <v>17</v>
      </c>
      <c r="G891" t="s">
        <v>49</v>
      </c>
      <c r="H891" t="s">
        <v>3355</v>
      </c>
      <c r="I891" t="s">
        <v>3356</v>
      </c>
    </row>
    <row r="892" hidden="1" spans="1:9">
      <c r="A892" t="s">
        <v>14</v>
      </c>
      <c r="B892" t="s">
        <v>3138</v>
      </c>
      <c r="C892" t="s">
        <v>3138</v>
      </c>
      <c r="D892" t="s">
        <v>3138</v>
      </c>
      <c r="E892" t="s">
        <v>3357</v>
      </c>
      <c r="F892" t="s">
        <v>17</v>
      </c>
      <c r="G892" t="s">
        <v>49</v>
      </c>
      <c r="H892" t="s">
        <v>3358</v>
      </c>
      <c r="I892" t="s">
        <v>3359</v>
      </c>
    </row>
    <row r="893" hidden="1" spans="1:9">
      <c r="A893" t="s">
        <v>14</v>
      </c>
      <c r="B893" t="s">
        <v>3154</v>
      </c>
      <c r="C893" t="s">
        <v>3155</v>
      </c>
      <c r="D893" t="s">
        <v>3155</v>
      </c>
      <c r="E893" t="s">
        <v>3360</v>
      </c>
      <c r="F893" t="s">
        <v>17</v>
      </c>
      <c r="G893" t="s">
        <v>18</v>
      </c>
      <c r="H893" t="s">
        <v>3361</v>
      </c>
      <c r="I893" t="s">
        <v>3362</v>
      </c>
    </row>
    <row r="894" hidden="1" spans="1:9">
      <c r="A894" t="s">
        <v>14</v>
      </c>
      <c r="B894" t="s">
        <v>3363</v>
      </c>
      <c r="C894" t="s">
        <v>3364</v>
      </c>
      <c r="D894" t="s">
        <v>3364</v>
      </c>
      <c r="E894" t="s">
        <v>3365</v>
      </c>
      <c r="F894" t="s">
        <v>17</v>
      </c>
      <c r="G894" t="s">
        <v>49</v>
      </c>
      <c r="H894" t="s">
        <v>3366</v>
      </c>
      <c r="I894" t="s">
        <v>3367</v>
      </c>
    </row>
    <row r="895" hidden="1" spans="1:9">
      <c r="A895" t="s">
        <v>14</v>
      </c>
      <c r="B895" t="s">
        <v>3076</v>
      </c>
      <c r="C895" t="s">
        <v>3076</v>
      </c>
      <c r="D895" t="s">
        <v>3076</v>
      </c>
      <c r="E895" t="s">
        <v>3368</v>
      </c>
      <c r="F895" t="s">
        <v>17</v>
      </c>
      <c r="G895" t="s">
        <v>18</v>
      </c>
      <c r="H895" t="s">
        <v>3369</v>
      </c>
      <c r="I895" t="s">
        <v>3370</v>
      </c>
    </row>
    <row r="896" hidden="1" spans="1:9">
      <c r="A896" t="s">
        <v>14</v>
      </c>
      <c r="B896" t="s">
        <v>3371</v>
      </c>
      <c r="C896" t="s">
        <v>3372</v>
      </c>
      <c r="D896" t="s">
        <v>3372</v>
      </c>
      <c r="E896" t="s">
        <v>3373</v>
      </c>
      <c r="F896" t="s">
        <v>17</v>
      </c>
      <c r="G896" t="s">
        <v>49</v>
      </c>
      <c r="H896" t="s">
        <v>3374</v>
      </c>
      <c r="I896" t="s">
        <v>3375</v>
      </c>
    </row>
    <row r="897" hidden="1" spans="1:9">
      <c r="A897" t="s">
        <v>14</v>
      </c>
      <c r="B897" t="s">
        <v>3376</v>
      </c>
      <c r="C897" t="s">
        <v>3377</v>
      </c>
      <c r="D897" t="s">
        <v>3377</v>
      </c>
      <c r="E897" t="s">
        <v>3378</v>
      </c>
      <c r="F897" t="s">
        <v>17</v>
      </c>
      <c r="G897" t="s">
        <v>49</v>
      </c>
      <c r="H897" t="s">
        <v>3379</v>
      </c>
      <c r="I897" t="s">
        <v>3380</v>
      </c>
    </row>
    <row r="898" hidden="1" spans="1:9">
      <c r="A898" t="s">
        <v>14</v>
      </c>
      <c r="B898" t="s">
        <v>3099</v>
      </c>
      <c r="C898" t="s">
        <v>3099</v>
      </c>
      <c r="D898" t="s">
        <v>3099</v>
      </c>
      <c r="E898" t="s">
        <v>3381</v>
      </c>
      <c r="F898" t="s">
        <v>17</v>
      </c>
      <c r="G898" t="s">
        <v>49</v>
      </c>
      <c r="H898" t="s">
        <v>3382</v>
      </c>
      <c r="I898" t="s">
        <v>3383</v>
      </c>
    </row>
    <row r="899" hidden="1" spans="1:9">
      <c r="A899" t="s">
        <v>14</v>
      </c>
      <c r="B899" t="s">
        <v>3076</v>
      </c>
      <c r="C899" t="s">
        <v>3076</v>
      </c>
      <c r="D899" t="s">
        <v>3076</v>
      </c>
      <c r="E899" t="s">
        <v>3384</v>
      </c>
      <c r="F899" t="s">
        <v>17</v>
      </c>
      <c r="G899" t="s">
        <v>49</v>
      </c>
      <c r="H899" t="s">
        <v>3385</v>
      </c>
      <c r="I899" t="s">
        <v>3386</v>
      </c>
    </row>
    <row r="900" hidden="1" spans="1:9">
      <c r="A900" t="s">
        <v>14</v>
      </c>
      <c r="B900" t="s">
        <v>3076</v>
      </c>
      <c r="C900" t="s">
        <v>3076</v>
      </c>
      <c r="D900" t="s">
        <v>3076</v>
      </c>
      <c r="E900" t="s">
        <v>3387</v>
      </c>
      <c r="F900" t="s">
        <v>17</v>
      </c>
      <c r="G900" t="s">
        <v>49</v>
      </c>
      <c r="H900" t="s">
        <v>3388</v>
      </c>
      <c r="I900" t="s">
        <v>3389</v>
      </c>
    </row>
    <row r="901" hidden="1" spans="1:9">
      <c r="A901" t="s">
        <v>14</v>
      </c>
      <c r="B901" t="s">
        <v>3390</v>
      </c>
      <c r="C901" t="s">
        <v>3390</v>
      </c>
      <c r="D901" t="s">
        <v>3390</v>
      </c>
      <c r="E901" t="s">
        <v>2715</v>
      </c>
      <c r="F901" t="s">
        <v>17</v>
      </c>
      <c r="G901" t="s">
        <v>49</v>
      </c>
      <c r="H901" t="s">
        <v>3391</v>
      </c>
      <c r="I901" t="s">
        <v>3392</v>
      </c>
    </row>
    <row r="902" hidden="1" spans="1:9">
      <c r="A902" t="s">
        <v>14</v>
      </c>
      <c r="B902" t="s">
        <v>3393</v>
      </c>
      <c r="C902" t="s">
        <v>3393</v>
      </c>
      <c r="D902" t="s">
        <v>3393</v>
      </c>
      <c r="E902" t="s">
        <v>2715</v>
      </c>
      <c r="F902" t="s">
        <v>17</v>
      </c>
      <c r="G902" t="s">
        <v>49</v>
      </c>
      <c r="H902" t="s">
        <v>3394</v>
      </c>
      <c r="I902" t="s">
        <v>3395</v>
      </c>
    </row>
    <row r="903" hidden="1" spans="1:9">
      <c r="A903" t="s">
        <v>14</v>
      </c>
      <c r="B903" t="s">
        <v>3076</v>
      </c>
      <c r="C903" t="s">
        <v>3076</v>
      </c>
      <c r="D903" t="s">
        <v>3076</v>
      </c>
      <c r="E903" t="s">
        <v>3396</v>
      </c>
      <c r="F903" t="s">
        <v>17</v>
      </c>
      <c r="G903" t="s">
        <v>49</v>
      </c>
      <c r="H903" t="s">
        <v>3397</v>
      </c>
      <c r="I903" t="s">
        <v>3398</v>
      </c>
    </row>
    <row r="904" hidden="1" spans="1:9">
      <c r="A904" t="s">
        <v>14</v>
      </c>
      <c r="B904" t="s">
        <v>3399</v>
      </c>
      <c r="C904" t="s">
        <v>3399</v>
      </c>
      <c r="D904" t="s">
        <v>3399</v>
      </c>
      <c r="E904" t="s">
        <v>3400</v>
      </c>
      <c r="F904" t="s">
        <v>17</v>
      </c>
      <c r="G904" t="s">
        <v>49</v>
      </c>
      <c r="H904" t="s">
        <v>3401</v>
      </c>
      <c r="I904" t="s">
        <v>3402</v>
      </c>
    </row>
    <row r="905" hidden="1" spans="1:9">
      <c r="A905" t="s">
        <v>14</v>
      </c>
      <c r="B905" t="s">
        <v>3076</v>
      </c>
      <c r="C905" t="s">
        <v>3076</v>
      </c>
      <c r="D905" t="s">
        <v>3076</v>
      </c>
      <c r="E905" t="s">
        <v>3403</v>
      </c>
      <c r="F905" t="s">
        <v>17</v>
      </c>
      <c r="G905" t="s">
        <v>49</v>
      </c>
      <c r="H905" t="s">
        <v>3404</v>
      </c>
      <c r="I905" t="s">
        <v>3405</v>
      </c>
    </row>
    <row r="906" hidden="1" spans="1:9">
      <c r="A906" t="s">
        <v>14</v>
      </c>
      <c r="B906" t="s">
        <v>3138</v>
      </c>
      <c r="C906" t="s">
        <v>3138</v>
      </c>
      <c r="D906" t="s">
        <v>3138</v>
      </c>
      <c r="E906" t="s">
        <v>3406</v>
      </c>
      <c r="F906" t="s">
        <v>17</v>
      </c>
      <c r="G906" t="s">
        <v>49</v>
      </c>
      <c r="H906" t="s">
        <v>3407</v>
      </c>
      <c r="I906" t="s">
        <v>3408</v>
      </c>
    </row>
    <row r="907" hidden="1" spans="1:9">
      <c r="A907" t="s">
        <v>14</v>
      </c>
      <c r="B907" t="s">
        <v>3409</v>
      </c>
      <c r="C907" t="s">
        <v>3409</v>
      </c>
      <c r="D907" t="s">
        <v>3409</v>
      </c>
      <c r="E907" t="s">
        <v>3410</v>
      </c>
      <c r="F907" t="s">
        <v>17</v>
      </c>
      <c r="G907" t="s">
        <v>49</v>
      </c>
      <c r="H907" t="s">
        <v>3411</v>
      </c>
      <c r="I907" t="s">
        <v>3412</v>
      </c>
    </row>
    <row r="908" hidden="1" spans="1:9">
      <c r="A908" t="s">
        <v>14</v>
      </c>
      <c r="B908" t="s">
        <v>3076</v>
      </c>
      <c r="C908" t="s">
        <v>3076</v>
      </c>
      <c r="D908" t="s">
        <v>3076</v>
      </c>
      <c r="E908" t="s">
        <v>3413</v>
      </c>
      <c r="F908" t="s">
        <v>17</v>
      </c>
      <c r="G908" t="s">
        <v>49</v>
      </c>
      <c r="H908" t="s">
        <v>3414</v>
      </c>
      <c r="I908" t="s">
        <v>3415</v>
      </c>
    </row>
    <row r="909" hidden="1" spans="1:9">
      <c r="A909" t="s">
        <v>14</v>
      </c>
      <c r="B909" t="s">
        <v>3416</v>
      </c>
      <c r="C909" t="s">
        <v>3416</v>
      </c>
      <c r="D909" t="s">
        <v>3416</v>
      </c>
      <c r="E909" t="s">
        <v>3417</v>
      </c>
      <c r="F909" t="s">
        <v>17</v>
      </c>
      <c r="G909" t="s">
        <v>49</v>
      </c>
      <c r="H909" t="s">
        <v>3418</v>
      </c>
      <c r="I909" t="s">
        <v>3419</v>
      </c>
    </row>
    <row r="910" hidden="1" spans="1:9">
      <c r="A910" t="s">
        <v>14</v>
      </c>
      <c r="B910" t="s">
        <v>3076</v>
      </c>
      <c r="C910" t="s">
        <v>3076</v>
      </c>
      <c r="D910" t="s">
        <v>3076</v>
      </c>
      <c r="E910" t="s">
        <v>3420</v>
      </c>
      <c r="F910" t="s">
        <v>17</v>
      </c>
      <c r="G910" t="s">
        <v>49</v>
      </c>
      <c r="H910" t="s">
        <v>3421</v>
      </c>
      <c r="I910" t="s">
        <v>3422</v>
      </c>
    </row>
    <row r="911" hidden="1" spans="1:9">
      <c r="A911" t="s">
        <v>14</v>
      </c>
      <c r="B911" t="s">
        <v>3076</v>
      </c>
      <c r="C911" t="s">
        <v>3076</v>
      </c>
      <c r="D911" t="s">
        <v>3076</v>
      </c>
      <c r="E911" t="s">
        <v>3423</v>
      </c>
      <c r="F911" t="s">
        <v>17</v>
      </c>
      <c r="G911" t="s">
        <v>49</v>
      </c>
      <c r="H911" t="s">
        <v>3424</v>
      </c>
      <c r="I911" t="s">
        <v>3425</v>
      </c>
    </row>
    <row r="912" hidden="1" spans="1:9">
      <c r="A912" t="s">
        <v>14</v>
      </c>
      <c r="B912" t="s">
        <v>3426</v>
      </c>
      <c r="C912" t="s">
        <v>3426</v>
      </c>
      <c r="D912" t="s">
        <v>3426</v>
      </c>
      <c r="E912" t="s">
        <v>3427</v>
      </c>
      <c r="F912" t="s">
        <v>17</v>
      </c>
      <c r="G912" t="s">
        <v>49</v>
      </c>
      <c r="H912" t="s">
        <v>3428</v>
      </c>
      <c r="I912" t="s">
        <v>3429</v>
      </c>
    </row>
    <row r="913" hidden="1" spans="1:9">
      <c r="A913" t="s">
        <v>14</v>
      </c>
      <c r="B913" t="s">
        <v>3099</v>
      </c>
      <c r="C913" t="s">
        <v>3099</v>
      </c>
      <c r="D913" t="s">
        <v>3099</v>
      </c>
      <c r="E913" t="s">
        <v>3430</v>
      </c>
      <c r="F913" t="s">
        <v>17</v>
      </c>
      <c r="G913" t="s">
        <v>49</v>
      </c>
      <c r="H913" t="s">
        <v>3431</v>
      </c>
      <c r="I913" t="s">
        <v>3432</v>
      </c>
    </row>
    <row r="914" hidden="1" spans="1:9">
      <c r="A914" t="s">
        <v>14</v>
      </c>
      <c r="B914" t="s">
        <v>3099</v>
      </c>
      <c r="C914" t="s">
        <v>3099</v>
      </c>
      <c r="D914" t="s">
        <v>3099</v>
      </c>
      <c r="E914" t="s">
        <v>3433</v>
      </c>
      <c r="F914" t="s">
        <v>17</v>
      </c>
      <c r="G914" t="s">
        <v>49</v>
      </c>
      <c r="H914" t="s">
        <v>3434</v>
      </c>
      <c r="I914" t="s">
        <v>3435</v>
      </c>
    </row>
    <row r="915" hidden="1" spans="1:9">
      <c r="A915" t="s">
        <v>14</v>
      </c>
      <c r="B915" t="s">
        <v>3436</v>
      </c>
      <c r="C915" t="s">
        <v>3436</v>
      </c>
      <c r="D915" t="s">
        <v>3436</v>
      </c>
      <c r="E915" t="s">
        <v>3437</v>
      </c>
      <c r="F915" t="s">
        <v>17</v>
      </c>
      <c r="G915" t="s">
        <v>49</v>
      </c>
      <c r="H915" t="s">
        <v>3438</v>
      </c>
      <c r="I915" t="s">
        <v>3439</v>
      </c>
    </row>
    <row r="916" hidden="1" spans="1:9">
      <c r="A916" t="s">
        <v>14</v>
      </c>
      <c r="B916" t="s">
        <v>3440</v>
      </c>
      <c r="C916" t="s">
        <v>3440</v>
      </c>
      <c r="D916" t="s">
        <v>3440</v>
      </c>
      <c r="E916" t="s">
        <v>3441</v>
      </c>
      <c r="F916" t="s">
        <v>17</v>
      </c>
      <c r="G916" t="s">
        <v>49</v>
      </c>
      <c r="H916" t="s">
        <v>3442</v>
      </c>
      <c r="I916" t="s">
        <v>3443</v>
      </c>
    </row>
    <row r="917" hidden="1" spans="1:9">
      <c r="A917" t="s">
        <v>14</v>
      </c>
      <c r="B917" t="s">
        <v>3444</v>
      </c>
      <c r="C917" t="s">
        <v>3445</v>
      </c>
      <c r="D917" t="s">
        <v>3445</v>
      </c>
      <c r="E917" t="s">
        <v>3446</v>
      </c>
      <c r="F917" t="s">
        <v>17</v>
      </c>
      <c r="G917" t="s">
        <v>49</v>
      </c>
      <c r="H917" t="s">
        <v>3447</v>
      </c>
      <c r="I917" t="s">
        <v>3448</v>
      </c>
    </row>
    <row r="918" hidden="1" spans="1:9">
      <c r="A918" t="s">
        <v>14</v>
      </c>
      <c r="B918" t="s">
        <v>3076</v>
      </c>
      <c r="C918" t="s">
        <v>3076</v>
      </c>
      <c r="D918" t="s">
        <v>3076</v>
      </c>
      <c r="E918" t="s">
        <v>3449</v>
      </c>
      <c r="F918" t="s">
        <v>17</v>
      </c>
      <c r="G918" t="s">
        <v>49</v>
      </c>
      <c r="H918" t="s">
        <v>3450</v>
      </c>
      <c r="I918" t="s">
        <v>3451</v>
      </c>
    </row>
    <row r="919" hidden="1" spans="1:9">
      <c r="A919" t="s">
        <v>14</v>
      </c>
      <c r="B919" t="s">
        <v>3138</v>
      </c>
      <c r="C919" t="s">
        <v>3138</v>
      </c>
      <c r="D919" t="s">
        <v>3138</v>
      </c>
      <c r="E919" t="s">
        <v>3452</v>
      </c>
      <c r="F919" t="s">
        <v>17</v>
      </c>
      <c r="G919" t="s">
        <v>18</v>
      </c>
      <c r="H919" t="s">
        <v>3453</v>
      </c>
      <c r="I919" t="s">
        <v>3454</v>
      </c>
    </row>
    <row r="920" hidden="1" spans="1:9">
      <c r="A920" t="s">
        <v>14</v>
      </c>
      <c r="B920" t="s">
        <v>3455</v>
      </c>
      <c r="C920" t="s">
        <v>3455</v>
      </c>
      <c r="D920" t="s">
        <v>3455</v>
      </c>
      <c r="E920" t="s">
        <v>3456</v>
      </c>
      <c r="F920" t="s">
        <v>17</v>
      </c>
      <c r="G920" t="s">
        <v>49</v>
      </c>
      <c r="H920" t="s">
        <v>3457</v>
      </c>
      <c r="I920" t="s">
        <v>3458</v>
      </c>
    </row>
    <row r="921" hidden="1" spans="1:9">
      <c r="A921" t="s">
        <v>14</v>
      </c>
      <c r="B921" t="s">
        <v>3459</v>
      </c>
      <c r="C921" t="s">
        <v>3459</v>
      </c>
      <c r="D921" t="s">
        <v>3459</v>
      </c>
      <c r="E921" t="s">
        <v>3460</v>
      </c>
      <c r="F921" t="s">
        <v>17</v>
      </c>
      <c r="G921" t="s">
        <v>49</v>
      </c>
      <c r="H921" t="s">
        <v>3461</v>
      </c>
      <c r="I921" t="s">
        <v>3462</v>
      </c>
    </row>
    <row r="922" hidden="1" spans="1:9">
      <c r="A922" t="s">
        <v>14</v>
      </c>
      <c r="B922" t="s">
        <v>3154</v>
      </c>
      <c r="C922" t="s">
        <v>3155</v>
      </c>
      <c r="D922" t="s">
        <v>3155</v>
      </c>
      <c r="E922" t="s">
        <v>3463</v>
      </c>
      <c r="F922" t="s">
        <v>17</v>
      </c>
      <c r="G922" t="s">
        <v>49</v>
      </c>
      <c r="H922" t="s">
        <v>3464</v>
      </c>
      <c r="I922" t="s">
        <v>3465</v>
      </c>
    </row>
    <row r="923" hidden="1" spans="1:9">
      <c r="A923" t="s">
        <v>14</v>
      </c>
      <c r="B923" t="s">
        <v>3138</v>
      </c>
      <c r="C923" t="s">
        <v>3138</v>
      </c>
      <c r="D923" t="s">
        <v>3138</v>
      </c>
      <c r="E923" t="s">
        <v>3466</v>
      </c>
      <c r="F923" t="s">
        <v>17</v>
      </c>
      <c r="G923" t="s">
        <v>49</v>
      </c>
      <c r="H923" t="s">
        <v>3467</v>
      </c>
      <c r="I923" t="s">
        <v>3468</v>
      </c>
    </row>
    <row r="924" hidden="1" spans="1:9">
      <c r="A924" t="s">
        <v>14</v>
      </c>
      <c r="B924" t="s">
        <v>3469</v>
      </c>
      <c r="C924" t="s">
        <v>3469</v>
      </c>
      <c r="D924" t="s">
        <v>3469</v>
      </c>
      <c r="E924" t="s">
        <v>3470</v>
      </c>
      <c r="F924" t="s">
        <v>17</v>
      </c>
      <c r="G924" t="s">
        <v>49</v>
      </c>
      <c r="H924" t="s">
        <v>3471</v>
      </c>
      <c r="I924" t="s">
        <v>3472</v>
      </c>
    </row>
    <row r="925" hidden="1" spans="1:9">
      <c r="A925" t="s">
        <v>14</v>
      </c>
      <c r="B925" t="s">
        <v>3473</v>
      </c>
      <c r="C925" t="s">
        <v>3473</v>
      </c>
      <c r="D925" t="s">
        <v>3473</v>
      </c>
      <c r="E925" t="s">
        <v>679</v>
      </c>
      <c r="F925" t="s">
        <v>17</v>
      </c>
      <c r="G925" t="s">
        <v>49</v>
      </c>
      <c r="H925" t="s">
        <v>3474</v>
      </c>
      <c r="I925" t="s">
        <v>3475</v>
      </c>
    </row>
    <row r="926" hidden="1" spans="1:9">
      <c r="A926" t="s">
        <v>14</v>
      </c>
      <c r="B926" t="s">
        <v>3476</v>
      </c>
      <c r="C926" t="s">
        <v>3476</v>
      </c>
      <c r="D926" t="s">
        <v>3476</v>
      </c>
      <c r="E926" t="s">
        <v>3477</v>
      </c>
      <c r="F926" t="s">
        <v>17</v>
      </c>
      <c r="G926" t="s">
        <v>49</v>
      </c>
      <c r="H926" t="s">
        <v>3478</v>
      </c>
      <c r="I926" t="s">
        <v>3479</v>
      </c>
    </row>
    <row r="927" hidden="1" spans="1:9">
      <c r="A927" t="s">
        <v>14</v>
      </c>
      <c r="B927" t="s">
        <v>3076</v>
      </c>
      <c r="C927" t="s">
        <v>3076</v>
      </c>
      <c r="D927" t="s">
        <v>3076</v>
      </c>
      <c r="E927" t="s">
        <v>3480</v>
      </c>
      <c r="F927" t="s">
        <v>17</v>
      </c>
      <c r="G927" t="s">
        <v>49</v>
      </c>
      <c r="H927" t="s">
        <v>3481</v>
      </c>
      <c r="I927" t="s">
        <v>3482</v>
      </c>
    </row>
    <row r="928" hidden="1" spans="1:9">
      <c r="A928" t="s">
        <v>14</v>
      </c>
      <c r="B928" t="s">
        <v>3076</v>
      </c>
      <c r="C928" t="s">
        <v>3076</v>
      </c>
      <c r="D928" t="s">
        <v>3076</v>
      </c>
      <c r="E928" t="s">
        <v>3483</v>
      </c>
      <c r="F928" t="s">
        <v>17</v>
      </c>
      <c r="G928" t="s">
        <v>49</v>
      </c>
      <c r="H928" t="s">
        <v>3484</v>
      </c>
      <c r="I928" t="s">
        <v>3485</v>
      </c>
    </row>
    <row r="929" hidden="1" spans="1:9">
      <c r="A929" t="s">
        <v>14</v>
      </c>
      <c r="B929" t="s">
        <v>3486</v>
      </c>
      <c r="C929" t="s">
        <v>3487</v>
      </c>
      <c r="D929" t="s">
        <v>3487</v>
      </c>
      <c r="E929" t="s">
        <v>3488</v>
      </c>
      <c r="F929" t="s">
        <v>17</v>
      </c>
      <c r="G929" t="s">
        <v>18</v>
      </c>
      <c r="H929" t="s">
        <v>3489</v>
      </c>
      <c r="I929" t="s">
        <v>3490</v>
      </c>
    </row>
    <row r="930" hidden="1" spans="1:9">
      <c r="A930" t="s">
        <v>14</v>
      </c>
      <c r="B930" t="s">
        <v>3491</v>
      </c>
      <c r="C930" t="s">
        <v>3492</v>
      </c>
      <c r="D930" t="s">
        <v>3492</v>
      </c>
      <c r="E930" t="s">
        <v>3488</v>
      </c>
      <c r="F930" t="s">
        <v>17</v>
      </c>
      <c r="G930" t="s">
        <v>18</v>
      </c>
      <c r="H930" t="s">
        <v>3493</v>
      </c>
      <c r="I930" t="s">
        <v>3494</v>
      </c>
    </row>
    <row r="931" hidden="1" spans="1:9">
      <c r="A931" t="s">
        <v>14</v>
      </c>
      <c r="B931" t="s">
        <v>3076</v>
      </c>
      <c r="C931" t="s">
        <v>3076</v>
      </c>
      <c r="D931" t="s">
        <v>3076</v>
      </c>
      <c r="E931" t="s">
        <v>3495</v>
      </c>
      <c r="F931" t="s">
        <v>17</v>
      </c>
      <c r="G931" t="s">
        <v>49</v>
      </c>
      <c r="H931" t="s">
        <v>3496</v>
      </c>
      <c r="I931" t="s">
        <v>3497</v>
      </c>
    </row>
    <row r="932" hidden="1" spans="1:9">
      <c r="A932" t="s">
        <v>14</v>
      </c>
      <c r="B932" t="s">
        <v>3498</v>
      </c>
      <c r="C932" t="s">
        <v>3498</v>
      </c>
      <c r="D932" t="s">
        <v>3498</v>
      </c>
      <c r="E932" t="s">
        <v>3499</v>
      </c>
      <c r="F932" t="s">
        <v>17</v>
      </c>
      <c r="G932" t="s">
        <v>49</v>
      </c>
      <c r="H932" t="s">
        <v>3500</v>
      </c>
      <c r="I932" t="s">
        <v>3501</v>
      </c>
    </row>
    <row r="933" hidden="1" spans="1:9">
      <c r="A933" t="s">
        <v>14</v>
      </c>
      <c r="B933" t="s">
        <v>3138</v>
      </c>
      <c r="C933" t="s">
        <v>3138</v>
      </c>
      <c r="D933" t="s">
        <v>3138</v>
      </c>
      <c r="E933" t="s">
        <v>3502</v>
      </c>
      <c r="F933" t="s">
        <v>17</v>
      </c>
      <c r="G933" t="s">
        <v>49</v>
      </c>
      <c r="H933" t="s">
        <v>3503</v>
      </c>
      <c r="I933" t="s">
        <v>3504</v>
      </c>
    </row>
    <row r="934" hidden="1" spans="1:9">
      <c r="A934" t="s">
        <v>14</v>
      </c>
      <c r="B934" t="s">
        <v>3076</v>
      </c>
      <c r="C934" t="s">
        <v>3076</v>
      </c>
      <c r="D934" t="s">
        <v>3076</v>
      </c>
      <c r="E934" t="s">
        <v>3505</v>
      </c>
      <c r="F934" t="s">
        <v>17</v>
      </c>
      <c r="G934" t="s">
        <v>49</v>
      </c>
      <c r="H934" t="s">
        <v>3506</v>
      </c>
      <c r="I934" t="s">
        <v>3507</v>
      </c>
    </row>
    <row r="935" hidden="1" spans="1:9">
      <c r="A935" t="s">
        <v>14</v>
      </c>
      <c r="B935" t="s">
        <v>3154</v>
      </c>
      <c r="C935" t="s">
        <v>3155</v>
      </c>
      <c r="D935" t="s">
        <v>3155</v>
      </c>
      <c r="E935" t="s">
        <v>3508</v>
      </c>
      <c r="F935" t="s">
        <v>17</v>
      </c>
      <c r="G935" t="s">
        <v>49</v>
      </c>
      <c r="H935" t="s">
        <v>3509</v>
      </c>
      <c r="I935" t="s">
        <v>3510</v>
      </c>
    </row>
    <row r="936" hidden="1" spans="1:9">
      <c r="A936" t="s">
        <v>14</v>
      </c>
      <c r="B936" t="s">
        <v>3099</v>
      </c>
      <c r="C936" t="s">
        <v>3099</v>
      </c>
      <c r="D936" t="s">
        <v>3099</v>
      </c>
      <c r="E936" t="s">
        <v>3511</v>
      </c>
      <c r="F936" t="s">
        <v>17</v>
      </c>
      <c r="G936" t="s">
        <v>49</v>
      </c>
      <c r="H936" t="s">
        <v>3512</v>
      </c>
      <c r="I936" t="s">
        <v>3513</v>
      </c>
    </row>
    <row r="937" hidden="1" spans="1:9">
      <c r="A937" t="s">
        <v>14</v>
      </c>
      <c r="B937" t="s">
        <v>3154</v>
      </c>
      <c r="C937" t="s">
        <v>3155</v>
      </c>
      <c r="D937" t="s">
        <v>3155</v>
      </c>
      <c r="E937" t="s">
        <v>3514</v>
      </c>
      <c r="F937" t="s">
        <v>17</v>
      </c>
      <c r="G937" t="s">
        <v>18</v>
      </c>
      <c r="H937" t="s">
        <v>3515</v>
      </c>
      <c r="I937" t="s">
        <v>3516</v>
      </c>
    </row>
    <row r="938" hidden="1" spans="1:9">
      <c r="A938" t="s">
        <v>14</v>
      </c>
      <c r="B938" t="s">
        <v>3076</v>
      </c>
      <c r="C938" t="s">
        <v>3076</v>
      </c>
      <c r="D938" t="s">
        <v>3076</v>
      </c>
      <c r="E938" t="s">
        <v>3517</v>
      </c>
      <c r="F938" t="s">
        <v>17</v>
      </c>
      <c r="G938" t="s">
        <v>49</v>
      </c>
      <c r="H938" t="s">
        <v>3518</v>
      </c>
      <c r="I938" t="s">
        <v>3519</v>
      </c>
    </row>
    <row r="939" hidden="1" spans="1:9">
      <c r="A939" t="s">
        <v>14</v>
      </c>
      <c r="B939" t="s">
        <v>3520</v>
      </c>
      <c r="C939" t="s">
        <v>3520</v>
      </c>
      <c r="D939" t="s">
        <v>3520</v>
      </c>
      <c r="E939" t="s">
        <v>3521</v>
      </c>
      <c r="F939" t="s">
        <v>17</v>
      </c>
      <c r="G939" t="s">
        <v>49</v>
      </c>
      <c r="H939" t="s">
        <v>3522</v>
      </c>
      <c r="I939" t="s">
        <v>3523</v>
      </c>
    </row>
    <row r="940" hidden="1" spans="1:9">
      <c r="A940" t="s">
        <v>14</v>
      </c>
      <c r="B940" t="s">
        <v>3524</v>
      </c>
      <c r="C940" t="s">
        <v>3524</v>
      </c>
      <c r="D940" t="s">
        <v>3524</v>
      </c>
      <c r="E940" t="s">
        <v>3525</v>
      </c>
      <c r="F940" t="s">
        <v>17</v>
      </c>
      <c r="G940" t="s">
        <v>49</v>
      </c>
      <c r="H940" t="s">
        <v>3526</v>
      </c>
      <c r="I940" t="s">
        <v>3527</v>
      </c>
    </row>
    <row r="941" hidden="1" spans="1:9">
      <c r="A941" t="s">
        <v>14</v>
      </c>
      <c r="B941" t="s">
        <v>3099</v>
      </c>
      <c r="C941" t="s">
        <v>3099</v>
      </c>
      <c r="D941" t="s">
        <v>3099</v>
      </c>
      <c r="E941" t="s">
        <v>3528</v>
      </c>
      <c r="F941" t="s">
        <v>17</v>
      </c>
      <c r="G941" t="s">
        <v>18</v>
      </c>
      <c r="H941" t="s">
        <v>3529</v>
      </c>
      <c r="I941" t="s">
        <v>3530</v>
      </c>
    </row>
    <row r="942" hidden="1" spans="1:9">
      <c r="A942" t="s">
        <v>14</v>
      </c>
      <c r="B942" t="s">
        <v>3531</v>
      </c>
      <c r="C942" t="s">
        <v>3531</v>
      </c>
      <c r="D942" t="s">
        <v>3531</v>
      </c>
      <c r="E942" t="s">
        <v>3532</v>
      </c>
      <c r="F942" t="s">
        <v>17</v>
      </c>
      <c r="G942" t="s">
        <v>49</v>
      </c>
      <c r="H942" t="s">
        <v>3533</v>
      </c>
      <c r="I942" t="s">
        <v>3534</v>
      </c>
    </row>
    <row r="943" hidden="1" spans="1:9">
      <c r="A943" t="s">
        <v>14</v>
      </c>
      <c r="B943" t="s">
        <v>3099</v>
      </c>
      <c r="C943" t="s">
        <v>3099</v>
      </c>
      <c r="D943" t="s">
        <v>3099</v>
      </c>
      <c r="E943" t="s">
        <v>3535</v>
      </c>
      <c r="F943" t="s">
        <v>17</v>
      </c>
      <c r="G943" t="s">
        <v>49</v>
      </c>
      <c r="H943" t="s">
        <v>3536</v>
      </c>
      <c r="I943" t="s">
        <v>3537</v>
      </c>
    </row>
    <row r="944" hidden="1" spans="1:9">
      <c r="A944" t="s">
        <v>14</v>
      </c>
      <c r="B944" t="s">
        <v>3538</v>
      </c>
      <c r="C944" t="s">
        <v>3538</v>
      </c>
      <c r="D944" t="s">
        <v>3538</v>
      </c>
      <c r="E944" t="s">
        <v>3539</v>
      </c>
      <c r="F944" t="s">
        <v>17</v>
      </c>
      <c r="G944" t="s">
        <v>49</v>
      </c>
      <c r="H944" t="s">
        <v>3540</v>
      </c>
      <c r="I944" t="s">
        <v>3541</v>
      </c>
    </row>
    <row r="945" hidden="1" spans="1:9">
      <c r="A945" t="s">
        <v>14</v>
      </c>
      <c r="B945" t="s">
        <v>3542</v>
      </c>
      <c r="C945" t="s">
        <v>3542</v>
      </c>
      <c r="D945" t="s">
        <v>3542</v>
      </c>
      <c r="E945" t="s">
        <v>3543</v>
      </c>
      <c r="F945" t="s">
        <v>17</v>
      </c>
      <c r="G945" t="s">
        <v>49</v>
      </c>
      <c r="H945" t="s">
        <v>3544</v>
      </c>
      <c r="I945" t="s">
        <v>3545</v>
      </c>
    </row>
    <row r="946" hidden="1" spans="1:9">
      <c r="A946" t="s">
        <v>14</v>
      </c>
      <c r="B946" t="s">
        <v>3099</v>
      </c>
      <c r="C946" t="s">
        <v>3099</v>
      </c>
      <c r="D946" t="s">
        <v>3099</v>
      </c>
      <c r="E946" t="s">
        <v>3546</v>
      </c>
      <c r="F946" t="s">
        <v>17</v>
      </c>
      <c r="G946" t="s">
        <v>49</v>
      </c>
      <c r="H946" t="s">
        <v>3547</v>
      </c>
      <c r="I946" t="s">
        <v>3548</v>
      </c>
    </row>
    <row r="947" hidden="1" spans="1:9">
      <c r="A947" t="s">
        <v>14</v>
      </c>
      <c r="B947" t="s">
        <v>3549</v>
      </c>
      <c r="C947" t="s">
        <v>3549</v>
      </c>
      <c r="D947" t="s">
        <v>3549</v>
      </c>
      <c r="E947" t="s">
        <v>3550</v>
      </c>
      <c r="F947" t="s">
        <v>17</v>
      </c>
      <c r="G947" t="s">
        <v>49</v>
      </c>
      <c r="H947" t="s">
        <v>3551</v>
      </c>
      <c r="I947" t="s">
        <v>3552</v>
      </c>
    </row>
    <row r="948" hidden="1" spans="1:9">
      <c r="A948" t="s">
        <v>14</v>
      </c>
      <c r="B948" t="s">
        <v>3099</v>
      </c>
      <c r="C948" t="s">
        <v>3099</v>
      </c>
      <c r="D948" t="s">
        <v>3099</v>
      </c>
      <c r="E948" t="s">
        <v>3553</v>
      </c>
      <c r="F948" t="s">
        <v>17</v>
      </c>
      <c r="G948" t="s">
        <v>49</v>
      </c>
      <c r="H948" t="s">
        <v>3554</v>
      </c>
      <c r="I948" t="s">
        <v>3555</v>
      </c>
    </row>
    <row r="949" hidden="1" spans="1:9">
      <c r="A949" t="s">
        <v>14</v>
      </c>
      <c r="B949" t="s">
        <v>3099</v>
      </c>
      <c r="C949" t="s">
        <v>3099</v>
      </c>
      <c r="D949" t="s">
        <v>3099</v>
      </c>
      <c r="E949" t="s">
        <v>3556</v>
      </c>
      <c r="F949" t="s">
        <v>17</v>
      </c>
      <c r="G949" t="s">
        <v>18</v>
      </c>
      <c r="H949" t="s">
        <v>3557</v>
      </c>
      <c r="I949" t="s">
        <v>3558</v>
      </c>
    </row>
    <row r="950" hidden="1" spans="1:9">
      <c r="A950" t="s">
        <v>14</v>
      </c>
      <c r="B950" t="s">
        <v>3559</v>
      </c>
      <c r="C950" t="s">
        <v>3559</v>
      </c>
      <c r="D950" t="s">
        <v>3559</v>
      </c>
      <c r="E950" t="s">
        <v>3560</v>
      </c>
      <c r="F950" t="s">
        <v>17</v>
      </c>
      <c r="G950" t="s">
        <v>49</v>
      </c>
      <c r="H950" t="s">
        <v>3561</v>
      </c>
      <c r="I950" t="s">
        <v>3562</v>
      </c>
    </row>
    <row r="951" hidden="1" spans="1:9">
      <c r="A951" t="s">
        <v>14</v>
      </c>
      <c r="B951" t="s">
        <v>3099</v>
      </c>
      <c r="C951" t="s">
        <v>3099</v>
      </c>
      <c r="D951" t="s">
        <v>3099</v>
      </c>
      <c r="E951" t="s">
        <v>3563</v>
      </c>
      <c r="F951" t="s">
        <v>17</v>
      </c>
      <c r="G951" t="s">
        <v>18</v>
      </c>
      <c r="H951" t="s">
        <v>3564</v>
      </c>
      <c r="I951" t="s">
        <v>3565</v>
      </c>
    </row>
    <row r="952" hidden="1" spans="1:13">
      <c r="A952" t="s">
        <v>14</v>
      </c>
      <c r="B952" t="s">
        <v>3566</v>
      </c>
      <c r="C952" t="s">
        <v>3567</v>
      </c>
      <c r="D952" t="s">
        <v>3567</v>
      </c>
      <c r="E952" t="s">
        <v>3568</v>
      </c>
      <c r="F952" t="s">
        <v>17</v>
      </c>
      <c r="G952" t="s">
        <v>49</v>
      </c>
      <c r="H952" t="s">
        <v>3569</v>
      </c>
      <c r="I952" t="s">
        <v>3570</v>
      </c>
      <c r="L952">
        <v>2</v>
      </c>
      <c r="M952">
        <v>2</v>
      </c>
    </row>
    <row r="953" hidden="1" spans="1:9">
      <c r="A953" t="s">
        <v>14</v>
      </c>
      <c r="B953" t="s">
        <v>3099</v>
      </c>
      <c r="C953" t="s">
        <v>3099</v>
      </c>
      <c r="D953" t="s">
        <v>3099</v>
      </c>
      <c r="E953" t="s">
        <v>3571</v>
      </c>
      <c r="F953" t="s">
        <v>17</v>
      </c>
      <c r="G953" t="s">
        <v>49</v>
      </c>
      <c r="H953" t="s">
        <v>3572</v>
      </c>
      <c r="I953" t="s">
        <v>3573</v>
      </c>
    </row>
    <row r="954" hidden="1" spans="1:9">
      <c r="A954" t="s">
        <v>14</v>
      </c>
      <c r="B954" t="s">
        <v>3574</v>
      </c>
      <c r="C954" t="s">
        <v>3574</v>
      </c>
      <c r="D954" t="s">
        <v>3574</v>
      </c>
      <c r="E954" t="s">
        <v>3575</v>
      </c>
      <c r="F954" t="s">
        <v>17</v>
      </c>
      <c r="G954" t="s">
        <v>49</v>
      </c>
      <c r="H954" t="s">
        <v>3576</v>
      </c>
      <c r="I954" t="s">
        <v>3577</v>
      </c>
    </row>
    <row r="955" hidden="1" spans="1:9">
      <c r="A955" t="s">
        <v>14</v>
      </c>
      <c r="B955" t="s">
        <v>3099</v>
      </c>
      <c r="C955" t="s">
        <v>3099</v>
      </c>
      <c r="D955" t="s">
        <v>3099</v>
      </c>
      <c r="E955" t="s">
        <v>3578</v>
      </c>
      <c r="F955" t="s">
        <v>17</v>
      </c>
      <c r="G955" t="s">
        <v>49</v>
      </c>
      <c r="H955" t="s">
        <v>3579</v>
      </c>
      <c r="I955" t="s">
        <v>3580</v>
      </c>
    </row>
    <row r="956" hidden="1" spans="1:9">
      <c r="A956" t="s">
        <v>14</v>
      </c>
      <c r="B956" t="s">
        <v>3076</v>
      </c>
      <c r="C956" t="s">
        <v>3076</v>
      </c>
      <c r="D956" t="s">
        <v>3076</v>
      </c>
      <c r="E956" t="s">
        <v>3581</v>
      </c>
      <c r="F956" t="s">
        <v>17</v>
      </c>
      <c r="G956" t="s">
        <v>49</v>
      </c>
      <c r="H956" t="s">
        <v>3582</v>
      </c>
      <c r="I956" t="s">
        <v>3583</v>
      </c>
    </row>
    <row r="957" hidden="1" spans="1:9">
      <c r="A957" t="s">
        <v>14</v>
      </c>
      <c r="B957" t="s">
        <v>3584</v>
      </c>
      <c r="C957" t="s">
        <v>3584</v>
      </c>
      <c r="D957" t="s">
        <v>3584</v>
      </c>
      <c r="E957" t="s">
        <v>3585</v>
      </c>
      <c r="F957" t="s">
        <v>17</v>
      </c>
      <c r="G957" t="s">
        <v>49</v>
      </c>
      <c r="H957" t="s">
        <v>3586</v>
      </c>
      <c r="I957" t="s">
        <v>3587</v>
      </c>
    </row>
    <row r="958" hidden="1" spans="1:9">
      <c r="A958" t="s">
        <v>14</v>
      </c>
      <c r="B958" t="s">
        <v>3588</v>
      </c>
      <c r="C958" t="s">
        <v>3589</v>
      </c>
      <c r="D958" t="s">
        <v>3589</v>
      </c>
      <c r="E958" t="s">
        <v>3590</v>
      </c>
      <c r="F958" t="s">
        <v>17</v>
      </c>
      <c r="G958" t="s">
        <v>49</v>
      </c>
      <c r="H958" t="s">
        <v>3591</v>
      </c>
      <c r="I958" t="s">
        <v>3592</v>
      </c>
    </row>
    <row r="959" hidden="1" spans="1:9">
      <c r="A959" t="s">
        <v>14</v>
      </c>
      <c r="B959" t="s">
        <v>3099</v>
      </c>
      <c r="C959" t="s">
        <v>3099</v>
      </c>
      <c r="D959" t="s">
        <v>3099</v>
      </c>
      <c r="E959" t="s">
        <v>1290</v>
      </c>
      <c r="F959" t="s">
        <v>17</v>
      </c>
      <c r="G959" t="s">
        <v>18</v>
      </c>
      <c r="H959" t="s">
        <v>3593</v>
      </c>
      <c r="I959" t="s">
        <v>3594</v>
      </c>
    </row>
    <row r="960" hidden="1" spans="1:9">
      <c r="A960" t="s">
        <v>14</v>
      </c>
      <c r="B960" t="s">
        <v>3099</v>
      </c>
      <c r="C960" t="s">
        <v>3099</v>
      </c>
      <c r="D960" t="s">
        <v>3099</v>
      </c>
      <c r="E960" t="s">
        <v>3595</v>
      </c>
      <c r="F960" t="s">
        <v>17</v>
      </c>
      <c r="G960" t="s">
        <v>49</v>
      </c>
      <c r="H960" t="s">
        <v>3596</v>
      </c>
      <c r="I960" t="s">
        <v>3597</v>
      </c>
    </row>
    <row r="961" hidden="1" spans="1:9">
      <c r="A961" t="s">
        <v>14</v>
      </c>
      <c r="B961" t="s">
        <v>3099</v>
      </c>
      <c r="C961" t="s">
        <v>3099</v>
      </c>
      <c r="D961" t="s">
        <v>3099</v>
      </c>
      <c r="E961" t="s">
        <v>3543</v>
      </c>
      <c r="F961" t="s">
        <v>17</v>
      </c>
      <c r="G961" t="s">
        <v>49</v>
      </c>
      <c r="H961" t="s">
        <v>3598</v>
      </c>
      <c r="I961" t="s">
        <v>3599</v>
      </c>
    </row>
    <row r="962" hidden="1" spans="1:9">
      <c r="A962" t="s">
        <v>14</v>
      </c>
      <c r="B962" t="s">
        <v>3600</v>
      </c>
      <c r="C962" t="s">
        <v>3600</v>
      </c>
      <c r="D962" t="s">
        <v>3600</v>
      </c>
      <c r="E962" t="s">
        <v>3601</v>
      </c>
      <c r="F962" t="s">
        <v>17</v>
      </c>
      <c r="G962" t="s">
        <v>49</v>
      </c>
      <c r="H962" t="s">
        <v>3602</v>
      </c>
      <c r="I962" t="s">
        <v>3603</v>
      </c>
    </row>
    <row r="963" hidden="1" spans="1:9">
      <c r="A963" t="s">
        <v>14</v>
      </c>
      <c r="B963" t="s">
        <v>3099</v>
      </c>
      <c r="C963" t="s">
        <v>3099</v>
      </c>
      <c r="D963" t="s">
        <v>3099</v>
      </c>
      <c r="E963" t="s">
        <v>3604</v>
      </c>
      <c r="F963" t="s">
        <v>17</v>
      </c>
      <c r="G963" t="s">
        <v>49</v>
      </c>
      <c r="H963" t="s">
        <v>3605</v>
      </c>
      <c r="I963" t="s">
        <v>3606</v>
      </c>
    </row>
    <row r="964" hidden="1" spans="1:9">
      <c r="A964" t="s">
        <v>14</v>
      </c>
      <c r="B964" t="s">
        <v>3607</v>
      </c>
      <c r="C964" t="s">
        <v>3608</v>
      </c>
      <c r="D964" t="s">
        <v>3608</v>
      </c>
      <c r="E964" t="s">
        <v>3609</v>
      </c>
      <c r="F964" t="s">
        <v>17</v>
      </c>
      <c r="G964" t="s">
        <v>49</v>
      </c>
      <c r="H964" t="s">
        <v>3610</v>
      </c>
      <c r="I964" t="s">
        <v>3611</v>
      </c>
    </row>
    <row r="965" hidden="1" spans="1:9">
      <c r="A965" t="s">
        <v>14</v>
      </c>
      <c r="B965" t="s">
        <v>3612</v>
      </c>
      <c r="C965" t="s">
        <v>3613</v>
      </c>
      <c r="D965" t="s">
        <v>3613</v>
      </c>
      <c r="E965" t="s">
        <v>3614</v>
      </c>
      <c r="F965" t="s">
        <v>17</v>
      </c>
      <c r="G965" t="s">
        <v>18</v>
      </c>
      <c r="H965" t="s">
        <v>3615</v>
      </c>
      <c r="I965" t="s">
        <v>3616</v>
      </c>
    </row>
    <row r="966" hidden="1" spans="1:9">
      <c r="A966" t="s">
        <v>14</v>
      </c>
      <c r="B966" t="s">
        <v>3617</v>
      </c>
      <c r="C966" t="s">
        <v>3618</v>
      </c>
      <c r="D966" t="s">
        <v>3618</v>
      </c>
      <c r="E966" t="s">
        <v>3619</v>
      </c>
      <c r="F966" t="s">
        <v>17</v>
      </c>
      <c r="G966" t="s">
        <v>49</v>
      </c>
      <c r="H966" t="s">
        <v>3620</v>
      </c>
      <c r="I966" t="s">
        <v>3621</v>
      </c>
    </row>
    <row r="967" hidden="1" spans="1:9">
      <c r="A967" t="s">
        <v>14</v>
      </c>
      <c r="B967" t="s">
        <v>3622</v>
      </c>
      <c r="C967" t="s">
        <v>3623</v>
      </c>
      <c r="D967" t="s">
        <v>3624</v>
      </c>
      <c r="E967" t="s">
        <v>3625</v>
      </c>
      <c r="F967" t="s">
        <v>17</v>
      </c>
      <c r="G967" t="s">
        <v>49</v>
      </c>
      <c r="H967" t="s">
        <v>3626</v>
      </c>
      <c r="I967" t="s">
        <v>3627</v>
      </c>
    </row>
    <row r="968" hidden="1" spans="1:9">
      <c r="A968" t="s">
        <v>14</v>
      </c>
      <c r="B968" t="s">
        <v>3628</v>
      </c>
      <c r="C968" t="s">
        <v>3629</v>
      </c>
      <c r="D968" t="s">
        <v>3630</v>
      </c>
      <c r="E968" t="s">
        <v>3631</v>
      </c>
      <c r="F968" t="s">
        <v>17</v>
      </c>
      <c r="G968" t="s">
        <v>49</v>
      </c>
      <c r="H968" t="s">
        <v>3632</v>
      </c>
      <c r="I968" t="s">
        <v>3633</v>
      </c>
    </row>
    <row r="969" hidden="1" spans="1:9">
      <c r="A969" t="s">
        <v>14</v>
      </c>
      <c r="B969" t="s">
        <v>3634</v>
      </c>
      <c r="C969" t="s">
        <v>3634</v>
      </c>
      <c r="D969" t="s">
        <v>3634</v>
      </c>
      <c r="E969" t="s">
        <v>3635</v>
      </c>
      <c r="F969" t="s">
        <v>17</v>
      </c>
      <c r="G969" t="s">
        <v>49</v>
      </c>
      <c r="H969" t="s">
        <v>3636</v>
      </c>
      <c r="I969" t="s">
        <v>3637</v>
      </c>
    </row>
    <row r="970" hidden="1" spans="1:9">
      <c r="A970" t="s">
        <v>14</v>
      </c>
      <c r="B970" t="s">
        <v>3638</v>
      </c>
      <c r="C970" t="s">
        <v>3638</v>
      </c>
      <c r="D970" t="s">
        <v>3638</v>
      </c>
      <c r="E970" t="s">
        <v>3639</v>
      </c>
      <c r="F970" t="s">
        <v>17</v>
      </c>
      <c r="G970" t="s">
        <v>49</v>
      </c>
      <c r="H970" t="s">
        <v>3640</v>
      </c>
      <c r="I970" t="s">
        <v>3641</v>
      </c>
    </row>
    <row r="971" hidden="1" spans="1:9">
      <c r="A971" t="s">
        <v>14</v>
      </c>
      <c r="B971" t="s">
        <v>3642</v>
      </c>
      <c r="C971" t="s">
        <v>3642</v>
      </c>
      <c r="D971" t="s">
        <v>3642</v>
      </c>
      <c r="E971" t="s">
        <v>3643</v>
      </c>
      <c r="F971" t="s">
        <v>17</v>
      </c>
      <c r="G971" t="s">
        <v>49</v>
      </c>
      <c r="H971" t="s">
        <v>3644</v>
      </c>
      <c r="I971" t="s">
        <v>3645</v>
      </c>
    </row>
    <row r="972" hidden="1" spans="1:9">
      <c r="A972" t="s">
        <v>14</v>
      </c>
      <c r="B972" t="s">
        <v>3646</v>
      </c>
      <c r="C972" t="s">
        <v>3646</v>
      </c>
      <c r="D972" t="s">
        <v>3646</v>
      </c>
      <c r="E972" t="s">
        <v>3647</v>
      </c>
      <c r="F972" t="s">
        <v>17</v>
      </c>
      <c r="G972" t="s">
        <v>49</v>
      </c>
      <c r="H972" t="s">
        <v>3648</v>
      </c>
      <c r="I972" t="s">
        <v>3649</v>
      </c>
    </row>
    <row r="973" hidden="1" spans="1:9">
      <c r="A973" t="s">
        <v>14</v>
      </c>
      <c r="B973" t="s">
        <v>3650</v>
      </c>
      <c r="C973" t="s">
        <v>3650</v>
      </c>
      <c r="D973" t="s">
        <v>3650</v>
      </c>
      <c r="E973" t="s">
        <v>3651</v>
      </c>
      <c r="F973" t="s">
        <v>17</v>
      </c>
      <c r="G973" t="s">
        <v>49</v>
      </c>
      <c r="H973" t="s">
        <v>3652</v>
      </c>
      <c r="I973" t="s">
        <v>3653</v>
      </c>
    </row>
    <row r="974" hidden="1" spans="1:9">
      <c r="A974" t="s">
        <v>14</v>
      </c>
      <c r="B974" t="s">
        <v>2141</v>
      </c>
      <c r="C974" t="s">
        <v>3654</v>
      </c>
      <c r="D974" t="s">
        <v>3654</v>
      </c>
      <c r="E974" t="s">
        <v>3655</v>
      </c>
      <c r="F974" t="s">
        <v>17</v>
      </c>
      <c r="G974" t="s">
        <v>49</v>
      </c>
      <c r="H974" t="s">
        <v>3656</v>
      </c>
      <c r="I974" t="s">
        <v>3657</v>
      </c>
    </row>
    <row r="975" hidden="1" spans="1:9">
      <c r="A975" t="s">
        <v>14</v>
      </c>
      <c r="B975" t="s">
        <v>3658</v>
      </c>
      <c r="C975" t="s">
        <v>3658</v>
      </c>
      <c r="D975" t="s">
        <v>3658</v>
      </c>
      <c r="E975" t="s">
        <v>3659</v>
      </c>
      <c r="F975" t="s">
        <v>17</v>
      </c>
      <c r="G975" t="s">
        <v>49</v>
      </c>
      <c r="H975" t="s">
        <v>3660</v>
      </c>
      <c r="I975" t="s">
        <v>3661</v>
      </c>
    </row>
    <row r="976" hidden="1" spans="1:9">
      <c r="A976" t="s">
        <v>14</v>
      </c>
      <c r="B976" t="s">
        <v>3076</v>
      </c>
      <c r="C976" t="s">
        <v>3076</v>
      </c>
      <c r="D976" t="s">
        <v>3076</v>
      </c>
      <c r="E976" t="s">
        <v>3662</v>
      </c>
      <c r="F976" t="s">
        <v>17</v>
      </c>
      <c r="G976" t="s">
        <v>49</v>
      </c>
      <c r="H976" t="s">
        <v>3663</v>
      </c>
      <c r="I976" t="s">
        <v>3664</v>
      </c>
    </row>
    <row r="977" hidden="1" spans="1:9">
      <c r="A977" t="s">
        <v>14</v>
      </c>
      <c r="B977" t="s">
        <v>3099</v>
      </c>
      <c r="C977" t="s">
        <v>3099</v>
      </c>
      <c r="D977" t="s">
        <v>3099</v>
      </c>
      <c r="E977" t="s">
        <v>3665</v>
      </c>
      <c r="F977" t="s">
        <v>17</v>
      </c>
      <c r="G977" t="s">
        <v>49</v>
      </c>
      <c r="H977" t="s">
        <v>3666</v>
      </c>
      <c r="I977" t="s">
        <v>3667</v>
      </c>
    </row>
    <row r="978" hidden="1" spans="1:9">
      <c r="A978" t="s">
        <v>14</v>
      </c>
      <c r="B978" t="s">
        <v>3668</v>
      </c>
      <c r="C978" t="s">
        <v>3668</v>
      </c>
      <c r="D978" t="s">
        <v>3668</v>
      </c>
      <c r="E978" t="s">
        <v>3669</v>
      </c>
      <c r="F978" t="s">
        <v>17</v>
      </c>
      <c r="G978" t="s">
        <v>49</v>
      </c>
      <c r="H978" t="s">
        <v>3670</v>
      </c>
      <c r="I978" t="s">
        <v>3671</v>
      </c>
    </row>
    <row r="979" hidden="1" spans="1:9">
      <c r="A979" t="s">
        <v>14</v>
      </c>
      <c r="B979" t="s">
        <v>3138</v>
      </c>
      <c r="C979" t="s">
        <v>3138</v>
      </c>
      <c r="D979" t="s">
        <v>3138</v>
      </c>
      <c r="E979" t="s">
        <v>3672</v>
      </c>
      <c r="F979" t="s">
        <v>17</v>
      </c>
      <c r="G979" t="s">
        <v>49</v>
      </c>
      <c r="H979" t="s">
        <v>3673</v>
      </c>
      <c r="I979" t="s">
        <v>3674</v>
      </c>
    </row>
    <row r="980" hidden="1" spans="1:9">
      <c r="A980" t="s">
        <v>14</v>
      </c>
      <c r="B980" t="s">
        <v>3675</v>
      </c>
      <c r="C980" t="s">
        <v>3676</v>
      </c>
      <c r="D980" t="s">
        <v>3676</v>
      </c>
      <c r="E980" t="s">
        <v>3677</v>
      </c>
      <c r="F980" t="s">
        <v>17</v>
      </c>
      <c r="G980" t="s">
        <v>49</v>
      </c>
      <c r="H980" t="s">
        <v>3678</v>
      </c>
      <c r="I980" t="s">
        <v>3679</v>
      </c>
    </row>
    <row r="981" hidden="1" spans="1:9">
      <c r="A981" t="s">
        <v>14</v>
      </c>
      <c r="B981" t="s">
        <v>3099</v>
      </c>
      <c r="C981" t="s">
        <v>3099</v>
      </c>
      <c r="D981" t="s">
        <v>3099</v>
      </c>
      <c r="E981" t="s">
        <v>3680</v>
      </c>
      <c r="F981" t="s">
        <v>17</v>
      </c>
      <c r="G981" t="s">
        <v>49</v>
      </c>
      <c r="H981" t="s">
        <v>3681</v>
      </c>
      <c r="I981" t="s">
        <v>3682</v>
      </c>
    </row>
    <row r="982" hidden="1" spans="1:9">
      <c r="A982" t="s">
        <v>14</v>
      </c>
      <c r="B982" t="s">
        <v>3683</v>
      </c>
      <c r="C982" t="s">
        <v>3684</v>
      </c>
      <c r="D982" t="s">
        <v>3684</v>
      </c>
      <c r="E982" t="s">
        <v>3685</v>
      </c>
      <c r="F982" t="s">
        <v>17</v>
      </c>
      <c r="G982" t="s">
        <v>49</v>
      </c>
      <c r="H982" t="s">
        <v>3686</v>
      </c>
      <c r="I982" t="s">
        <v>3687</v>
      </c>
    </row>
    <row r="983" hidden="1" spans="1:9">
      <c r="A983" t="s">
        <v>14</v>
      </c>
      <c r="B983" t="s">
        <v>3688</v>
      </c>
      <c r="C983" t="s">
        <v>3688</v>
      </c>
      <c r="D983" t="s">
        <v>3688</v>
      </c>
      <c r="E983" t="s">
        <v>3689</v>
      </c>
      <c r="F983" t="s">
        <v>17</v>
      </c>
      <c r="G983" t="s">
        <v>49</v>
      </c>
      <c r="H983" t="s">
        <v>3690</v>
      </c>
      <c r="I983" t="s">
        <v>3691</v>
      </c>
    </row>
    <row r="984" hidden="1" spans="1:9">
      <c r="A984" t="s">
        <v>14</v>
      </c>
      <c r="B984" t="s">
        <v>3692</v>
      </c>
      <c r="C984" t="s">
        <v>3692</v>
      </c>
      <c r="D984" t="s">
        <v>3692</v>
      </c>
      <c r="E984" t="s">
        <v>3693</v>
      </c>
      <c r="F984" t="s">
        <v>17</v>
      </c>
      <c r="G984" t="s">
        <v>49</v>
      </c>
      <c r="H984" t="s">
        <v>3694</v>
      </c>
      <c r="I984" t="s">
        <v>3695</v>
      </c>
    </row>
    <row r="985" hidden="1" spans="1:9">
      <c r="A985" t="s">
        <v>14</v>
      </c>
      <c r="B985" t="s">
        <v>3696</v>
      </c>
      <c r="C985" t="s">
        <v>3696</v>
      </c>
      <c r="D985" t="s">
        <v>3696</v>
      </c>
      <c r="E985" t="s">
        <v>3697</v>
      </c>
      <c r="F985" t="s">
        <v>17</v>
      </c>
      <c r="G985" t="s">
        <v>49</v>
      </c>
      <c r="H985" t="s">
        <v>3698</v>
      </c>
      <c r="I985" t="s">
        <v>3699</v>
      </c>
    </row>
    <row r="986" hidden="1" spans="1:9">
      <c r="A986" t="s">
        <v>14</v>
      </c>
      <c r="B986" t="s">
        <v>3700</v>
      </c>
      <c r="C986" t="s">
        <v>3700</v>
      </c>
      <c r="D986" t="s">
        <v>3700</v>
      </c>
      <c r="E986" t="s">
        <v>3701</v>
      </c>
      <c r="F986" t="s">
        <v>17</v>
      </c>
      <c r="G986" t="s">
        <v>49</v>
      </c>
      <c r="H986" t="s">
        <v>3702</v>
      </c>
      <c r="I986" t="s">
        <v>3703</v>
      </c>
    </row>
    <row r="987" hidden="1" spans="1:9">
      <c r="A987" t="s">
        <v>14</v>
      </c>
      <c r="B987" t="s">
        <v>3696</v>
      </c>
      <c r="C987" t="s">
        <v>3696</v>
      </c>
      <c r="D987" t="s">
        <v>3696</v>
      </c>
      <c r="E987" t="s">
        <v>3704</v>
      </c>
      <c r="F987" t="s">
        <v>17</v>
      </c>
      <c r="G987" t="s">
        <v>49</v>
      </c>
      <c r="H987" t="s">
        <v>3705</v>
      </c>
      <c r="I987" t="s">
        <v>3706</v>
      </c>
    </row>
    <row r="988" hidden="1" spans="1:9">
      <c r="A988" t="s">
        <v>14</v>
      </c>
      <c r="B988" t="s">
        <v>3707</v>
      </c>
      <c r="C988" t="s">
        <v>3707</v>
      </c>
      <c r="D988" t="s">
        <v>3707</v>
      </c>
      <c r="E988" t="s">
        <v>3708</v>
      </c>
      <c r="F988" t="s">
        <v>17</v>
      </c>
      <c r="G988" t="s">
        <v>49</v>
      </c>
      <c r="H988" t="s">
        <v>3709</v>
      </c>
      <c r="I988" t="s">
        <v>3710</v>
      </c>
    </row>
    <row r="989" hidden="1" spans="1:9">
      <c r="A989" t="s">
        <v>14</v>
      </c>
      <c r="B989" t="s">
        <v>3696</v>
      </c>
      <c r="C989" t="s">
        <v>3696</v>
      </c>
      <c r="D989" t="s">
        <v>3696</v>
      </c>
      <c r="E989" t="s">
        <v>3711</v>
      </c>
      <c r="F989" t="s">
        <v>17</v>
      </c>
      <c r="G989" t="s">
        <v>49</v>
      </c>
      <c r="H989" t="s">
        <v>3712</v>
      </c>
      <c r="I989" t="s">
        <v>3713</v>
      </c>
    </row>
    <row r="990" hidden="1" spans="1:9">
      <c r="A990" t="s">
        <v>14</v>
      </c>
      <c r="B990" t="s">
        <v>3714</v>
      </c>
      <c r="C990" t="s">
        <v>3714</v>
      </c>
      <c r="D990" t="s">
        <v>3714</v>
      </c>
      <c r="E990" t="s">
        <v>3715</v>
      </c>
      <c r="F990" t="s">
        <v>17</v>
      </c>
      <c r="G990" t="s">
        <v>49</v>
      </c>
      <c r="H990" t="s">
        <v>3716</v>
      </c>
      <c r="I990" t="s">
        <v>3717</v>
      </c>
    </row>
    <row r="991" hidden="1" spans="1:9">
      <c r="A991" t="s">
        <v>14</v>
      </c>
      <c r="B991" t="s">
        <v>3718</v>
      </c>
      <c r="C991" t="s">
        <v>3719</v>
      </c>
      <c r="D991" t="s">
        <v>3719</v>
      </c>
      <c r="E991" t="s">
        <v>3720</v>
      </c>
      <c r="F991" t="s">
        <v>17</v>
      </c>
      <c r="G991" t="s">
        <v>49</v>
      </c>
      <c r="H991" t="s">
        <v>3721</v>
      </c>
      <c r="I991" t="s">
        <v>3722</v>
      </c>
    </row>
    <row r="992" hidden="1" spans="1:9">
      <c r="A992" t="s">
        <v>14</v>
      </c>
      <c r="B992" t="s">
        <v>3723</v>
      </c>
      <c r="C992" t="s">
        <v>3724</v>
      </c>
      <c r="D992" t="s">
        <v>3724</v>
      </c>
      <c r="E992" t="s">
        <v>3725</v>
      </c>
      <c r="F992" t="s">
        <v>17</v>
      </c>
      <c r="G992" t="s">
        <v>49</v>
      </c>
      <c r="H992" t="s">
        <v>3726</v>
      </c>
      <c r="I992" t="s">
        <v>3727</v>
      </c>
    </row>
    <row r="993" hidden="1" spans="1:9">
      <c r="A993" t="s">
        <v>14</v>
      </c>
      <c r="B993" t="s">
        <v>3728</v>
      </c>
      <c r="C993" t="s">
        <v>3728</v>
      </c>
      <c r="D993" t="s">
        <v>3728</v>
      </c>
      <c r="E993" t="s">
        <v>3729</v>
      </c>
      <c r="F993" t="s">
        <v>17</v>
      </c>
      <c r="G993" t="s">
        <v>49</v>
      </c>
      <c r="H993" t="s">
        <v>3730</v>
      </c>
      <c r="I993" t="s">
        <v>3731</v>
      </c>
    </row>
    <row r="994" hidden="1" spans="1:9">
      <c r="A994" t="s">
        <v>14</v>
      </c>
      <c r="B994" t="s">
        <v>3732</v>
      </c>
      <c r="C994" t="s">
        <v>3732</v>
      </c>
      <c r="D994" t="s">
        <v>3732</v>
      </c>
      <c r="E994" t="s">
        <v>3733</v>
      </c>
      <c r="F994" t="s">
        <v>17</v>
      </c>
      <c r="G994" t="s">
        <v>49</v>
      </c>
      <c r="H994" t="s">
        <v>3734</v>
      </c>
      <c r="I994" t="s">
        <v>3735</v>
      </c>
    </row>
    <row r="995" hidden="1" spans="1:9">
      <c r="A995" t="s">
        <v>14</v>
      </c>
      <c r="B995" t="s">
        <v>3692</v>
      </c>
      <c r="C995" t="s">
        <v>3692</v>
      </c>
      <c r="D995" t="s">
        <v>3692</v>
      </c>
      <c r="E995" t="s">
        <v>3736</v>
      </c>
      <c r="F995" t="s">
        <v>17</v>
      </c>
      <c r="G995" t="s">
        <v>49</v>
      </c>
      <c r="H995" t="s">
        <v>3737</v>
      </c>
      <c r="I995" t="s">
        <v>3738</v>
      </c>
    </row>
    <row r="996" hidden="1" spans="1:9">
      <c r="A996" t="s">
        <v>14</v>
      </c>
      <c r="B996" t="s">
        <v>3739</v>
      </c>
      <c r="C996" t="s">
        <v>3739</v>
      </c>
      <c r="D996" t="s">
        <v>3739</v>
      </c>
      <c r="E996" t="s">
        <v>3740</v>
      </c>
      <c r="F996" t="s">
        <v>17</v>
      </c>
      <c r="G996" t="s">
        <v>49</v>
      </c>
      <c r="H996" t="s">
        <v>3741</v>
      </c>
      <c r="I996" t="s">
        <v>3742</v>
      </c>
    </row>
    <row r="997" hidden="1" spans="1:9">
      <c r="A997" t="s">
        <v>14</v>
      </c>
      <c r="B997" t="s">
        <v>3743</v>
      </c>
      <c r="C997" t="s">
        <v>3743</v>
      </c>
      <c r="D997" t="s">
        <v>3743</v>
      </c>
      <c r="E997" t="s">
        <v>3744</v>
      </c>
      <c r="F997" t="s">
        <v>17</v>
      </c>
      <c r="G997" t="s">
        <v>49</v>
      </c>
      <c r="H997" t="s">
        <v>3745</v>
      </c>
      <c r="I997" t="s">
        <v>3746</v>
      </c>
    </row>
    <row r="998" hidden="1" spans="1:9">
      <c r="A998" t="s">
        <v>14</v>
      </c>
      <c r="B998" t="s">
        <v>3747</v>
      </c>
      <c r="C998" t="s">
        <v>3747</v>
      </c>
      <c r="D998" t="s">
        <v>3747</v>
      </c>
      <c r="E998" t="s">
        <v>3748</v>
      </c>
      <c r="F998" t="s">
        <v>17</v>
      </c>
      <c r="G998" t="s">
        <v>49</v>
      </c>
      <c r="H998" t="s">
        <v>3749</v>
      </c>
      <c r="I998" t="s">
        <v>3750</v>
      </c>
    </row>
    <row r="999" hidden="1" spans="1:9">
      <c r="A999" t="s">
        <v>14</v>
      </c>
      <c r="B999" t="s">
        <v>3751</v>
      </c>
      <c r="C999" t="s">
        <v>3751</v>
      </c>
      <c r="D999" t="s">
        <v>3751</v>
      </c>
      <c r="E999" t="s">
        <v>3752</v>
      </c>
      <c r="F999" t="s">
        <v>17</v>
      </c>
      <c r="G999" t="s">
        <v>49</v>
      </c>
      <c r="H999" t="s">
        <v>3753</v>
      </c>
      <c r="I999" t="s">
        <v>3754</v>
      </c>
    </row>
    <row r="1000" hidden="1" spans="1:9">
      <c r="A1000" t="s">
        <v>14</v>
      </c>
      <c r="B1000" t="s">
        <v>3696</v>
      </c>
      <c r="C1000" t="s">
        <v>3696</v>
      </c>
      <c r="D1000" t="s">
        <v>3696</v>
      </c>
      <c r="E1000" t="s">
        <v>3755</v>
      </c>
      <c r="F1000" t="s">
        <v>17</v>
      </c>
      <c r="G1000" t="s">
        <v>49</v>
      </c>
      <c r="H1000" t="s">
        <v>3756</v>
      </c>
      <c r="I1000" t="s">
        <v>3757</v>
      </c>
    </row>
  </sheetData>
  <autoFilter ref="A1:N1000">
    <filterColumn colId="8">
      <colorFilter dxfId="0"/>
    </filterColumn>
    <extLst/>
  </autoFilter>
  <conditionalFormatting sqref="I$1:I$1048576">
    <cfRule type="duplicateValues" dxfId="1" priority="1"/>
  </conditionalFormatting>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Apache POI</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王拥军</cp:lastModifiedBy>
  <dcterms:created xsi:type="dcterms:W3CDTF">2023-10-17T03:18:00Z</dcterms:created>
  <dcterms:modified xsi:type="dcterms:W3CDTF">2023-10-17T07:52:09Z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8C25E309BF22473BA8DFBDD239D9F48D_12</vt:lpwstr>
  </property>
  <property fmtid="{D5CDD505-2E9C-101B-9397-08002B2CF9AE}" pid="3" name="KSOProductBuildVer">
    <vt:lpwstr>2052-12.1.0.15712</vt:lpwstr>
  </property>
</Properties>
</file>