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2" activeTab="2"/>
  </bookViews>
  <sheets>
    <sheet name="Sheet1" sheetId="13" state="hidden" r:id="rId1"/>
    <sheet name="Sheet1 (3)" sheetId="16" state="hidden" r:id="rId2"/>
    <sheet name="订单列表" sheetId="28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<sst xmlns="http://schemas.openxmlformats.org/spreadsheetml/2006/main" count="8073" uniqueCount="1645">
  <si>
    <t>产品</t>
  </si>
  <si>
    <t>规格</t>
  </si>
  <si>
    <t>统一售价</t>
  </si>
  <si>
    <t>一件代发折扣</t>
  </si>
  <si>
    <t>一件代发价格</t>
  </si>
  <si>
    <t>产品（洗发组合套装）</t>
  </si>
  <si>
    <t>无患子侧柏叶洗发皂
（也叫侧柏叶洗发皂）
（80克左右）</t>
  </si>
  <si>
    <t>1块装</t>
  </si>
  <si>
    <t>5.5折</t>
  </si>
  <si>
    <t>无患子侧柏叶洗发皂1块
+
茶麸何首乌洗发皂1块</t>
  </si>
  <si>
    <t>5折</t>
  </si>
  <si>
    <t>2块装</t>
  </si>
  <si>
    <t>4块装</t>
  </si>
  <si>
    <t>6块装</t>
  </si>
  <si>
    <t>茶麸何首乌洗发皂
（也叫茶麸洗发皂）
（80克左右）</t>
  </si>
  <si>
    <t>侧柏叶乌斯曼洗发皂1块
+
何首乌乌斯曼洗发饼1块
（礼袋装）</t>
  </si>
  <si>
    <t>侧柏叶乌斯曼洗发皂
(100克）</t>
  </si>
  <si>
    <t>侧柏叶乌斯曼洗发皂1块
+
无患子侧柏叶洗发皂1块</t>
  </si>
  <si>
    <t>何首乌乌斯曼洗发饼
（100克）</t>
  </si>
  <si>
    <t>侧柏叶乌斯曼洗发皂1块
+
茶麸何首乌洗发皂1块</t>
  </si>
  <si>
    <t>侧柏叶松针洗发皂
（100克）</t>
  </si>
  <si>
    <t>何首乌乌斯曼洗发饼1块
+
无患子侧柏叶洗发皂1块</t>
  </si>
  <si>
    <t>14味草本洗发皂
（100克）</t>
  </si>
  <si>
    <t>何首乌乌斯曼洗发饼1块
+
茶麸何首乌洗发皂1块</t>
  </si>
  <si>
    <t>七子白洁面皂
（95克左右）</t>
  </si>
  <si>
    <t>无患子侧柏叶洗发皂1块
+
七子白洁面皂1块</t>
  </si>
  <si>
    <t>蚕丝羊奶洁面皂
（95克左右）</t>
  </si>
  <si>
    <t>无患子侧柏叶洗发皂1块
+
蚕丝羊奶洁面皂1块</t>
  </si>
  <si>
    <t>老祖母橄榄沐浴皂
（150克）</t>
  </si>
  <si>
    <t>侧柏叶乌斯曼洗发皂1块
+
艾草苦参沐浴皂1块</t>
  </si>
  <si>
    <t>艾草苦参沐浴皂
（150克）</t>
  </si>
  <si>
    <t>薄荷劲爽沐浴皂
（100克）</t>
  </si>
  <si>
    <t>汤包推荐表</t>
  </si>
  <si>
    <t>儿童滋补系列推荐</t>
  </si>
  <si>
    <t>男士滋补系列推荐</t>
  </si>
  <si>
    <t>女士滋补系列推荐</t>
  </si>
  <si>
    <t>产品名称</t>
  </si>
  <si>
    <t>配方</t>
  </si>
  <si>
    <t>代理价格</t>
  </si>
  <si>
    <t>售卖价</t>
  </si>
  <si>
    <t>小儿四神汤</t>
  </si>
  <si>
    <r>
      <rPr>
        <sz val="11.5"/>
        <color rgb="FF757575"/>
        <rFont val="宋体"/>
        <charset val="134"/>
      </rPr>
      <t>茯苓</t>
    </r>
    <r>
      <rPr>
        <sz val="11.5"/>
        <color rgb="FF757575"/>
        <rFont val="Arial"/>
        <charset val="134"/>
      </rPr>
      <t>9</t>
    </r>
    <r>
      <rPr>
        <sz val="11.5"/>
        <color rgb="FF757575"/>
        <rFont val="宋体"/>
        <charset val="134"/>
      </rPr>
      <t>克，山药</t>
    </r>
    <r>
      <rPr>
        <sz val="11.5"/>
        <color rgb="FF757575"/>
        <rFont val="Arial"/>
        <charset val="134"/>
      </rPr>
      <t>9</t>
    </r>
    <r>
      <rPr>
        <sz val="11.5"/>
        <color rgb="FF757575"/>
        <rFont val="宋体"/>
        <charset val="134"/>
      </rPr>
      <t>克，去心莲子</t>
    </r>
    <r>
      <rPr>
        <sz val="11.5"/>
        <color rgb="FF757575"/>
        <rFont val="Arial"/>
        <charset val="134"/>
      </rPr>
      <t>9</t>
    </r>
    <r>
      <rPr>
        <sz val="11.5"/>
        <color rgb="FF757575"/>
        <rFont val="宋体"/>
        <charset val="134"/>
      </rPr>
      <t>克，芡实</t>
    </r>
    <r>
      <rPr>
        <sz val="11.5"/>
        <color rgb="FF757575"/>
        <rFont val="Arial"/>
        <charset val="134"/>
      </rPr>
      <t>9</t>
    </r>
    <r>
      <rPr>
        <sz val="11.5"/>
        <color rgb="FF757575"/>
        <rFont val="宋体"/>
        <charset val="134"/>
      </rPr>
      <t>克【许尤佳】</t>
    </r>
  </si>
  <si>
    <t>补肾壮腰汤</t>
  </si>
  <si>
    <r>
      <rPr>
        <sz val="12"/>
        <color theme="1"/>
        <rFont val="宋体"/>
        <charset val="134"/>
      </rPr>
      <t>熟地黄</t>
    </r>
    <r>
      <rPr>
        <sz val="12"/>
        <color theme="1"/>
        <rFont val="Arial"/>
        <charset val="134"/>
      </rPr>
      <t>12</t>
    </r>
    <r>
      <rPr>
        <sz val="12"/>
        <color theme="1"/>
        <rFont val="宋体"/>
        <charset val="134"/>
      </rPr>
      <t>克，当归</t>
    </r>
    <r>
      <rPr>
        <sz val="12"/>
        <color theme="1"/>
        <rFont val="Arial"/>
        <charset val="134"/>
      </rPr>
      <t>12</t>
    </r>
    <r>
      <rPr>
        <sz val="12"/>
        <color theme="1"/>
        <rFont val="宋体"/>
        <charset val="134"/>
      </rPr>
      <t>克，白芍</t>
    </r>
    <r>
      <rPr>
        <sz val="12"/>
        <color theme="1"/>
        <rFont val="Arial"/>
        <charset val="134"/>
      </rPr>
      <t>10</t>
    </r>
    <r>
      <rPr>
        <sz val="12"/>
        <color theme="1"/>
        <rFont val="宋体"/>
        <charset val="134"/>
      </rPr>
      <t>克，山茱萸</t>
    </r>
    <r>
      <rPr>
        <sz val="12"/>
        <color theme="1"/>
        <rFont val="Arial"/>
        <charset val="134"/>
      </rPr>
      <t>12</t>
    </r>
    <r>
      <rPr>
        <sz val="12"/>
        <color theme="1"/>
        <rFont val="宋体"/>
        <charset val="134"/>
      </rPr>
      <t>克，牛膝</t>
    </r>
    <r>
      <rPr>
        <sz val="12"/>
        <color theme="1"/>
        <rFont val="Arial"/>
        <charset val="134"/>
      </rPr>
      <t>10</t>
    </r>
    <r>
      <rPr>
        <sz val="12"/>
        <color theme="1"/>
        <rFont val="宋体"/>
        <charset val="134"/>
      </rPr>
      <t>克，续断</t>
    </r>
    <r>
      <rPr>
        <sz val="12"/>
        <color theme="1"/>
        <rFont val="Arial"/>
        <charset val="134"/>
      </rPr>
      <t>12</t>
    </r>
    <r>
      <rPr>
        <sz val="12"/>
        <color theme="1"/>
        <rFont val="宋体"/>
        <charset val="134"/>
      </rPr>
      <t>克，杜仲</t>
    </r>
    <r>
      <rPr>
        <sz val="12"/>
        <color theme="1"/>
        <rFont val="Arial"/>
        <charset val="134"/>
      </rPr>
      <t>10</t>
    </r>
    <r>
      <rPr>
        <sz val="12"/>
        <color theme="1"/>
        <rFont val="宋体"/>
        <charset val="134"/>
      </rPr>
      <t>克，五加皮</t>
    </r>
    <r>
      <rPr>
        <sz val="12"/>
        <color theme="1"/>
        <rFont val="Arial"/>
        <charset val="134"/>
      </rPr>
      <t>10</t>
    </r>
    <r>
      <rPr>
        <sz val="12"/>
        <color theme="1"/>
        <rFont val="宋体"/>
        <charset val="134"/>
      </rPr>
      <t>克，青皮</t>
    </r>
    <r>
      <rPr>
        <sz val="12"/>
        <color theme="1"/>
        <rFont val="Arial"/>
        <charset val="134"/>
      </rPr>
      <t>5</t>
    </r>
    <r>
      <rPr>
        <sz val="12"/>
        <color theme="1"/>
        <rFont val="宋体"/>
        <charset val="134"/>
      </rPr>
      <t>克，茯苓</t>
    </r>
    <r>
      <rPr>
        <sz val="12"/>
        <color theme="1"/>
        <rFont val="Arial"/>
        <charset val="134"/>
      </rPr>
      <t>12</t>
    </r>
    <r>
      <rPr>
        <sz val="12"/>
        <color theme="1"/>
        <rFont val="宋体"/>
        <charset val="134"/>
      </rPr>
      <t>克。</t>
    </r>
  </si>
  <si>
    <t>高配四物汤</t>
  </si>
  <si>
    <t>小儿二参汤</t>
  </si>
  <si>
    <r>
      <rPr>
        <sz val="10.5"/>
        <color rgb="FF7C7E81"/>
        <rFont val="宋体"/>
        <charset val="134"/>
      </rPr>
      <t>西洋参</t>
    </r>
    <r>
      <rPr>
        <sz val="10.5"/>
        <color rgb="FF7C7E81"/>
        <rFont val="Arial"/>
        <charset val="134"/>
      </rPr>
      <t>3g</t>
    </r>
    <r>
      <rPr>
        <sz val="10.5"/>
        <color rgb="FF7C7E81"/>
        <rFont val="宋体"/>
        <charset val="134"/>
      </rPr>
      <t>、太子参</t>
    </r>
    <r>
      <rPr>
        <sz val="10.5"/>
        <color rgb="FF7C7E81"/>
        <rFont val="Arial"/>
        <charset val="134"/>
      </rPr>
      <t>9g</t>
    </r>
    <r>
      <rPr>
        <sz val="10.5"/>
        <color rgb="FF7C7E81"/>
        <rFont val="宋体"/>
        <charset val="134"/>
      </rPr>
      <t>、山药</t>
    </r>
    <r>
      <rPr>
        <sz val="10.5"/>
        <color rgb="FF7C7E81"/>
        <rFont val="Arial"/>
        <charset val="134"/>
      </rPr>
      <t>5</t>
    </r>
    <r>
      <rPr>
        <sz val="10.5"/>
        <color rgb="FF7C7E81"/>
        <rFont val="宋体"/>
        <charset val="134"/>
      </rPr>
      <t>克</t>
    </r>
  </si>
  <si>
    <t>石斜润肺汤</t>
  </si>
  <si>
    <t>鲜石斛30克，雪梨1个，玉竹30克</t>
  </si>
  <si>
    <t>女士八珍汤</t>
  </si>
  <si>
    <t>小儿沙虫益肾汤</t>
  </si>
  <si>
    <t>去芯莲子、山药、干芡实、炒谷芽、炒麦芽、白扁豆各10g，焦山楂5g，粳米100g，白糖10g。</t>
  </si>
  <si>
    <t>灵芝护肝汤</t>
  </si>
  <si>
    <t>灵芝5克；​红枣3颗；黄芪5克；黑豆15克；西洋参3克；</t>
  </si>
  <si>
    <t>猫爪草雪梨饮</t>
  </si>
  <si>
    <t>儿童长高汤</t>
  </si>
  <si>
    <r>
      <rPr>
        <sz val="13"/>
        <color rgb="FF323232"/>
        <rFont val="宋体"/>
        <charset val="134"/>
      </rPr>
      <t>核桃</t>
    </r>
    <r>
      <rPr>
        <sz val="13"/>
        <color rgb="FF323232"/>
        <rFont val="Arial"/>
        <charset val="134"/>
      </rPr>
      <t> 30 </t>
    </r>
    <r>
      <rPr>
        <sz val="13"/>
        <color rgb="FF323232"/>
        <rFont val="宋体"/>
        <charset val="134"/>
      </rPr>
      <t>克、黑豆</t>
    </r>
    <r>
      <rPr>
        <sz val="13"/>
        <color rgb="FF323232"/>
        <rFont val="Arial"/>
        <charset val="134"/>
      </rPr>
      <t> 30 </t>
    </r>
    <r>
      <rPr>
        <sz val="13"/>
        <color rgb="FF323232"/>
        <rFont val="宋体"/>
        <charset val="134"/>
      </rPr>
      <t>克、排骨</t>
    </r>
    <r>
      <rPr>
        <sz val="13"/>
        <color rgb="FF323232"/>
        <rFont val="Arial"/>
        <charset val="134"/>
      </rPr>
      <t> 200 </t>
    </r>
    <r>
      <rPr>
        <sz val="13"/>
        <color rgb="FF323232"/>
        <rFont val="宋体"/>
        <charset val="134"/>
      </rPr>
      <t>克、桂圆肉</t>
    </r>
    <r>
      <rPr>
        <sz val="13"/>
        <color rgb="FF323232"/>
        <rFont val="Arial"/>
        <charset val="134"/>
      </rPr>
      <t> 10 </t>
    </r>
    <r>
      <rPr>
        <sz val="13"/>
        <color rgb="FF323232"/>
        <rFont val="宋体"/>
        <charset val="134"/>
      </rPr>
      <t>克、红枣</t>
    </r>
    <r>
      <rPr>
        <sz val="13"/>
        <color rgb="FF323232"/>
        <rFont val="Arial"/>
        <charset val="134"/>
      </rPr>
      <t> 5 </t>
    </r>
    <r>
      <rPr>
        <sz val="13"/>
        <color rgb="FF323232"/>
        <rFont val="宋体"/>
        <charset val="134"/>
      </rPr>
      <t>颗、盐适量【董秀兰】</t>
    </r>
  </si>
  <si>
    <t>花膹参石斜汤</t>
  </si>
  <si>
    <t>花旗参3条、枸子1小把、桂圆10g、石斛10g.</t>
  </si>
  <si>
    <t>素颜快乐水</t>
  </si>
  <si>
    <t>儿童六宝汤</t>
  </si>
  <si>
    <t xml:space="preserve">红枣3g、太子参3g 、冬虫花3g 、芡实6g、薏米6g 、海底椰5g
</t>
  </si>
  <si>
    <t>灵芝鸡骨草汤</t>
  </si>
  <si>
    <t xml:space="preserve">灵芝 60克 鸡骨草 150克 陈皮 1个 蜜枣 3个龙眼肉 10克 生姜 2片 </t>
  </si>
  <si>
    <t>气血双补茶</t>
  </si>
  <si>
    <t>儿童安神补脑汤</t>
  </si>
  <si>
    <t>黄精30克，玉竹30克，决明子9克，川芎3克，猪排骨500克，猪瘦肉100克。生姜、蒜末、料酒各适量。</t>
  </si>
  <si>
    <t>熟地贝芝汤</t>
  </si>
  <si>
    <t>暖宫好孕汤</t>
  </si>
  <si>
    <t>养脾化积食饮</t>
  </si>
  <si>
    <t>焦三仙各6克、炒鸡内金6克</t>
  </si>
  <si>
    <t>养肝草花旗参汤</t>
  </si>
  <si>
    <t>养肝草（龙须草）8克、麦冬8克、花旗参4克、蜜枣1颗、枸杞和盐适量</t>
  </si>
  <si>
    <t>女神气血汤</t>
  </si>
  <si>
    <t>小儿安神灯芯草饮</t>
  </si>
  <si>
    <r>
      <rPr>
        <b/>
        <sz val="12"/>
        <color theme="1"/>
        <rFont val="Arial"/>
        <charset val="134"/>
      </rPr>
      <t>具体为：灯芯草3克，麦冬、玉竹各5克，莲子10粒，蜜枣1个，瘦肉150克</t>
    </r>
    <r>
      <rPr>
        <sz val="12"/>
        <color theme="1"/>
        <rFont val="Arial"/>
        <charset val="134"/>
      </rPr>
      <t>。</t>
    </r>
  </si>
  <si>
    <t>杜伸巴载天补胃汤</t>
  </si>
  <si>
    <t>安神助眠汤</t>
  </si>
  <si>
    <t>灯芯草祛心火汤</t>
  </si>
  <si>
    <t>灯芯草1克，麦冬5克，玉竹5克，莲子10粒，蜜枣1个，瘦肉150克。</t>
  </si>
  <si>
    <t>高丽参鹿茸汤</t>
  </si>
  <si>
    <t>鹿茸片10克，高丽参10克，黄芪5克，桂圆15粒,</t>
  </si>
  <si>
    <t>桑黄灵芝桂圆汤</t>
  </si>
  <si>
    <t>太子参建脾胃汤</t>
  </si>
  <si>
    <t>太子参5克、莲子10克、芡实10克、茯苓10克、蜜枣1个、猪肉适量</t>
  </si>
  <si>
    <t>肉丛葬黄精汤</t>
  </si>
  <si>
    <t xml:space="preserve">猪尾骶骨200克，肉苁蓉15克，黄精15克，胡萝卜30克，生姜、盐适量 </t>
  </si>
  <si>
    <t>党参当归气血汤</t>
  </si>
  <si>
    <t>川贝虎奶润肺汤</t>
  </si>
  <si>
    <t>虎乳菌25克，川贝15克，南杏仁15克，百合20克，玉竹20克，海底椰20克</t>
  </si>
  <si>
    <t>海龙鹿茸保健汤</t>
  </si>
  <si>
    <t>西洋参补气汤</t>
  </si>
  <si>
    <t>鳄鱼止咳润肺汤</t>
  </si>
  <si>
    <t>鳄鱼干 200克瘦肉 200克海底椰 50克南北杏  10克无 5颗雪梨 50克姜片   2片</t>
  </si>
  <si>
    <t>金线莲石斜麦冬汤</t>
  </si>
  <si>
    <t>金线莲10克，石斛15克，麦冬20克，灵芝10克</t>
  </si>
  <si>
    <t>天麻祛头痛汤</t>
  </si>
  <si>
    <t>竹荪元贝补钙汤</t>
  </si>
  <si>
    <r>
      <rPr>
        <sz val="12"/>
        <color rgb="FF916030"/>
        <rFont val="宋体"/>
        <charset val="134"/>
      </rPr>
      <t>竹笙</t>
    </r>
    <r>
      <rPr>
        <sz val="12"/>
        <color rgb="FF916030"/>
        <rFont val="Calibri"/>
        <charset val="134"/>
      </rPr>
      <t>3-5</t>
    </r>
    <r>
      <rPr>
        <sz val="12"/>
        <color rgb="FF916030"/>
        <rFont val="宋体"/>
        <charset val="134"/>
      </rPr>
      <t>根、元贝</t>
    </r>
    <r>
      <rPr>
        <sz val="12"/>
        <color rgb="FF916030"/>
        <rFont val="Calibri"/>
        <charset val="134"/>
      </rPr>
      <t>10g</t>
    </r>
    <r>
      <rPr>
        <sz val="12"/>
        <color rgb="FF916030"/>
        <rFont val="宋体"/>
        <charset val="134"/>
      </rPr>
      <t>、淮山</t>
    </r>
    <r>
      <rPr>
        <sz val="12"/>
        <color rgb="FF916030"/>
        <rFont val="Calibri"/>
        <charset val="134"/>
      </rPr>
      <t>5g</t>
    </r>
    <r>
      <rPr>
        <sz val="12"/>
        <color rgb="FF916030"/>
        <rFont val="宋体"/>
        <charset val="134"/>
      </rPr>
      <t>、百合</t>
    </r>
    <r>
      <rPr>
        <sz val="12"/>
        <color rgb="FF916030"/>
        <rFont val="Calibri"/>
        <charset val="134"/>
      </rPr>
      <t>5g</t>
    </r>
    <r>
      <rPr>
        <sz val="12"/>
        <color rgb="FF916030"/>
        <rFont val="宋体"/>
        <charset val="134"/>
      </rPr>
      <t>、薏仁</t>
    </r>
    <r>
      <rPr>
        <sz val="12"/>
        <color rgb="FF916030"/>
        <rFont val="Calibri"/>
        <charset val="134"/>
      </rPr>
      <t>5g</t>
    </r>
    <r>
      <rPr>
        <sz val="12"/>
        <color rgb="FF916030"/>
        <rFont val="宋体"/>
        <charset val="134"/>
      </rPr>
      <t>、扇骨</t>
    </r>
    <r>
      <rPr>
        <sz val="12"/>
        <color rgb="FF916030"/>
        <rFont val="Calibri"/>
        <charset val="134"/>
      </rPr>
      <t>200g</t>
    </r>
    <r>
      <rPr>
        <sz val="12"/>
        <color rgb="FF916030"/>
        <rFont val="宋体"/>
        <charset val="134"/>
      </rPr>
      <t>、枸杞、生姜少许。</t>
    </r>
  </si>
  <si>
    <t>海龙黑豆补胃汤</t>
  </si>
  <si>
    <t>羊肚菌鱼胶汤</t>
  </si>
  <si>
    <t>羊肚菌太子参汤</t>
  </si>
  <si>
    <t>羊肚菌30g、太子參20g、山藥30g、茯苓20g、芡實10g、蓮子15g、薏米15g、豬肚250g(茹素者可不加)、無花果2～3粒、鹽適量、薑2-3片。</t>
  </si>
  <si>
    <t>灵芝花旗参石斜汤</t>
  </si>
  <si>
    <t>花旗参10g，灵芝10g，石斛20g，</t>
  </si>
  <si>
    <t>花胶嘚螺菌菇汤</t>
  </si>
  <si>
    <t>虎乳菌清润汤</t>
  </si>
  <si>
    <t>排骨350克，太子参10克，玉竹20克，生姜3片，姜片适量</t>
  </si>
  <si>
    <t>陈皮雪梨化痪通</t>
  </si>
  <si>
    <t>阿胶补血汤</t>
  </si>
  <si>
    <t>六妙四神汤</t>
  </si>
  <si>
    <t>山药20g，莲子20g，芡实20g，茯苓10g</t>
  </si>
  <si>
    <t>石制养酮熬夜通</t>
  </si>
  <si>
    <t>虚不受补汤</t>
  </si>
  <si>
    <t>宝宝祛湿健脾胃汤</t>
  </si>
  <si>
    <t>1:淮山10克；2:茯苓10克；3:芡实10克；4:莲子10克；5:薏米10克；</t>
  </si>
  <si>
    <t>称夜恢复茶</t>
  </si>
  <si>
    <t>配料：决明子、金银花、菊花、牛蒡根、枸杞子、桂花
净含量（规格）：200（g）</t>
  </si>
  <si>
    <t>人参桂圆虫草花汤</t>
  </si>
  <si>
    <t>理气开胃汤​</t>
  </si>
  <si>
    <t>1:茯苓6克；2:太子参3克；3:陈皮3克；4:芡实6克；5:莲子6克；6:无花果5克；</t>
  </si>
  <si>
    <t>补肾五宝茶</t>
  </si>
  <si>
    <t>新鲜桑葚30g、山药6g、黄精6g、大枣6g、枸杞子6g</t>
  </si>
  <si>
    <t>黑松露菌菇汤</t>
  </si>
  <si>
    <t>小儿六宝汤</t>
  </si>
  <si>
    <t>1:红枣3克；2:太子参3克；3:冬虫花3克；4:芡实6克；5:薏米6克；6:海底椰5克；</t>
  </si>
  <si>
    <t>灵芝祛澧湷</t>
  </si>
  <si>
    <t>卵果保养汤</t>
  </si>
  <si>
    <t>小儿安睡汤</t>
  </si>
  <si>
    <t>酸枣仁20g、麦冬15g、百合15g、玉竹10g、猪心1个、猪展100g、姜小块、盐适量。</t>
  </si>
  <si>
    <t>人参鹿茸汤</t>
  </si>
  <si>
    <t>鲜人参3根，母鸡1000克，姜1块，红枣5颗，枸杞 10克，清水适量，盐少许，</t>
  </si>
  <si>
    <t>茶树菇黑恭汤</t>
  </si>
  <si>
    <t>小儿健夏方</t>
  </si>
  <si>
    <r>
      <rPr>
        <b/>
        <sz val="11.25"/>
        <color rgb="FF3E3E3E"/>
        <rFont val="Arial"/>
        <charset val="134"/>
      </rPr>
      <t>材料：</t>
    </r>
    <r>
      <rPr>
        <sz val="11.25"/>
        <color rgb="FF3E3E3E"/>
        <rFont val="Arial"/>
        <charset val="134"/>
      </rPr>
      <t>炒白扁豆15g，土茯苓12g，木棉花10g，麦冬8g，去芯莲子8g，陈皮2g，猪瘦肉50g。</t>
    </r>
  </si>
  <si>
    <t>金线莲养肝汤</t>
  </si>
  <si>
    <t>金线莲干品6-8克、土鸡一只、瘦肉250克、红枣4枚、枸杞8颗。</t>
  </si>
  <si>
    <t>羊肚菌太子参石斛汤</t>
  </si>
  <si>
    <t>羊肚菌沙虫健脾汤</t>
  </si>
  <si>
    <t>排骨400克，羊肚菌20克，莲子15克，茯苓15克，芡实15克，淮山15克，蜜枣2颗，姜3片</t>
  </si>
  <si>
    <t>廘筋强筋健骨湴</t>
  </si>
  <si>
    <t>养脾花胶汤</t>
  </si>
  <si>
    <t>小儿疏春方</t>
  </si>
  <si>
    <t>陈皮2克、谷芽10克、藿香5克、木棉花8克、芒果核12克</t>
  </si>
  <si>
    <t>五指毛桃牛大力汤</t>
  </si>
  <si>
    <t>500克龙骨，20克五指毛桃，20克牛大力，20克土茯苓，半根玉米，一根胡萝卜，2片生姜</t>
  </si>
  <si>
    <t>六味补气水</t>
  </si>
  <si>
    <t>小儿安秋汤</t>
  </si>
  <si>
    <t>材料：炒谷芽10克、炒麦芽10克，莲子5克，百合10克，陈皮1块，蜜枣1颗，瘦肉100克，盐少许。</t>
  </si>
  <si>
    <t>猴头菇四神汤</t>
  </si>
  <si>
    <t>独角金太子参汤</t>
  </si>
  <si>
    <t xml:space="preserve">独脚金5克、太子参10克、谷芽15克、麦芽15克、茯苓15克、无花果6个、蜜枣2个、猪横脷1条 ，生姜3片。
</t>
  </si>
  <si>
    <t>甜品/花茶系列推荐</t>
  </si>
  <si>
    <t>孕期/产后滋补推荐</t>
  </si>
  <si>
    <t>家庭滋补系列推荐</t>
  </si>
  <si>
    <t>降血糖茶10包</t>
  </si>
  <si>
    <t>葛根15克，天花粉20克，仙鹤草5克，白头翁10克，白茅根5克，地骨皮15克。</t>
  </si>
  <si>
    <t>五黑汤</t>
  </si>
  <si>
    <t>黑芝麻，黑豆，黑米，桑葚，黑枸杞   各适量～</t>
  </si>
  <si>
    <t>七宝汤</t>
  </si>
  <si>
    <t>山药30克，薏仁10克，生芡实10克，莲子15克，白扁豆10克，赤小豆15克，大枣10克。</t>
  </si>
  <si>
    <t>降尿酸茶10包</t>
  </si>
  <si>
    <t>菊苣10克、栀子10克、葛根10克、桑叶8克、百合10克。</t>
  </si>
  <si>
    <t>补气血五红汤</t>
  </si>
  <si>
    <t>10颗去核红枣      20颗枸杞     20颗红小豆       20颗红皮花生    加两勺红糖   除红糖之外前四种食材煮烂，加红糖。</t>
  </si>
  <si>
    <t>霸王花清润汤</t>
  </si>
  <si>
    <t>猪骨头400克，霸王花25克，海底椰20克，无花果10个，南北杏25克，蜜枣1颗，姜片4片</t>
  </si>
  <si>
    <t>茯苓祛黄饮10包</t>
  </si>
  <si>
    <t>桑叶9克、甜杏仁9克、菊花6克，煮水喝；辛夷花10朵、苍耳子10朵、玫瑰花10朵（后放）</t>
  </si>
  <si>
    <t>血糯米养颜汤</t>
  </si>
  <si>
    <t>红豆35克，血糯米35克，红皮花生30克，枸杞5克，红枣3颗，椰奶一罐。</t>
  </si>
  <si>
    <t>猴头菇养胃汤</t>
  </si>
  <si>
    <t>猴头菇2朵，陈皮8克，党参10克，瘦肉250克，生姜3片。</t>
  </si>
  <si>
    <t>暖宫排淤茶10包</t>
  </si>
  <si>
    <t>干益母草5克，红枣2枚，红糖1块，生姜2片，鸡蛋1个。</t>
  </si>
  <si>
    <t>虫草花元贝芡实汤</t>
  </si>
  <si>
    <t>虫草花（干品）10克、干贝25克、芡实9克、枸杞5克、玉米半个、排骨适量、生姜两片</t>
  </si>
  <si>
    <t>春砂仁陈皮健胃汤</t>
  </si>
  <si>
    <t>春砂仁6克、陈皮1角、生姜3片。</t>
  </si>
  <si>
    <t>口气清新茶10包</t>
  </si>
  <si>
    <t>取荷叶、山楂、栀子、茵陈各3-5克</t>
  </si>
  <si>
    <t>羊肚菌干贝汤</t>
  </si>
  <si>
    <t>羊肚菌40克干贝、火腿肉各20克花胶60克</t>
  </si>
  <si>
    <t>降火三宝汤!</t>
  </si>
  <si>
    <t>西洋参菊花茶10包</t>
  </si>
  <si>
    <t>西洋参菊花饮 材料 西洋参5克，菊花10克，决明子10克。</t>
  </si>
  <si>
    <t>羊肚菌虫草汤</t>
  </si>
  <si>
    <t>虫草花3g、羊肚菌3个、红枣2个、猪瘦肉60g、开水200ml、生姜1片（1人份，约10元）</t>
  </si>
  <si>
    <t>需蒜菌菇汤</t>
  </si>
  <si>
    <t>蒲公英散结茶10包</t>
  </si>
  <si>
    <t>蒲公英12克、金银花10克、枸杞5克、杭白菊3克、甘草3克、红枣3克、无纺布袋1个。</t>
  </si>
  <si>
    <t>银耳雪梨清润汤</t>
  </si>
  <si>
    <t>雪梨3个，银耳1朵，红枣20克，枸杞5克，冰糖50克</t>
  </si>
  <si>
    <t>八珍菌菇汤</t>
  </si>
  <si>
    <t>清喉利咽茶10包</t>
  </si>
  <si>
    <t>金银花15g  、白菊花12g、桔梗15g  、麦冬15g  、玄参15g  、木蝴蝶3g  、甘草3g  、胖大海5g 。</t>
  </si>
  <si>
    <t>黄花菜百合汤</t>
  </si>
  <si>
    <t>黄花菜 20克 百合 10克黄豆 20克、莲子 10克、红枣 5颗、姜 2片、盐 适量</t>
  </si>
  <si>
    <t>菜干杏仁汤</t>
  </si>
  <si>
    <t>白菜干150克，甜杏仁15克，无花果6只</t>
  </si>
  <si>
    <t>清肝明目茶10包</t>
  </si>
  <si>
    <t>金银花，决明子，牛蒡子、菊花、桑叶、枸杞各3-5克</t>
  </si>
  <si>
    <t>墨鱼花生黑豆汤</t>
  </si>
  <si>
    <t>黄豆100克，花生30克，墨鱼一只约30克，蜜枣30克，瘦肉或排骨500克，盐适量，生姜三片</t>
  </si>
  <si>
    <t>菜干黄豆汤</t>
  </si>
  <si>
    <t>白菜干200克，黄豆20克山药15克，红枣10粒花生油2茶匙，蜜枣2粒盐、蔬果粉酌量</t>
  </si>
  <si>
    <t>通便消脂茶10包</t>
  </si>
  <si>
    <t>桑叶10克，百合10克，桑葚10克，冬天10克，决明子10克，番泻叶10克(需要2-3克)</t>
  </si>
  <si>
    <t>姬松茸桂圆百合汤</t>
  </si>
  <si>
    <t>姬松茸20g、莲子20g、玉竹12g、百合12g、龙眼肉10g、枸杞10g、红枣3粒、鸡半只</t>
  </si>
  <si>
    <t>健脾祛湿汤</t>
  </si>
  <si>
    <t>由白术15克、茯苓15克、山药30克、草蔻10克、生薏米30克、生扁豆30克、萆解10克、枳壳15克、黄柏15克、芡实15克、桂枝10克、花粉10克组成</t>
  </si>
  <si>
    <t>祛痘消炎茶10包</t>
  </si>
  <si>
    <t>枇杷叶10克，桑白皮10克，黄芩10克，野菊花10克，黄连10克，金银花20克，当归10克</t>
  </si>
  <si>
    <t>鱼胶沙参玉竹汤</t>
  </si>
  <si>
    <t>花胶20g/沙参10g/玉竹10g/北芪10g/瘦肉50g/水600ml</t>
  </si>
  <si>
    <t>五指毛桃祛湿汤</t>
  </si>
  <si>
    <t>排骨300克，五指毛桃100克，茯苓30克，陈皮1瓣，生姜3片。</t>
  </si>
  <si>
    <t>美白素颜饮10包</t>
  </si>
  <si>
    <t>杏仁10g 百合10g 山药30g  莲子20g</t>
  </si>
  <si>
    <t>益气补血汤-孕期8</t>
  </si>
  <si>
    <t>50克红枣、10克枸杞和15克黄芪</t>
  </si>
  <si>
    <t>四季清肝开胃汤</t>
  </si>
  <si>
    <t>慢性咽炎茶10包</t>
  </si>
  <si>
    <t>白菊花10克、金银花15克、桔梗10克、薄荷5克、生甘草5克，煎水温服。</t>
  </si>
  <si>
    <t>人参滋补-孕期日</t>
  </si>
  <si>
    <t>红枣20枚、人参9克、海米、鸡蛋1个、香油各10克、植物油、盐、葱、香菜各少许。</t>
  </si>
  <si>
    <t>四季清朴凉场</t>
  </si>
  <si>
    <t>薏米姜茶10包</t>
  </si>
  <si>
    <t>薏苡仁（薏仁）：20-30克  生姜：3-5片（根据个人口味调整</t>
  </si>
  <si>
    <t>益母草排恶露汤-孕期园</t>
  </si>
  <si>
    <t>益母草30克，鸡蛋2个</t>
  </si>
  <si>
    <t>石斛沙参玉竹汤</t>
  </si>
  <si>
    <t>沙参、玉竹各30克石斛10克，淮山30克（鲜品200克）</t>
  </si>
  <si>
    <t>玫瑰洛神花茶10包</t>
  </si>
  <si>
    <r>
      <rPr>
        <sz val="10.5"/>
        <color theme="1"/>
        <rFont val="宋体"/>
        <charset val="134"/>
      </rPr>
      <t>洛神花（玫瑰茄）</t>
    </r>
    <r>
      <rPr>
        <sz val="10.5"/>
        <color theme="1"/>
        <rFont val="Calibri"/>
        <charset val="134"/>
      </rPr>
      <t>2</t>
    </r>
    <r>
      <rPr>
        <sz val="10.5"/>
        <color theme="1"/>
        <rFont val="宋体"/>
        <charset val="134"/>
      </rPr>
      <t>朵、玫瑰花</t>
    </r>
    <r>
      <rPr>
        <sz val="10.5"/>
        <color theme="1"/>
        <rFont val="Calibri"/>
        <charset val="134"/>
      </rPr>
      <t>4</t>
    </r>
    <r>
      <rPr>
        <sz val="10.5"/>
        <color theme="1"/>
        <rFont val="宋体"/>
        <charset val="134"/>
      </rPr>
      <t>朵、冰糖两大勺</t>
    </r>
  </si>
  <si>
    <t>墨鱼五指毛桃汤-孕期C</t>
  </si>
  <si>
    <t>响螺虫草花汤</t>
  </si>
  <si>
    <t>虫草花20克、核桃肉30克、干响螺片20克、母鸡半只 、红枣5个、生姜3片。</t>
  </si>
  <si>
    <t>乌梅桑基饮10包</t>
  </si>
  <si>
    <t>乌梅3颗、陈皮3克、茯苓3克、桑葚8颗</t>
  </si>
  <si>
    <t>杜仲肉苁蓉补腰汤-孕期器</t>
  </si>
  <si>
    <t>杜仲15克、肉苁蓉20克、核桃仁30克、猪腰1只、瘦肉100克、生姜3片、食盐适量</t>
  </si>
  <si>
    <t>双菌营养汤</t>
  </si>
  <si>
    <t>经期调理茶10包</t>
  </si>
  <si>
    <t>黄芪5g+党参3g+红枣+枸杞2g+红糖+姜丝</t>
  </si>
  <si>
    <t>核桃小米粥</t>
  </si>
  <si>
    <t>核桃2颗、红枣2颗、四色小米30克、牛奶30克</t>
  </si>
  <si>
    <t>霸王花响螺汤</t>
  </si>
  <si>
    <t>響螺片 100克 、霸王花6朵、南北杏(各)10克、陳皮1片、豬骨500克、無花果3粒、鹽適量。</t>
  </si>
  <si>
    <t>苹果山楂水10包</t>
  </si>
  <si>
    <t>山药10片、陈皮3g、苹果半个、山楂3片</t>
  </si>
  <si>
    <t>百合莲子粥</t>
  </si>
  <si>
    <t>糯米50g  去心莲子  15g 百合5g</t>
  </si>
  <si>
    <t>天麻补脑益智汤</t>
  </si>
  <si>
    <t xml:space="preserve"> 天麻、党参、黄芪、玉竹、红枣海底椰等适量</t>
  </si>
  <si>
    <t>苹果姜枣茶10包</t>
  </si>
  <si>
    <t>苹果半个，黄芪5克，姜丝一小撮，红枣4粒（记得去核）</t>
  </si>
  <si>
    <t>五指毛桃茯苓汤</t>
  </si>
  <si>
    <t>五指毛桃30克，茯苓20克，猪骨500克，姜3片（2人份）。</t>
  </si>
  <si>
    <t>小鱼翅干贝汤</t>
  </si>
  <si>
    <t>茉莉雪梨金桔茶10包</t>
  </si>
  <si>
    <t>羊肚菌怀山莲子汤</t>
  </si>
  <si>
    <t>羊肚菌4-5个、莲子10g、茯苓10g、芡实10g、淮山10g、排骨300g。</t>
  </si>
  <si>
    <t>鲍鱼鱼翅花菇汤</t>
  </si>
  <si>
    <t>茉莉桑甚桂圆茶10包</t>
  </si>
  <si>
    <t>姬松茸虫草花枸杞汤</t>
  </si>
  <si>
    <t>姬松茸60g，虫草花20g枸杞10g</t>
  </si>
  <si>
    <t>羊肚蘭絢鱼瑶柱汤</t>
  </si>
  <si>
    <t>惹米柠檬水10包</t>
  </si>
  <si>
    <t>薏米40克、柠檬1个，蜜糖适量。</t>
  </si>
  <si>
    <t>淮山莲子百合汤</t>
  </si>
  <si>
    <t>淮山药250g、百合20g、莲子20g、枸杞5g、红枣4粒、冰糖适量。</t>
  </si>
  <si>
    <t>养肝草熬夜汤</t>
  </si>
  <si>
    <t>白里透红茶10包</t>
  </si>
  <si>
    <t>清热祛湿汤</t>
  </si>
  <si>
    <t>薏米15克、猪骨适量、五指毛桃三四根、云苓15克、莲子15克、姜块一大块、蜜枣三个</t>
  </si>
  <si>
    <t>清润养肺茶10包</t>
  </si>
  <si>
    <t>兰花9克，麦冬6克，白茶5克</t>
  </si>
  <si>
    <t>产后28天月子水</t>
  </si>
  <si>
    <t>玉竹沙参清心汤</t>
  </si>
  <si>
    <t>沙参20g、玉竹20g</t>
  </si>
  <si>
    <t>罗汉果陈皮饮10包</t>
  </si>
  <si>
    <t>罗汉果1/3个，陈皮10g，橘红10g，茯苓10g，甘草6g</t>
  </si>
  <si>
    <t>木棉花祛湿汤</t>
  </si>
  <si>
    <t>木棉花（干）10g，薏米30g，猪精排500g，葱15g，姜10g，盐适量。</t>
  </si>
  <si>
    <t>美白淡斑茶10包</t>
  </si>
  <si>
    <t>玫瑰花6朵，红茶1小包，蜂蜜一大勺，柠檬片一小片，</t>
  </si>
  <si>
    <t>第一-阶段:陈皮炒米水(7天)</t>
  </si>
  <si>
    <t>茶树菇姬松茸汤</t>
  </si>
  <si>
    <t>茶树菇30g、姬松茸30g、香菇20g
百合莲子20g、红枣10g、鸡肉250g</t>
  </si>
  <si>
    <t>补水润燥茶10包</t>
  </si>
  <si>
    <t>玫瑰花15克-20克，麦冬20克</t>
  </si>
  <si>
    <t>第二阶段:杜仲茯苓水(7天)</t>
  </si>
  <si>
    <t>花旗参党参石斛汤</t>
  </si>
  <si>
    <t>养颜刮油茶10包</t>
  </si>
  <si>
    <t>山楂9g，菊花6g，炒决明子9g。</t>
  </si>
  <si>
    <t>第三阶段:党参黄芪水(7天)</t>
  </si>
  <si>
    <t>鹿茸菇鱼翅元贝汤</t>
  </si>
  <si>
    <t>茯苓祛温茶10包</t>
  </si>
  <si>
    <t>茯苓15-20g，薏米20g，生姜3片。</t>
  </si>
  <si>
    <t>第四阶段:五红汤(7天)</t>
  </si>
  <si>
    <t>生地熟地土茯苓汤</t>
  </si>
  <si>
    <t>生地黄30，茯苓20g</t>
  </si>
  <si>
    <t>雪梨金桔茶10包</t>
  </si>
  <si>
    <t>金桔 10个 雪梨 1个 桂花 10克</t>
  </si>
  <si>
    <t>产后42天月子水</t>
  </si>
  <si>
    <t>润燥五物汤</t>
  </si>
  <si>
    <t>冰糖桂圆菊花茶10包</t>
  </si>
  <si>
    <t>桂圆干30克、冰糖60克；干菊花10克、枸杞20克</t>
  </si>
  <si>
    <t>第一周:陈皮淮山炒米水</t>
  </si>
  <si>
    <t>清润八宝汤</t>
  </si>
  <si>
    <t>苹果1个、雪梨1个、南杏仁10g、无花果5个、玉竹10g、百合10g、银耳1朵、枸杞3g、冰糖适量</t>
  </si>
  <si>
    <t>女士助孕茶10包</t>
  </si>
  <si>
    <t>大枣10g、枸杞10g、党参10g、茯苓10g、菟丝子10g、陈皮5g</t>
  </si>
  <si>
    <t>第二周:黑豆杜仲茯苓水</t>
  </si>
  <si>
    <t>男士助孕茶10包</t>
  </si>
  <si>
    <t>第三周:黄芪党参无花果水</t>
  </si>
  <si>
    <t>注意：花茶一组购买不够10包，加1元1包</t>
  </si>
  <si>
    <t>第四周:怀山莲子芡实水</t>
  </si>
  <si>
    <t>娘娘牌桑甚饮</t>
  </si>
  <si>
    <t>第五周:花生红豆五红水</t>
  </si>
  <si>
    <t>茅根竹蔗饮</t>
  </si>
  <si>
    <t>鲜白茅根100克，竹蔗200克</t>
  </si>
  <si>
    <t>第六周:桑寄生莲子桂圆水</t>
  </si>
  <si>
    <t>海底椰雪梨饮</t>
  </si>
  <si>
    <t>雪梨肉300克、甘草12克，海底椰10克，干姜片6克</t>
  </si>
  <si>
    <t>芦根竹蔗灯芯草饮</t>
  </si>
  <si>
    <t>养生调理系列</t>
  </si>
  <si>
    <t>雪梨降燥饮</t>
  </si>
  <si>
    <t>雪梨2个，黄冰糖40g，陈皮5g，枸杞5g</t>
  </si>
  <si>
    <t>竹蔗茅根雪梨饮</t>
  </si>
  <si>
    <t>养生四宝粉1斤装</t>
  </si>
  <si>
    <t>三七＋石斛+西洋参+丹参
按1:1:1:1的比例混合打粉制成</t>
  </si>
  <si>
    <t>酸枣仁助眠饮</t>
  </si>
  <si>
    <t>酸枣仁15g~30g 生甘草6g，知母、茯苓、川芎各10g，水煎取汁200ml</t>
  </si>
  <si>
    <t>养生五宝粉1斤装</t>
  </si>
  <si>
    <t>三七+西洋参+丹参+石斛+天麻</t>
  </si>
  <si>
    <t>罗汉果金桔饮</t>
  </si>
  <si>
    <t>罗汉果1个、金桔干3个、梨干50克、瘦肉300克</t>
  </si>
  <si>
    <t>中药面膜粉</t>
  </si>
  <si>
    <t>七子白 玉肌散</t>
  </si>
  <si>
    <t>川贝利咽茶</t>
  </si>
  <si>
    <t>鲜枇杷3枚、川贝3g、绿茶3g、蜂蜜10g</t>
  </si>
  <si>
    <t>三七陈皮粉</t>
  </si>
  <si>
    <t>新会陈皮：30克三七：10克</t>
  </si>
  <si>
    <t>美白杏仁饮</t>
  </si>
  <si>
    <t>四物汤膏</t>
  </si>
  <si>
    <t>黄芪300、党参300、川芎300、当归300、</t>
  </si>
  <si>
    <t>桃胶皂角米银耳羹</t>
  </si>
  <si>
    <t xml:space="preserve">干银耳半朵 桃胶20克 皂角米15克 莲子1把 红枣10粒 枸杞10克  冰糖，红糖粉适量 </t>
  </si>
  <si>
    <t>独脚金小儿膏</t>
  </si>
  <si>
    <t>独脚金、白术、龙骨、鸡内金各30g，山楂、乌梅、百芍各20g，红曲10g，党参5g</t>
  </si>
  <si>
    <t>桂圆莲子银耳羹</t>
  </si>
  <si>
    <t>桂圆30克，银耳20克，百合30克，莲子30克，红枣20克，冰糖50克。</t>
  </si>
  <si>
    <t>6年根红参泡蜜</t>
  </si>
  <si>
    <t xml:space="preserve"> 150 克红参片搭配一斤（500ml）土蜂蜜</t>
  </si>
  <si>
    <t>酸梅汤</t>
  </si>
  <si>
    <t>乌梅20克，干山楂20克，陈皮10克，甘草5克，洛神花5克，水1000克，冰糖100克。</t>
  </si>
  <si>
    <t>15年根红参泡蜜</t>
  </si>
  <si>
    <t>夏桑菊凉茶饮</t>
  </si>
  <si>
    <t>夏枯草10克、桑叶10克、白菊花10克，甘草3克煮沸10分钟左右，然后去渣叶，加入少量白糖即成。</t>
  </si>
  <si>
    <t>中药泡脚药包</t>
  </si>
  <si>
    <t>艾叶40克、小茴香20克、生姜40克、吴茱萸30克。</t>
  </si>
  <si>
    <t>竹蔗马蹄雪梨水</t>
  </si>
  <si>
    <r>
      <rPr>
        <sz val="12"/>
        <color theme="1"/>
        <rFont val="Arial"/>
        <charset val="134"/>
      </rPr>
      <t xml:space="preserve"> </t>
    </r>
    <r>
      <rPr>
        <sz val="12"/>
        <color theme="1"/>
        <rFont val="宋体"/>
        <charset val="134"/>
      </rPr>
      <t>马蹄</t>
    </r>
    <r>
      <rPr>
        <sz val="12"/>
        <color theme="1"/>
        <rFont val="Arial"/>
        <charset val="134"/>
      </rPr>
      <t>200</t>
    </r>
    <r>
      <rPr>
        <sz val="12"/>
        <color theme="1"/>
        <rFont val="宋体"/>
        <charset val="134"/>
      </rPr>
      <t>克</t>
    </r>
    <r>
      <rPr>
        <sz val="12"/>
        <color theme="1"/>
        <rFont val="Arial"/>
        <charset val="134"/>
      </rPr>
      <t xml:space="preserve"> </t>
    </r>
    <r>
      <rPr>
        <sz val="12"/>
        <color theme="1"/>
        <rFont val="宋体"/>
        <charset val="134"/>
      </rPr>
      <t>甘蔗</t>
    </r>
    <r>
      <rPr>
        <sz val="12"/>
        <color theme="1"/>
        <rFont val="Arial"/>
        <charset val="134"/>
      </rPr>
      <t>500</t>
    </r>
    <r>
      <rPr>
        <sz val="12"/>
        <color theme="1"/>
        <rFont val="宋体"/>
        <charset val="134"/>
      </rPr>
      <t>克</t>
    </r>
    <r>
      <rPr>
        <sz val="12"/>
        <color theme="1"/>
        <rFont val="Arial"/>
        <charset val="134"/>
      </rPr>
      <t xml:space="preserve">  </t>
    </r>
    <r>
      <rPr>
        <sz val="12"/>
        <color theme="1"/>
        <rFont val="宋体"/>
        <charset val="134"/>
      </rPr>
      <t>雪梨</t>
    </r>
    <r>
      <rPr>
        <sz val="12"/>
        <color theme="1"/>
        <rFont val="Arial"/>
        <charset val="134"/>
      </rPr>
      <t>200</t>
    </r>
    <r>
      <rPr>
        <sz val="12"/>
        <color theme="1"/>
        <rFont val="宋体"/>
        <charset val="134"/>
      </rPr>
      <t>克</t>
    </r>
  </si>
  <si>
    <t>加强版掉秤茶</t>
  </si>
  <si>
    <t>玫瑰花6朵、红茶1小包、蜂蜜一大勺、柠檬片一小片、白水550毫升</t>
  </si>
  <si>
    <t>物流公司列表</t>
  </si>
  <si>
    <t>订单编号</t>
  </si>
  <si>
    <t>物流公司</t>
  </si>
  <si>
    <t>物流编号</t>
  </si>
  <si>
    <t>收货人联系电话（顺丰速递必填）</t>
  </si>
  <si>
    <t>金岸物流</t>
  </si>
  <si>
    <t>20240814109</t>
  </si>
  <si>
    <t>健脾的千古名方，八珍粉</t>
  </si>
  <si>
    <t>中通快递</t>
  </si>
  <si>
    <t>73529320221429</t>
  </si>
  <si>
    <t>15909670572</t>
  </si>
  <si>
    <t>澳通华人物流</t>
  </si>
  <si>
    <t/>
  </si>
  <si>
    <t>斑马物流</t>
  </si>
  <si>
    <t>信丰物流</t>
  </si>
  <si>
    <t>德国(Deutsche Post)</t>
  </si>
  <si>
    <t>苏宁订单</t>
  </si>
  <si>
    <t>宜送物流</t>
  </si>
  <si>
    <t>AOL澳通速递</t>
  </si>
  <si>
    <t>TRAKPAK</t>
  </si>
  <si>
    <t>GTS快递</t>
  </si>
  <si>
    <t>通达兴物流</t>
  </si>
  <si>
    <t>中国香港(HongKong Post)英文</t>
  </si>
  <si>
    <t>骏丰国际速递</t>
  </si>
  <si>
    <t>俄罗斯邮政(Russian Post)</t>
  </si>
  <si>
    <t>云达通</t>
  </si>
  <si>
    <t>EU-EXPRESS</t>
  </si>
  <si>
    <t>广州海关</t>
  </si>
  <si>
    <t>杭州海关</t>
  </si>
  <si>
    <t>南京海关</t>
  </si>
  <si>
    <t>北京海关</t>
  </si>
  <si>
    <t>美西快递</t>
  </si>
  <si>
    <t>一站通快递</t>
  </si>
  <si>
    <t>易联通达</t>
  </si>
  <si>
    <t>驿扬国际速运</t>
  </si>
  <si>
    <t>途鲜物流</t>
  </si>
  <si>
    <t>豌豆物流</t>
  </si>
  <si>
    <t>哥士传奇速递</t>
  </si>
  <si>
    <t>心怡物流</t>
  </si>
  <si>
    <t>ME物流</t>
  </si>
  <si>
    <t>疯狂快递</t>
  </si>
  <si>
    <t>韩国邮政韩文</t>
  </si>
  <si>
    <t>全速物流</t>
  </si>
  <si>
    <t>新杰物流</t>
  </si>
  <si>
    <t>鲁通快运</t>
  </si>
  <si>
    <t>安的快递</t>
  </si>
  <si>
    <t>八达通</t>
  </si>
  <si>
    <t>美国申通</t>
  </si>
  <si>
    <t>法国小包（colissimo）</t>
  </si>
  <si>
    <t>泛捷国际速递</t>
  </si>
  <si>
    <t>中远e环球</t>
  </si>
  <si>
    <t>顺达快递</t>
  </si>
  <si>
    <t>捷记方舟</t>
  </si>
  <si>
    <t>方舟速递</t>
  </si>
  <si>
    <t>明大快递</t>
  </si>
  <si>
    <t>长江国际速递</t>
  </si>
  <si>
    <t>PCA Express</t>
  </si>
  <si>
    <t>洋包裹</t>
  </si>
  <si>
    <t>优联吉运</t>
  </si>
  <si>
    <t>德豪驿</t>
  </si>
  <si>
    <t>堡昕德速递</t>
  </si>
  <si>
    <t>阿根廷(Correo Argentina)</t>
  </si>
  <si>
    <t>秘鲁(SERPOST)</t>
  </si>
  <si>
    <t>哈萨克斯坦(Kazpost)</t>
  </si>
  <si>
    <t>广通速递</t>
  </si>
  <si>
    <t>东瀚物流</t>
  </si>
  <si>
    <t>rpx</t>
  </si>
  <si>
    <t>黑猫雅玛多</t>
  </si>
  <si>
    <t>华通快运</t>
  </si>
  <si>
    <t>吉尔吉斯斯坦(Kyrgyz Post)</t>
  </si>
  <si>
    <t>拉脱维亚(Latvijas Pasts)</t>
  </si>
  <si>
    <t>黎巴嫩(Liban Post)</t>
  </si>
  <si>
    <t>立陶宛（Lietuvos pa?tas）</t>
  </si>
  <si>
    <t>马尔代夫(Maldives Post)</t>
  </si>
  <si>
    <t>马耳他（Malta Post）</t>
  </si>
  <si>
    <t>马其顿(Macedonian Post)</t>
  </si>
  <si>
    <t>新西兰（New Zealand Post）</t>
  </si>
  <si>
    <t>摩尔多瓦(Posta Moldovei)</t>
  </si>
  <si>
    <t>塞尔维亚(PE Post of Serbia)</t>
  </si>
  <si>
    <t>塞浦路斯(Cyprus Post)</t>
  </si>
  <si>
    <t>突尼斯EMS(Rapid-Poste)</t>
  </si>
  <si>
    <t>乌兹别克斯坦(Post of Uzbekistan)</t>
  </si>
  <si>
    <t>新喀里多尼亚[法国](New Caledonia)</t>
  </si>
  <si>
    <t>叙利亚(Syrian Post)</t>
  </si>
  <si>
    <t>亚美尼亚(Haypost-Armenian Postal)</t>
  </si>
  <si>
    <t>也门(Yemen Post)</t>
  </si>
  <si>
    <t>印度(India Post)</t>
  </si>
  <si>
    <t>英国(大包,EMS)</t>
  </si>
  <si>
    <t>约旦(Jordan Post)</t>
  </si>
  <si>
    <t>越南小包(Vietnam Posts)</t>
  </si>
  <si>
    <t>哥斯达黎加(Correos de Costa Rica)</t>
  </si>
  <si>
    <t>EFS Post（平安快递）</t>
  </si>
  <si>
    <t>TNT Post</t>
  </si>
  <si>
    <t>立白宝凯物流</t>
  </si>
  <si>
    <t>匈牙利（Magyar Posta）</t>
  </si>
  <si>
    <t>中国澳门(Macau Post)</t>
  </si>
  <si>
    <t>西安喜来快递</t>
  </si>
  <si>
    <t>韩润</t>
  </si>
  <si>
    <t>格陵兰[丹麦]（TELE Greenland A/S）</t>
  </si>
  <si>
    <t>菲律宾（Philippine Postal）</t>
  </si>
  <si>
    <t>厄瓜多尔(Correos del Ecuador)</t>
  </si>
  <si>
    <t>冰岛(Iceland Post)</t>
  </si>
  <si>
    <t>波兰小包(Poczta Polska)</t>
  </si>
  <si>
    <t>阿尔巴尼亚(Posta shqipatre)</t>
  </si>
  <si>
    <t>埃及（Egypt Post）</t>
  </si>
  <si>
    <t>爱沙尼亚(Eesti Post)</t>
  </si>
  <si>
    <t>云豹国际货运</t>
  </si>
  <si>
    <t>中外运空运</t>
  </si>
  <si>
    <t>上海昊宏国际货物</t>
  </si>
  <si>
    <t>城晓国际快递</t>
  </si>
  <si>
    <t>中铁快运</t>
  </si>
  <si>
    <t>出口易</t>
  </si>
  <si>
    <t>跨畅（直邮易）</t>
  </si>
  <si>
    <t>WTD海外通</t>
  </si>
  <si>
    <t>CHS中环国际快递</t>
  </si>
  <si>
    <t>汉邦国际速递</t>
  </si>
  <si>
    <t>银河物流</t>
  </si>
  <si>
    <t>荷兰速递(Nederland Post)</t>
  </si>
  <si>
    <t>澳州顺风快递</t>
  </si>
  <si>
    <t>环东物流</t>
  </si>
  <si>
    <t>中邮速递</t>
  </si>
  <si>
    <t>布谷鸟速递</t>
  </si>
  <si>
    <t>万庚国际速递</t>
  </si>
  <si>
    <t>FedRoad 联邦转运</t>
  </si>
  <si>
    <t>Landmark Global</t>
  </si>
  <si>
    <t>佳成快递</t>
  </si>
  <si>
    <t>诺尔国际物流</t>
  </si>
  <si>
    <t>加运美速递</t>
  </si>
  <si>
    <t>新时速物流</t>
  </si>
  <si>
    <t>中宇天地</t>
  </si>
  <si>
    <t>翔腾物流</t>
  </si>
  <si>
    <t>恒瑞物流</t>
  </si>
  <si>
    <t>中国翼</t>
  </si>
  <si>
    <t>邦工快运</t>
  </si>
  <si>
    <t>上海无疆for买卖宝</t>
  </si>
  <si>
    <t>新加坡小包(Singapore Post)</t>
  </si>
  <si>
    <t>中俄速通（淼信）</t>
  </si>
  <si>
    <t>海派通</t>
  </si>
  <si>
    <t>源安达</t>
  </si>
  <si>
    <t>赛澳递for买卖宝</t>
  </si>
  <si>
    <t>ECMS Express</t>
  </si>
  <si>
    <t>英脉物流</t>
  </si>
  <si>
    <t>佳家通货运</t>
  </si>
  <si>
    <t>吉日优派</t>
  </si>
  <si>
    <t>西安胜峰</t>
  </si>
  <si>
    <t>logen路坚</t>
  </si>
  <si>
    <t>amazon-国际订单</t>
  </si>
  <si>
    <t>CJ物流</t>
  </si>
  <si>
    <t>转运四方</t>
  </si>
  <si>
    <t>成都东骏物流</t>
  </si>
  <si>
    <t>日本郵便</t>
  </si>
  <si>
    <t>猴急送</t>
  </si>
  <si>
    <t>全信通快递</t>
  </si>
  <si>
    <t>信天捷快递</t>
  </si>
  <si>
    <t>泰国138国际物流</t>
  </si>
  <si>
    <t>荷兰包裹(PostNL International Parcels)</t>
  </si>
  <si>
    <t>乐天速递</t>
  </si>
  <si>
    <t>智通物流</t>
  </si>
  <si>
    <t>全速通</t>
  </si>
  <si>
    <t>中技物流</t>
  </si>
  <si>
    <t>九曳供应链</t>
  </si>
  <si>
    <t>美龙快递</t>
  </si>
  <si>
    <t>唯品会(vip)</t>
  </si>
  <si>
    <t>1号店</t>
  </si>
  <si>
    <t>皇家物流</t>
  </si>
  <si>
    <t>百千诚物流</t>
  </si>
  <si>
    <t>法国(La Poste)</t>
  </si>
  <si>
    <t>DHL-全球件</t>
  </si>
  <si>
    <t>运通中港</t>
  </si>
  <si>
    <t>苏宁物流</t>
  </si>
  <si>
    <t>荷兰Sky Post</t>
  </si>
  <si>
    <t>瑞达国际速递</t>
  </si>
  <si>
    <t>丰程物流</t>
  </si>
  <si>
    <t>德中快递</t>
  </si>
  <si>
    <t>全时速运</t>
  </si>
  <si>
    <t>云邮跨境快递</t>
  </si>
  <si>
    <t>亚风速递</t>
  </si>
  <si>
    <t>快淘快递</t>
  </si>
  <si>
    <t>鑫通宝物流</t>
  </si>
  <si>
    <t>USPS</t>
  </si>
  <si>
    <t>加拿大邮政</t>
  </si>
  <si>
    <t>汇通天下物流</t>
  </si>
  <si>
    <t>台湾（中华邮政）</t>
  </si>
  <si>
    <t>好又快物流</t>
  </si>
  <si>
    <t>永旺达快递</t>
  </si>
  <si>
    <t>木春货运</t>
  </si>
  <si>
    <t>程光快递</t>
  </si>
  <si>
    <t>百事亨通</t>
  </si>
  <si>
    <t>万家通快递</t>
  </si>
  <si>
    <t>全之鑫物流</t>
  </si>
  <si>
    <t>美快国际物流</t>
  </si>
  <si>
    <t>ILYANG</t>
  </si>
  <si>
    <t>先锋快递</t>
  </si>
  <si>
    <t>亿顺航</t>
  </si>
  <si>
    <t>尚橙物流</t>
  </si>
  <si>
    <t>OnTrac</t>
  </si>
  <si>
    <t>TNT-全球件</t>
  </si>
  <si>
    <t>顺丰-美国件</t>
  </si>
  <si>
    <t>共速达</t>
  </si>
  <si>
    <t>源伟丰</t>
  </si>
  <si>
    <t>祥龙运通物流</t>
  </si>
  <si>
    <t>偌亚奥国际快递</t>
  </si>
  <si>
    <t>陪行物流</t>
  </si>
  <si>
    <t>天天快递</t>
  </si>
  <si>
    <t>CCES/国通快递</t>
  </si>
  <si>
    <t>彪记快递</t>
  </si>
  <si>
    <t>安信达</t>
  </si>
  <si>
    <t>配思货运</t>
  </si>
  <si>
    <t>大田物流</t>
  </si>
  <si>
    <t>邮政快递包裹</t>
  </si>
  <si>
    <t>文捷航空</t>
  </si>
  <si>
    <t>BHT</t>
  </si>
  <si>
    <t>北青小红帽</t>
  </si>
  <si>
    <t>GSM</t>
  </si>
  <si>
    <t>汇强快递</t>
  </si>
  <si>
    <t>昊盛物流</t>
  </si>
  <si>
    <t>联邦快递-英文</t>
  </si>
  <si>
    <t>伍圆速递</t>
  </si>
  <si>
    <t>南京100</t>
  </si>
  <si>
    <t>全通快运</t>
  </si>
  <si>
    <t>宅急便</t>
  </si>
  <si>
    <t>加拿大(Canada Post)</t>
  </si>
  <si>
    <t>COE</t>
  </si>
  <si>
    <t>百通物流</t>
  </si>
  <si>
    <t>友家速递</t>
  </si>
  <si>
    <t>新元快递</t>
  </si>
  <si>
    <t>中澳速递</t>
  </si>
  <si>
    <t>联合快递</t>
  </si>
  <si>
    <t>河南次晨达</t>
  </si>
  <si>
    <t>奔腾物流</t>
  </si>
  <si>
    <t>今枫国际快运</t>
  </si>
  <si>
    <t>中运全速</t>
  </si>
  <si>
    <t>中欧快运</t>
  </si>
  <si>
    <t>宜家行</t>
  </si>
  <si>
    <t>金马甲</t>
  </si>
  <si>
    <t>一号仓</t>
  </si>
  <si>
    <t>论道国际物流</t>
  </si>
  <si>
    <t>顺通快递</t>
  </si>
  <si>
    <t>globaltracktrace</t>
  </si>
  <si>
    <t>德方物流</t>
  </si>
  <si>
    <t>速递中国</t>
  </si>
  <si>
    <t>NLE</t>
  </si>
  <si>
    <t>亚欧专线</t>
  </si>
  <si>
    <t>信联通</t>
  </si>
  <si>
    <t>澳德物流</t>
  </si>
  <si>
    <t>微转运</t>
  </si>
  <si>
    <t>iExpress</t>
  </si>
  <si>
    <t>远成快运</t>
  </si>
  <si>
    <t>高考通知书</t>
  </si>
  <si>
    <t>安鲜达</t>
  </si>
  <si>
    <t>BCWELT</t>
  </si>
  <si>
    <t>欧亚专线</t>
  </si>
  <si>
    <t>乐递供应链</t>
  </si>
  <si>
    <t>万通快递</t>
  </si>
  <si>
    <t>特急送</t>
  </si>
  <si>
    <t>金大物流</t>
  </si>
  <si>
    <t>民航快递</t>
  </si>
  <si>
    <t>红马甲物流</t>
  </si>
  <si>
    <t>amazon-国内订单</t>
  </si>
  <si>
    <t>ABF</t>
  </si>
  <si>
    <t>小米</t>
  </si>
  <si>
    <t>新元国际</t>
  </si>
  <si>
    <t>小C海淘</t>
  </si>
  <si>
    <t>叮咚澳洲转运</t>
  </si>
  <si>
    <t>环球通达</t>
  </si>
  <si>
    <t>新西兰中通</t>
  </si>
  <si>
    <t>良藤国际速递</t>
  </si>
  <si>
    <t>速品快递</t>
  </si>
  <si>
    <t>海龟国际快递</t>
  </si>
  <si>
    <t>韩国邮政</t>
  </si>
  <si>
    <t>韵丰物流</t>
  </si>
  <si>
    <t>易达通快递</t>
  </si>
  <si>
    <t>一运全成物流</t>
  </si>
  <si>
    <t>泛远国际物流</t>
  </si>
  <si>
    <t>达速物流</t>
  </si>
  <si>
    <t>恒通快递</t>
  </si>
  <si>
    <t>壹品速递</t>
  </si>
  <si>
    <t>鹰运国际速递</t>
  </si>
  <si>
    <t>南方传媒物流</t>
  </si>
  <si>
    <t>速呈宅配</t>
  </si>
  <si>
    <t>云南滇驿物流</t>
  </si>
  <si>
    <t>四川星程快递</t>
  </si>
  <si>
    <t>运通中港快递</t>
  </si>
  <si>
    <t>Gati-英文</t>
  </si>
  <si>
    <t>jcex</t>
  </si>
  <si>
    <t>凯信达</t>
  </si>
  <si>
    <t>安达信</t>
  </si>
  <si>
    <t>亿翔</t>
  </si>
  <si>
    <t>加运美</t>
  </si>
  <si>
    <t>赛澳递</t>
  </si>
  <si>
    <t>康力物流</t>
  </si>
  <si>
    <t>鑫飞鸿</t>
  </si>
  <si>
    <t>全一快递</t>
  </si>
  <si>
    <t>华企快运</t>
  </si>
  <si>
    <t>青岛安捷快递</t>
  </si>
  <si>
    <t>递四方</t>
  </si>
  <si>
    <t>三态速递</t>
  </si>
  <si>
    <t>成都立即送</t>
  </si>
  <si>
    <t>河北建华</t>
  </si>
  <si>
    <t>风行天下</t>
  </si>
  <si>
    <t>一统飞鸿</t>
  </si>
  <si>
    <t>海外环球</t>
  </si>
  <si>
    <t>DHL-中国件</t>
  </si>
  <si>
    <t>西安城联速递</t>
  </si>
  <si>
    <t>一柒国际物流</t>
  </si>
  <si>
    <t>广东通路</t>
  </si>
  <si>
    <t>中国香港骏辉物流</t>
  </si>
  <si>
    <t>三三国际物流</t>
  </si>
  <si>
    <t>比利时国际(Bpost international)</t>
  </si>
  <si>
    <t>海红for买卖宝</t>
  </si>
  <si>
    <t>FedEx-英国件（FedEx UK)</t>
  </si>
  <si>
    <t>FedEx-英国件</t>
  </si>
  <si>
    <t>叮咚快递</t>
  </si>
  <si>
    <t>MRW</t>
  </si>
  <si>
    <t>Chronopost Portugal</t>
  </si>
  <si>
    <t>西班牙(Correos de Espa?a)</t>
  </si>
  <si>
    <t>丹麦(Post Denmark)</t>
  </si>
  <si>
    <t>Purolator</t>
  </si>
  <si>
    <t>法国大包、EMS-法文（Chronopost France）</t>
  </si>
  <si>
    <t>Selektvracht</t>
  </si>
  <si>
    <t>蓝弧快递</t>
  </si>
  <si>
    <t>比利时(Belgium Post)</t>
  </si>
  <si>
    <t>晟邦物流</t>
  </si>
  <si>
    <t>UPS Mail Innovations</t>
  </si>
  <si>
    <t>挪威（Posten Norge）</t>
  </si>
  <si>
    <t>瑞士(Swiss Post)</t>
  </si>
  <si>
    <t>英国邮政小包</t>
  </si>
  <si>
    <t>英国小包（Royal Mail）</t>
  </si>
  <si>
    <t>DHL Benelux</t>
  </si>
  <si>
    <t>DHL-荷兰（DHL Netherlands）</t>
  </si>
  <si>
    <t>OPEK</t>
  </si>
  <si>
    <t>Italy SDA</t>
  </si>
  <si>
    <t>Fastway Ireland</t>
  </si>
  <si>
    <t>DHL-波兰（DHL Poland）</t>
  </si>
  <si>
    <t>DPD</t>
  </si>
  <si>
    <t>荷兰邮政-中文(PostNL international registered mail)</t>
  </si>
  <si>
    <t>荷兰邮政(PostNL international registered mail)</t>
  </si>
  <si>
    <t>乌克兰EMS(EMS Ukraine)</t>
  </si>
  <si>
    <t>乌克兰邮政包裹</t>
  </si>
  <si>
    <t>英国大包、EMS（Parcel Force）</t>
  </si>
  <si>
    <t>YODEL</t>
  </si>
  <si>
    <t>UBI Australia</t>
  </si>
  <si>
    <t>红马速递</t>
  </si>
  <si>
    <t>云南诚中物流</t>
  </si>
  <si>
    <t>万博快递</t>
  </si>
  <si>
    <t>腾达速递</t>
  </si>
  <si>
    <t>郑州速捷</t>
  </si>
  <si>
    <t>中睿速递</t>
  </si>
  <si>
    <t>中天万运</t>
  </si>
  <si>
    <t>新蛋奥硕</t>
  </si>
  <si>
    <t>七天连锁</t>
  </si>
  <si>
    <t>UPS-全球件</t>
  </si>
  <si>
    <t>跨越速运</t>
  </si>
  <si>
    <t>全际通</t>
  </si>
  <si>
    <t>UPS</t>
  </si>
  <si>
    <t>一邦速递</t>
  </si>
  <si>
    <t>上海快通</t>
  </si>
  <si>
    <t>品速心达快递</t>
  </si>
  <si>
    <t>PostNord(Posten AB)</t>
  </si>
  <si>
    <t>城际速递</t>
  </si>
  <si>
    <t>户通物流</t>
  </si>
  <si>
    <t>飞康达</t>
  </si>
  <si>
    <t>星晨急便</t>
  </si>
  <si>
    <t>全日通</t>
  </si>
  <si>
    <t>凤凰快递</t>
  </si>
  <si>
    <t>广东邮政</t>
  </si>
  <si>
    <t>长宇物流</t>
  </si>
  <si>
    <t>万家物流</t>
  </si>
  <si>
    <t>EMS-国际件-英文</t>
  </si>
  <si>
    <t>飞远配送</t>
  </si>
  <si>
    <t>能达速递</t>
  </si>
  <si>
    <t>急先达</t>
  </si>
  <si>
    <t>凡宇快递</t>
  </si>
  <si>
    <t>希优特</t>
  </si>
  <si>
    <t>中通（带电话）</t>
  </si>
  <si>
    <t>蓝镖快递</t>
  </si>
  <si>
    <t>佳吉快运</t>
  </si>
  <si>
    <t>宏品物流</t>
  </si>
  <si>
    <t>GLS</t>
  </si>
  <si>
    <t>原飞航</t>
  </si>
  <si>
    <t>海红网送</t>
  </si>
  <si>
    <t>TNT</t>
  </si>
  <si>
    <t>元智捷诚</t>
  </si>
  <si>
    <t>国际包裹</t>
  </si>
  <si>
    <t>城市100</t>
  </si>
  <si>
    <t>DPEX</t>
  </si>
  <si>
    <t>芝麻开门</t>
  </si>
  <si>
    <t>EMS-国际件</t>
  </si>
  <si>
    <t>晋越快递</t>
  </si>
  <si>
    <t>乐捷递</t>
  </si>
  <si>
    <t>飞力士物流</t>
  </si>
  <si>
    <t>百腾物流</t>
  </si>
  <si>
    <t>品骏快递</t>
  </si>
  <si>
    <t>瓦努阿图(Vanuatu Post)</t>
  </si>
  <si>
    <t>巴巴多斯(Barbados Post)</t>
  </si>
  <si>
    <t>萨摩亚(Samoa Post)</t>
  </si>
  <si>
    <t>斐济(Fiji Post)</t>
  </si>
  <si>
    <t>英超物流</t>
  </si>
  <si>
    <t>TNY物流</t>
  </si>
  <si>
    <t>美通</t>
  </si>
  <si>
    <t>新速航</t>
  </si>
  <si>
    <t>速方(Sufast)</t>
  </si>
  <si>
    <t>华航快递</t>
  </si>
  <si>
    <t>Gati-KWE</t>
  </si>
  <si>
    <t>Red Express</t>
  </si>
  <si>
    <t>Toll Priority(Toll Online)</t>
  </si>
  <si>
    <t>Estafeta</t>
  </si>
  <si>
    <t>港快速递</t>
  </si>
  <si>
    <t>墨西哥（Correos de Mexico）</t>
  </si>
  <si>
    <t>罗马尼亚（Posta Romanian）</t>
  </si>
  <si>
    <t>DPD Poland</t>
  </si>
  <si>
    <t>阿联酋(Emirates Post)</t>
  </si>
  <si>
    <t>新顺丰（NSF）</t>
  </si>
  <si>
    <t>巴基斯坦(Pakistan Post)</t>
  </si>
  <si>
    <t>Asendia USA</t>
  </si>
  <si>
    <t>法国大包、EMS-英文(Chronopost France)</t>
  </si>
  <si>
    <t>意大利(Poste Italiane)</t>
  </si>
  <si>
    <t>世运快递</t>
  </si>
  <si>
    <t>新干线快递</t>
  </si>
  <si>
    <t>飞洋快递</t>
  </si>
  <si>
    <t>黄马甲</t>
  </si>
  <si>
    <t>Toll</t>
  </si>
  <si>
    <t>如风达</t>
  </si>
  <si>
    <t>EC-Firstclass</t>
  </si>
  <si>
    <t>DTDC India</t>
  </si>
  <si>
    <t>Safexpress</t>
  </si>
  <si>
    <t>泰国（Thailand Thai Post）</t>
  </si>
  <si>
    <t>SkyNet Malaysia</t>
  </si>
  <si>
    <t>TNT Australia</t>
  </si>
  <si>
    <t>马来西亚小包（Malaysia Post(Registered)）</t>
  </si>
  <si>
    <t>马来西亚大包、EMS（Malaysia Post(parcel,EMS)）</t>
  </si>
  <si>
    <t>沙特阿拉伯(Saudi Post)</t>
  </si>
  <si>
    <t>南非（South African Post Office）</t>
  </si>
  <si>
    <t>Mexico Senda Express</t>
  </si>
  <si>
    <t>MyHermes</t>
  </si>
  <si>
    <t>DPD Germany</t>
  </si>
  <si>
    <t>Nova Poshta</t>
  </si>
  <si>
    <t>Estes</t>
  </si>
  <si>
    <t>TNT UK</t>
  </si>
  <si>
    <t>Deltec Courier</t>
  </si>
  <si>
    <t>UPS Freight</t>
  </si>
  <si>
    <t>TNT Italy</t>
  </si>
  <si>
    <t>Mexico Multipack</t>
  </si>
  <si>
    <t>葡萄牙（Portugal CTT）</t>
  </si>
  <si>
    <t>Interlink Express</t>
  </si>
  <si>
    <t>DPD UK</t>
  </si>
  <si>
    <t>乌克兰EMS-中文(EMS Ukraine)</t>
  </si>
  <si>
    <t>乌克兰小包、大包(UkrPost)</t>
  </si>
  <si>
    <t>TCI XPS</t>
  </si>
  <si>
    <t>高铁速递</t>
  </si>
  <si>
    <t>新加坡EMS、大包(Singapore Speedpost)</t>
  </si>
  <si>
    <t>LaserShip</t>
  </si>
  <si>
    <t>英国邮政大包EMS</t>
  </si>
  <si>
    <t>同舟行物流</t>
  </si>
  <si>
    <t>秦邦快运</t>
  </si>
  <si>
    <t>skynet</t>
  </si>
  <si>
    <t>忠信达</t>
  </si>
  <si>
    <t>门对门</t>
  </si>
  <si>
    <t>微特派</t>
  </si>
  <si>
    <t>海盟速递</t>
  </si>
  <si>
    <t>圣安物流</t>
  </si>
  <si>
    <t>联邦快递</t>
  </si>
  <si>
    <t>飞快达</t>
  </si>
  <si>
    <t>EMS</t>
  </si>
  <si>
    <t>天地华宇</t>
  </si>
  <si>
    <t>煜嘉物流</t>
  </si>
  <si>
    <t>郑州建华</t>
  </si>
  <si>
    <t>大洋物流</t>
  </si>
  <si>
    <t>递达速运</t>
  </si>
  <si>
    <t>易通达</t>
  </si>
  <si>
    <t>邮必佳</t>
  </si>
  <si>
    <t>EMS-英文</t>
  </si>
  <si>
    <t>闽盛快递</t>
  </si>
  <si>
    <t>佳惠尔</t>
  </si>
  <si>
    <t>KCS</t>
  </si>
  <si>
    <t>ADP国际快递</t>
  </si>
  <si>
    <t>颿达国际快递</t>
  </si>
  <si>
    <t>颿达国际快递-英文</t>
  </si>
  <si>
    <t>林道国际快递</t>
  </si>
  <si>
    <t>中外运速递-中文</t>
  </si>
  <si>
    <t>中外运速递</t>
  </si>
  <si>
    <t>深圳德创物流</t>
  </si>
  <si>
    <t>林道国际快递-英文</t>
  </si>
  <si>
    <t>中国香港(HongKong Post)</t>
  </si>
  <si>
    <t>邦送物流</t>
  </si>
  <si>
    <t>华赫物流</t>
  </si>
  <si>
    <t>顺捷丰达</t>
  </si>
  <si>
    <t>天马迅达</t>
  </si>
  <si>
    <t>恒宇运通</t>
  </si>
  <si>
    <t>考拉国际速递</t>
  </si>
  <si>
    <t>BlueDart</t>
  </si>
  <si>
    <t>日日顺快线</t>
  </si>
  <si>
    <t>运东西</t>
  </si>
  <si>
    <t>黑狗物流</t>
  </si>
  <si>
    <t>鹏远国际速递</t>
  </si>
  <si>
    <t>安捷物流</t>
  </si>
  <si>
    <t>骏达快递</t>
  </si>
  <si>
    <t>C&amp;C国际速递</t>
  </si>
  <si>
    <t>北京EMS</t>
  </si>
  <si>
    <t>airpak expresss</t>
  </si>
  <si>
    <t>荷兰邮政-中国件</t>
  </si>
  <si>
    <t>大达物流</t>
  </si>
  <si>
    <t>益递物流</t>
  </si>
  <si>
    <t>中外运</t>
  </si>
  <si>
    <t>速派快递(FastGo)</t>
  </si>
  <si>
    <t>易客满</t>
  </si>
  <si>
    <t>美国云达</t>
  </si>
  <si>
    <t>深圳DPEX</t>
  </si>
  <si>
    <t>俄顺达</t>
  </si>
  <si>
    <t>广东速腾物流</t>
  </si>
  <si>
    <t>新鹏快递</t>
  </si>
  <si>
    <t>平安达腾飞</t>
  </si>
  <si>
    <t>穗佳物流</t>
  </si>
  <si>
    <t>传喜物流</t>
  </si>
  <si>
    <t>捷特快递</t>
  </si>
  <si>
    <t>隆浪快递</t>
  </si>
  <si>
    <t>佳吉快递</t>
  </si>
  <si>
    <t>快达物流</t>
  </si>
  <si>
    <t>飞狐快递</t>
  </si>
  <si>
    <t>潇湘晨报</t>
  </si>
  <si>
    <t>巴伦支</t>
  </si>
  <si>
    <t>申通快递</t>
  </si>
  <si>
    <t>亿领速运</t>
  </si>
  <si>
    <t>店通快递</t>
  </si>
  <si>
    <t>OCA Argentina</t>
  </si>
  <si>
    <t>尼日利亚(Nigerian Postal)</t>
  </si>
  <si>
    <t>智利(Correos Chile)</t>
  </si>
  <si>
    <t>以色列(Israel Post)</t>
  </si>
  <si>
    <t>京东物流</t>
  </si>
  <si>
    <t>奥地利(Austrian Post)</t>
  </si>
  <si>
    <t>乌克兰小包、大包(UkrPoshta)</t>
  </si>
  <si>
    <t>乌干达(Posta Uganda)</t>
  </si>
  <si>
    <t>阿塞拜疆EMS(EMS AzerExpressPost)</t>
  </si>
  <si>
    <t>芬兰(Itella Posti Oy)</t>
  </si>
  <si>
    <t>斯洛伐克(Slovenská Posta)</t>
  </si>
  <si>
    <t>阿鲁巴[荷兰]（Post Aruba）</t>
  </si>
  <si>
    <t>印度尼西亚EMS(Pos Indonesia-EMS)</t>
  </si>
  <si>
    <t>易优包裹</t>
  </si>
  <si>
    <t>威时沛运货运</t>
  </si>
  <si>
    <t>行必达</t>
  </si>
  <si>
    <t>中通国际</t>
  </si>
  <si>
    <t>千顺快递</t>
  </si>
  <si>
    <t>西邮寄</t>
  </si>
  <si>
    <t>顺捷达</t>
  </si>
  <si>
    <t>CE易欧通国际速递</t>
  </si>
  <si>
    <t>和丰同城</t>
  </si>
  <si>
    <t>天联快运</t>
  </si>
  <si>
    <t>优速快递</t>
  </si>
  <si>
    <t>埃塞俄比亚(Ethiopian postal)</t>
  </si>
  <si>
    <t>卢森堡(Luxembourg Post)</t>
  </si>
  <si>
    <t>毛里求斯(Mauritius Post)</t>
  </si>
  <si>
    <t>文莱(Brunei Postal)</t>
  </si>
  <si>
    <t>Quantium</t>
  </si>
  <si>
    <t>宇鑫物流</t>
  </si>
  <si>
    <t>巴林(Bahrain Post)</t>
  </si>
  <si>
    <t>纳米比亚(NamPost)</t>
  </si>
  <si>
    <t>卢旺达(Rwanda i-posita)</t>
  </si>
  <si>
    <t>莱索托(Lesotho Post)</t>
  </si>
  <si>
    <t>肯尼亚(POSTA KENYA)</t>
  </si>
  <si>
    <t>喀麦隆(CAMPOST)</t>
  </si>
  <si>
    <t>伯利兹(Belize Postal)</t>
  </si>
  <si>
    <t>巴拉圭(Correo Paraguayo)</t>
  </si>
  <si>
    <t>波黑(JP BH Posta)</t>
  </si>
  <si>
    <t>玻利维亚</t>
  </si>
  <si>
    <t>柬埔寨(Cambodia Post)</t>
  </si>
  <si>
    <t>兰州伙伴物流</t>
  </si>
  <si>
    <t>天纵物流</t>
  </si>
  <si>
    <t>坦桑尼亚(Tanzania Posts)</t>
  </si>
  <si>
    <t>阿曼(Oman Post)</t>
  </si>
  <si>
    <t>直布罗陀[英国]( Royal Gibraltar Post)</t>
  </si>
  <si>
    <t>展勤快递</t>
  </si>
  <si>
    <t>越南EMS(VNPost Express)</t>
  </si>
  <si>
    <t>安迅物流</t>
  </si>
  <si>
    <t>达方物流</t>
  </si>
  <si>
    <t>十方通物流</t>
  </si>
  <si>
    <t>飞鹰物流</t>
  </si>
  <si>
    <t>UPS i-parcel</t>
  </si>
  <si>
    <t>鑫锐达</t>
  </si>
  <si>
    <t>孟加拉国(EMS)</t>
  </si>
  <si>
    <t>快捷速递</t>
  </si>
  <si>
    <t>日本（Japan Post）</t>
  </si>
  <si>
    <t>众辉达物流</t>
  </si>
  <si>
    <t>秦远物流</t>
  </si>
  <si>
    <t>澳邮中国快运</t>
  </si>
  <si>
    <t>日益通速递</t>
  </si>
  <si>
    <t>航宇快递</t>
  </si>
  <si>
    <t>急顺通</t>
  </si>
  <si>
    <t>优速通达</t>
  </si>
  <si>
    <t>飞邦快递</t>
  </si>
  <si>
    <t>华达快运</t>
  </si>
  <si>
    <t>FOX国际快递</t>
  </si>
  <si>
    <t>佳怡物流</t>
  </si>
  <si>
    <t>鹏程快递</t>
  </si>
  <si>
    <t>冠庭国际物流</t>
  </si>
  <si>
    <t>美国快递</t>
  </si>
  <si>
    <t>通和天下</t>
  </si>
  <si>
    <t>音素快运</t>
  </si>
  <si>
    <t>创一快递</t>
  </si>
  <si>
    <t>重庆星程快递</t>
  </si>
  <si>
    <t>贵州星程快递</t>
  </si>
  <si>
    <t>河南全速通</t>
  </si>
  <si>
    <t>快速递</t>
  </si>
  <si>
    <t>北极星快运</t>
  </si>
  <si>
    <t>6LS EXPRESS</t>
  </si>
  <si>
    <t>ANTS EXPRESS</t>
  </si>
  <si>
    <t>S2C</t>
  </si>
  <si>
    <t>Hi淘易快递</t>
  </si>
  <si>
    <t>CNAIR</t>
  </si>
  <si>
    <t>易欧洲国际物流</t>
  </si>
  <si>
    <t>阳光快递</t>
  </si>
  <si>
    <t>北京丰越供应链</t>
  </si>
  <si>
    <t>华中快递</t>
  </si>
  <si>
    <t>青旅物流</t>
  </si>
  <si>
    <t>易航物流</t>
  </si>
  <si>
    <t>城铁速递</t>
  </si>
  <si>
    <t>千里速递</t>
  </si>
  <si>
    <t>急递</t>
  </si>
  <si>
    <t>佳捷翔物流</t>
  </si>
  <si>
    <t>洋口岸</t>
  </si>
  <si>
    <t>考拉速递</t>
  </si>
  <si>
    <t>天越物流</t>
  </si>
  <si>
    <t>邮政标准快递</t>
  </si>
  <si>
    <t>运通快运</t>
  </si>
  <si>
    <t>卢森堡航空</t>
  </si>
  <si>
    <t>优优速递</t>
  </si>
  <si>
    <t>全川物流</t>
  </si>
  <si>
    <t>SYNSHIP快递</t>
  </si>
  <si>
    <t>仓鼠快递</t>
  </si>
  <si>
    <t>递五方云仓</t>
  </si>
  <si>
    <t>卓志速运</t>
  </si>
  <si>
    <t>闪电兔</t>
  </si>
  <si>
    <t>新宁物流</t>
  </si>
  <si>
    <t>春风物流</t>
  </si>
  <si>
    <t>首达速运</t>
  </si>
  <si>
    <t>丽狮物流</t>
  </si>
  <si>
    <t>雅澳物流</t>
  </si>
  <si>
    <t>直德邮</t>
  </si>
  <si>
    <t>日昱物流</t>
  </si>
  <si>
    <t>Gati-中文</t>
  </si>
  <si>
    <t>派尔快递</t>
  </si>
  <si>
    <t>汇文</t>
  </si>
  <si>
    <t>东红物流</t>
  </si>
  <si>
    <t>增益速递</t>
  </si>
  <si>
    <t>好来运</t>
  </si>
  <si>
    <t>顺丰速运</t>
  </si>
  <si>
    <t>城际快递</t>
  </si>
  <si>
    <t>天翼快递</t>
  </si>
  <si>
    <t>京东订单</t>
  </si>
  <si>
    <t>永昌物流</t>
  </si>
  <si>
    <t>笨鸟海淘</t>
  </si>
  <si>
    <t>一正达速运</t>
  </si>
  <si>
    <t>德意思</t>
  </si>
  <si>
    <t>佐川急便</t>
  </si>
  <si>
    <t>优配速运</t>
  </si>
  <si>
    <t>速必达</t>
  </si>
  <si>
    <t>景光物流</t>
  </si>
  <si>
    <t>御风速运</t>
  </si>
  <si>
    <t>至诚通达快递</t>
  </si>
  <si>
    <t>特急便物流</t>
  </si>
  <si>
    <t>亚马逊中国</t>
  </si>
  <si>
    <t>货运皇</t>
  </si>
  <si>
    <t>锦程物流</t>
  </si>
  <si>
    <t>澳货通</t>
  </si>
  <si>
    <t>澳速物流</t>
  </si>
  <si>
    <t>环球速运</t>
  </si>
  <si>
    <t>麦力快递</t>
  </si>
  <si>
    <t>瑞丰速递</t>
  </si>
  <si>
    <t>美联快递</t>
  </si>
  <si>
    <t>CNPEX中邮快递</t>
  </si>
  <si>
    <t>鑫世锐达</t>
  </si>
  <si>
    <t>全峰快递</t>
  </si>
  <si>
    <t>克罗地亚（Hrvatska Posta）</t>
  </si>
  <si>
    <t>保加利亚（Bulgarian Posts）</t>
  </si>
  <si>
    <t>Portugal Seur</t>
  </si>
  <si>
    <t>International Seur</t>
  </si>
  <si>
    <t>久易快递</t>
  </si>
  <si>
    <t>Direct Link</t>
  </si>
  <si>
    <t>希腊EMS（ELTA Courier）</t>
  </si>
  <si>
    <t>捷克（?eská po?ta）</t>
  </si>
  <si>
    <t>Siodemka</t>
  </si>
  <si>
    <t>爱尔兰(An Post)</t>
  </si>
  <si>
    <t>渥途国际速运</t>
  </si>
  <si>
    <t>一号线</t>
  </si>
  <si>
    <t>四海快递</t>
  </si>
  <si>
    <t>德坤物流</t>
  </si>
  <si>
    <t>准实快运</t>
  </si>
  <si>
    <t>宏捷国际物流</t>
  </si>
  <si>
    <t>鸿讯物流</t>
  </si>
  <si>
    <t>卡邦配送</t>
  </si>
  <si>
    <t>凡客配送（作废）</t>
  </si>
  <si>
    <t>瑞士邮政</t>
  </si>
  <si>
    <t>辉联物流</t>
  </si>
  <si>
    <t>A2U速递</t>
  </si>
  <si>
    <t>UEQ快递</t>
  </si>
  <si>
    <t>中加国际快递</t>
  </si>
  <si>
    <t>易达通</t>
  </si>
  <si>
    <t>宜送</t>
  </si>
  <si>
    <t>全球快运</t>
  </si>
  <si>
    <t>芒果速递</t>
  </si>
  <si>
    <t>金海淘</t>
  </si>
  <si>
    <t>极光转运</t>
  </si>
  <si>
    <t>富腾达国际货运</t>
  </si>
  <si>
    <t>DCS</t>
  </si>
  <si>
    <t>捷网俄全通</t>
  </si>
  <si>
    <t>华通务达物流</t>
  </si>
  <si>
    <t>申必达</t>
  </si>
  <si>
    <t>联运快递</t>
  </si>
  <si>
    <t>捷安达</t>
  </si>
  <si>
    <t>SHL畅灵国际物流</t>
  </si>
  <si>
    <t>EWE全球快递</t>
  </si>
  <si>
    <t>顺邦国际物流</t>
  </si>
  <si>
    <t>成达国际速递</t>
  </si>
  <si>
    <t>启辰国际速递</t>
  </si>
  <si>
    <t>合众速递(UCS）</t>
  </si>
  <si>
    <t>阿富汗(Afghan Post)</t>
  </si>
  <si>
    <t>白俄罗斯(Belpochta)</t>
  </si>
  <si>
    <t>冠捷物流</t>
  </si>
  <si>
    <t>钏博物流</t>
  </si>
  <si>
    <t>西翼物流</t>
  </si>
  <si>
    <t>优邦速运</t>
  </si>
  <si>
    <t>首通快运</t>
  </si>
  <si>
    <t>马珂博逻</t>
  </si>
  <si>
    <t>小熊物流</t>
  </si>
  <si>
    <t>玥玛速运</t>
  </si>
  <si>
    <t>上海航瑞货运</t>
  </si>
  <si>
    <t>星云速递</t>
  </si>
  <si>
    <t>环创物流</t>
  </si>
  <si>
    <t>林安物流</t>
  </si>
  <si>
    <t>笨鸟国际</t>
  </si>
  <si>
    <t>全速快递</t>
  </si>
  <si>
    <t>法翔速运</t>
  </si>
  <si>
    <t>易转运</t>
  </si>
  <si>
    <t>Superb Grace</t>
  </si>
  <si>
    <t>蓝天国际快递</t>
  </si>
  <si>
    <t>圣飞捷快递</t>
  </si>
  <si>
    <t>淘韩国际快递</t>
  </si>
  <si>
    <t>容智快运</t>
  </si>
  <si>
    <t>锦程快递</t>
  </si>
  <si>
    <t>顺时达物流</t>
  </si>
  <si>
    <t>骏绅物流</t>
  </si>
  <si>
    <t>德国雄鹰速递</t>
  </si>
  <si>
    <t>远为快递</t>
  </si>
  <si>
    <t>嗖一下同城快递</t>
  </si>
  <si>
    <t>开心快递</t>
  </si>
  <si>
    <t>五六快运</t>
  </si>
  <si>
    <t>卓烨快递</t>
  </si>
  <si>
    <t>ZTE中兴物流</t>
  </si>
  <si>
    <t>尼尔快递</t>
  </si>
  <si>
    <t>高铁快运</t>
  </si>
  <si>
    <t>万家康物流</t>
  </si>
  <si>
    <t>国晶物流</t>
  </si>
  <si>
    <t>德国云快递</t>
  </si>
  <si>
    <t>宏递快运</t>
  </si>
  <si>
    <t>一起送</t>
  </si>
  <si>
    <t>迈隆递运</t>
  </si>
  <si>
    <t>新亚物流</t>
  </si>
  <si>
    <t>艾瑞斯远</t>
  </si>
  <si>
    <t>澳多多国际速递</t>
  </si>
  <si>
    <t>CNUP 中联邮</t>
  </si>
  <si>
    <t>UEX国际物流</t>
  </si>
  <si>
    <t>Hermes</t>
  </si>
  <si>
    <t>PostElbe</t>
  </si>
  <si>
    <t>维普恩物流</t>
  </si>
  <si>
    <t>明辉物流</t>
  </si>
  <si>
    <t>联运通物流</t>
  </si>
  <si>
    <t>龙象国际物流</t>
  </si>
  <si>
    <t>永邦国际物流</t>
  </si>
  <si>
    <t>51跨境通</t>
  </si>
  <si>
    <t>速配欧翼</t>
  </si>
  <si>
    <t>嘉里大荣物流</t>
  </si>
  <si>
    <t>中国香港环球快运</t>
  </si>
  <si>
    <t>CL日中速运</t>
  </si>
  <si>
    <t>SQK国际速递</t>
  </si>
  <si>
    <t>家家通快递</t>
  </si>
  <si>
    <t>邮客全球速递</t>
  </si>
  <si>
    <t>华瀚快递</t>
  </si>
  <si>
    <t>顺士达速运</t>
  </si>
  <si>
    <t>天翔东捷运</t>
  </si>
  <si>
    <t>卓实快运</t>
  </si>
  <si>
    <t>吉祥邮（澳洲）</t>
  </si>
  <si>
    <t>天天快物流</t>
  </si>
  <si>
    <t>纵通速运</t>
  </si>
  <si>
    <t>中通快运</t>
  </si>
  <si>
    <t>CNE</t>
  </si>
  <si>
    <t>希腊包裹（ELTA Hellenic Post）</t>
  </si>
  <si>
    <t>星速递</t>
  </si>
  <si>
    <t>土耳其</t>
  </si>
  <si>
    <t>哥伦比亚(4-72 La Red Postal de Colombia)</t>
  </si>
  <si>
    <t>加州猫速递</t>
  </si>
  <si>
    <t>捷邦物流</t>
  </si>
  <si>
    <t>邮政国内</t>
  </si>
  <si>
    <t>Canpar</t>
  </si>
  <si>
    <t>海硕高铁速递</t>
  </si>
  <si>
    <t>日日通国际</t>
  </si>
  <si>
    <t>天翼物流</t>
  </si>
  <si>
    <t>啪啪供应链</t>
  </si>
  <si>
    <t>万达美</t>
  </si>
  <si>
    <t>安得物流</t>
  </si>
  <si>
    <t>广东诚通物流</t>
  </si>
  <si>
    <t>安达速递</t>
  </si>
  <si>
    <t>易达国际速递</t>
  </si>
  <si>
    <t>西游寄</t>
  </si>
  <si>
    <t>光线速递</t>
  </si>
  <si>
    <t>易邮国际</t>
  </si>
  <si>
    <t>深圳邮政</t>
  </si>
  <si>
    <t>粤中国际货运代理（上海）有限公司</t>
  </si>
  <si>
    <t>城通物流</t>
  </si>
  <si>
    <t>GE2D跨境物流</t>
  </si>
  <si>
    <t>败欧洲</t>
  </si>
  <si>
    <t>飛斯特</t>
  </si>
  <si>
    <t>蒙古国(Mongol Post)</t>
  </si>
  <si>
    <t>乌拉圭（Correo Uruguayo）</t>
  </si>
  <si>
    <t>牙买加（Jamaica Post）</t>
  </si>
  <si>
    <t>格鲁吉亚(Georgian Pos）</t>
  </si>
  <si>
    <t>美达快递</t>
  </si>
  <si>
    <t>驭丰速运</t>
  </si>
  <si>
    <t>无忧物流</t>
  </si>
  <si>
    <t>邮鸽速运</t>
  </si>
  <si>
    <t>澳洲新干线快递</t>
  </si>
  <si>
    <t>标杆物流</t>
  </si>
  <si>
    <t>长风物流</t>
  </si>
  <si>
    <t>邮来速递</t>
  </si>
  <si>
    <t>魔速达</t>
  </si>
  <si>
    <t>商桥物流</t>
  </si>
  <si>
    <t>AUV国际快递</t>
  </si>
  <si>
    <t>Newgistics</t>
  </si>
  <si>
    <t>FQ狂派速递</t>
  </si>
  <si>
    <t>泽西岛</t>
  </si>
  <si>
    <t>威盛快递</t>
  </si>
  <si>
    <t>运通速运</t>
  </si>
  <si>
    <t>老挝(Lao Express)</t>
  </si>
  <si>
    <t>巴布亚新几内亚(PNG Post)</t>
  </si>
  <si>
    <t>EASY EXPRESS</t>
  </si>
  <si>
    <t>壹米滴答</t>
  </si>
  <si>
    <t>飞云快递系统</t>
  </si>
  <si>
    <t>跨跃国际</t>
  </si>
  <si>
    <t>EMS包裹</t>
  </si>
  <si>
    <t>珠峰速运</t>
  </si>
  <si>
    <t>甘肃安的快递</t>
  </si>
  <si>
    <t>一辉物流</t>
  </si>
  <si>
    <t>e直运</t>
  </si>
  <si>
    <t>wish邮</t>
  </si>
  <si>
    <t>顶世国际物流</t>
  </si>
  <si>
    <t>龙枫国际快递</t>
  </si>
  <si>
    <t>安能快递</t>
  </si>
  <si>
    <t>圆通快运</t>
  </si>
  <si>
    <t>宝通快递</t>
  </si>
  <si>
    <t>美国汉邦快递</t>
  </si>
  <si>
    <t>易普递</t>
  </si>
  <si>
    <t>速呈</t>
  </si>
  <si>
    <t>海淘物流</t>
  </si>
  <si>
    <t>海米派物流</t>
  </si>
  <si>
    <t>天翔快递</t>
  </si>
  <si>
    <t>易境达国际物流</t>
  </si>
  <si>
    <t>大韩通运</t>
  </si>
  <si>
    <t>澳世速递</t>
  </si>
  <si>
    <t>未来明天快递</t>
  </si>
  <si>
    <t>科捷物流</t>
  </si>
  <si>
    <t>大道物流</t>
  </si>
  <si>
    <t>全联速运</t>
  </si>
  <si>
    <t>可可树美中速运</t>
  </si>
  <si>
    <t>邮邦国际</t>
  </si>
  <si>
    <t>西安运逸快递</t>
  </si>
  <si>
    <t>Aplus物流</t>
  </si>
  <si>
    <t>锋鸟物流</t>
  </si>
  <si>
    <t>青云物流</t>
  </si>
  <si>
    <t>万邑通</t>
  </si>
  <si>
    <t>中翼国际物流</t>
  </si>
  <si>
    <t>亚洲顺物流</t>
  </si>
  <si>
    <t>E跨通</t>
  </si>
  <si>
    <t>递四方美国</t>
  </si>
  <si>
    <t>星空国际</t>
  </si>
  <si>
    <t>极地快递</t>
  </si>
  <si>
    <t>到了港</t>
  </si>
  <si>
    <t>斯里兰卡(Sri Lanka Post)</t>
  </si>
  <si>
    <t>斯洛文尼亚(Slovenia Post)</t>
  </si>
  <si>
    <t>多米尼加（INPOSDOM – Instituto Postal Dominicano）</t>
  </si>
  <si>
    <t>星运快递</t>
  </si>
  <si>
    <t>狮爱高铁物流</t>
  </si>
  <si>
    <t>爱拜物流</t>
  </si>
  <si>
    <t>商海德物流</t>
  </si>
  <si>
    <t>九宫物流</t>
  </si>
  <si>
    <t>缔惠盛合</t>
  </si>
  <si>
    <t>快服务</t>
  </si>
  <si>
    <t>dhl小包</t>
  </si>
  <si>
    <t>宇佳物流</t>
  </si>
  <si>
    <t>湘达物流</t>
  </si>
  <si>
    <t>远盾物流</t>
  </si>
  <si>
    <t>黑猫宅急便</t>
  </si>
  <si>
    <t>韵达快运</t>
  </si>
  <si>
    <t>速派快递</t>
  </si>
  <si>
    <t>中集冷云</t>
  </si>
  <si>
    <t>久久物流</t>
  </si>
  <si>
    <t>德国八易转运</t>
  </si>
  <si>
    <t>UTAO优到</t>
  </si>
  <si>
    <t>乾坤物流</t>
  </si>
  <si>
    <t>摩洛哥 ( Morocco Post )</t>
  </si>
  <si>
    <t>尼泊尔（Nepal Postal Services）</t>
  </si>
  <si>
    <t>伊朗（Iran Post）</t>
  </si>
  <si>
    <t>坦桑尼亚（Tanzania Posts Corporation）</t>
  </si>
  <si>
    <t>莫桑比克（Correios de Moçambique）</t>
  </si>
  <si>
    <t>聚中大</t>
  </si>
  <si>
    <t>中邮电商</t>
  </si>
  <si>
    <t>鸿泰物流</t>
  </si>
  <si>
    <t>南非EMS</t>
  </si>
  <si>
    <t>申通国际</t>
  </si>
  <si>
    <t>皮牙子快递</t>
  </si>
  <si>
    <t>联众国际</t>
  </si>
  <si>
    <t>丰通快运</t>
  </si>
  <si>
    <t>BorderGuru</t>
  </si>
  <si>
    <t>艾姆勒</t>
  </si>
  <si>
    <t>中欧国际物流</t>
  </si>
  <si>
    <t>递四方澳洲</t>
  </si>
  <si>
    <t>艺凡快递</t>
  </si>
  <si>
    <t>宏观国际快递</t>
  </si>
  <si>
    <t>博茨瓦纳</t>
  </si>
  <si>
    <t>塞内加尔</t>
  </si>
  <si>
    <t>卡塔尔（Qatar Post）</t>
  </si>
  <si>
    <t>苏丹（Sudapost）</t>
  </si>
  <si>
    <t>Sureline冠泰</t>
  </si>
  <si>
    <t>海沧无忧</t>
  </si>
  <si>
    <t>安世通快递</t>
  </si>
  <si>
    <t>集先锋快递</t>
  </si>
  <si>
    <t>丰客物流</t>
  </si>
  <si>
    <t>同城快寄</t>
  </si>
  <si>
    <t>海联快递</t>
  </si>
  <si>
    <t>中联速递</t>
  </si>
  <si>
    <t>三象速递</t>
  </si>
  <si>
    <t>神马快递</t>
  </si>
  <si>
    <t>互联快运</t>
  </si>
  <si>
    <t>四海捷运</t>
  </si>
  <si>
    <t>苏通快运</t>
  </si>
  <si>
    <t>邦通国际</t>
  </si>
  <si>
    <t>劲通快递</t>
  </si>
  <si>
    <t>凡仕特物流</t>
  </si>
  <si>
    <t>红背心</t>
  </si>
  <si>
    <t>居家通</t>
  </si>
  <si>
    <t>上大物流</t>
  </si>
  <si>
    <t>中邮物流</t>
  </si>
  <si>
    <t>Fedex-国际件-中文</t>
  </si>
  <si>
    <t>韩国（Korea Post）</t>
  </si>
  <si>
    <t>京广速递</t>
  </si>
  <si>
    <t>FedEx-国际件</t>
  </si>
  <si>
    <t>日日顺物流</t>
  </si>
  <si>
    <t>微店</t>
  </si>
  <si>
    <t>国送快运</t>
  </si>
  <si>
    <t>考拉订单</t>
  </si>
  <si>
    <t>AAE-中国件</t>
  </si>
  <si>
    <t>四川快优达速递</t>
  </si>
  <si>
    <t>百福东方</t>
  </si>
  <si>
    <t>TST速运通</t>
  </si>
  <si>
    <t>YUN TRACK</t>
  </si>
  <si>
    <t>招金精炼</t>
  </si>
  <si>
    <t>全程快递</t>
  </si>
  <si>
    <t>CDEK</t>
  </si>
  <si>
    <t>签收快递</t>
  </si>
  <si>
    <t>佰麒快递</t>
  </si>
  <si>
    <t>增速跨境</t>
  </si>
  <si>
    <t>Aramex</t>
  </si>
  <si>
    <t>越中国际物流</t>
  </si>
  <si>
    <t>德国优拜物流</t>
  </si>
  <si>
    <t>德尚国际速递</t>
  </si>
  <si>
    <t>德国 EUC POST</t>
  </si>
  <si>
    <t>泰国中通ZTO</t>
  </si>
  <si>
    <t>泰国中通CTO</t>
  </si>
  <si>
    <t>顺丰-繁体</t>
  </si>
  <si>
    <t>嘉诚速达</t>
  </si>
  <si>
    <t>AFL</t>
  </si>
  <si>
    <t>众派速递</t>
  </si>
  <si>
    <t>海星桥快递</t>
  </si>
  <si>
    <t>蘑菇街</t>
  </si>
  <si>
    <t>嘉里大通</t>
  </si>
  <si>
    <t>万象物流</t>
  </si>
  <si>
    <t>澳大利亚(Australia Post)</t>
  </si>
  <si>
    <t>国通快递</t>
  </si>
  <si>
    <t>全晨快递</t>
  </si>
  <si>
    <t>飞豹快递</t>
  </si>
  <si>
    <t>中速快递</t>
  </si>
  <si>
    <t>优能物流</t>
  </si>
  <si>
    <t>亚马逊中国订单</t>
  </si>
  <si>
    <t>蜜芽订单</t>
  </si>
  <si>
    <t>顺丰订单</t>
  </si>
  <si>
    <t>申通快运</t>
  </si>
  <si>
    <t>City-Link</t>
  </si>
  <si>
    <t>德邦</t>
  </si>
  <si>
    <t>银捷速递</t>
  </si>
  <si>
    <t>D速快递</t>
  </si>
  <si>
    <t>民邦速递</t>
  </si>
  <si>
    <t>百世快运</t>
  </si>
  <si>
    <t>DHL-德国件（DHL Deutschland）</t>
  </si>
  <si>
    <t>能装能送</t>
  </si>
  <si>
    <t>聚美优品</t>
  </si>
  <si>
    <t>诚一物流</t>
  </si>
  <si>
    <t>网易严选</t>
  </si>
  <si>
    <t>龙邦速递</t>
  </si>
  <si>
    <t>明亮物流</t>
  </si>
  <si>
    <t>速尔快递</t>
  </si>
  <si>
    <t>盛辉物流</t>
  </si>
  <si>
    <t>越丰物流</t>
  </si>
  <si>
    <t>比利时（Bpost）</t>
  </si>
  <si>
    <t>韵达快递</t>
  </si>
  <si>
    <t>唯品会</t>
  </si>
  <si>
    <t>美丽说</t>
  </si>
  <si>
    <t>驼峰国际</t>
  </si>
  <si>
    <t>小米订单</t>
  </si>
  <si>
    <t>一智通</t>
  </si>
  <si>
    <t>TransRush</t>
  </si>
  <si>
    <t>百世快递</t>
  </si>
  <si>
    <t>联昊通</t>
  </si>
  <si>
    <t>远成物流</t>
  </si>
  <si>
    <t>FedEx-美国件</t>
  </si>
  <si>
    <t>OCS</t>
  </si>
  <si>
    <t>巴西(Brazil Post/Correios)</t>
  </si>
  <si>
    <t>孔夫子</t>
  </si>
  <si>
    <t>一号店</t>
  </si>
  <si>
    <t>卷皮</t>
  </si>
  <si>
    <t>淘宝订单</t>
  </si>
  <si>
    <t>瑞典（Sweden Post）</t>
  </si>
  <si>
    <t>圆通速递</t>
  </si>
  <si>
    <t>宅急送</t>
  </si>
  <si>
    <t>新邦物流</t>
  </si>
  <si>
    <t>恒路物流</t>
  </si>
  <si>
    <t>华夏龙</t>
  </si>
  <si>
    <t>LUCFLOW EXPRESS</t>
  </si>
  <si>
    <t>城市映急</t>
  </si>
  <si>
    <t>顺心捷达</t>
  </si>
  <si>
    <t>宁夏万家通</t>
  </si>
  <si>
    <t>通道</t>
  </si>
  <si>
    <t>速通物流</t>
  </si>
  <si>
    <t>迅达速递</t>
  </si>
  <si>
    <t>澳行快递</t>
  </si>
  <si>
    <t>JDIEX</t>
  </si>
  <si>
    <t>泰捷达国际物流</t>
  </si>
  <si>
    <t>捎客物流</t>
  </si>
  <si>
    <t>全球速递</t>
  </si>
  <si>
    <t>安达易国际速递</t>
  </si>
  <si>
    <t>番薯国际货运</t>
  </si>
  <si>
    <t>贝贝</t>
  </si>
  <si>
    <t>德邦快递</t>
  </si>
  <si>
    <t>联合速运</t>
  </si>
  <si>
    <t>龙邦物流</t>
  </si>
  <si>
    <t>东方航空物流</t>
  </si>
  <si>
    <t>GHT物流</t>
  </si>
  <si>
    <t>香港伟豪国际物流</t>
  </si>
  <si>
    <t>澳洲迈速快递</t>
  </si>
  <si>
    <t>TCXB国际物流</t>
  </si>
  <si>
    <t>贝业物流</t>
  </si>
  <si>
    <t>如家国际快递</t>
  </si>
  <si>
    <t>波音速递</t>
  </si>
  <si>
    <t>鑫远东速运</t>
  </si>
  <si>
    <t>中环快递</t>
  </si>
  <si>
    <t>沃埃家</t>
  </si>
  <si>
    <t>OBOR Express</t>
  </si>
  <si>
    <t>盛丰物流</t>
  </si>
  <si>
    <t>速达通</t>
  </si>
  <si>
    <t>苏豪快递</t>
  </si>
  <si>
    <t>三盛快递</t>
  </si>
  <si>
    <t>迅速快递</t>
  </si>
  <si>
    <t>众川国际</t>
  </si>
  <si>
    <t>陆本速递 LUBEN EXPRESS</t>
  </si>
  <si>
    <t>西濃運輸</t>
  </si>
  <si>
    <t>加拿大联通快运</t>
  </si>
  <si>
    <t>花瓣转运</t>
  </si>
  <si>
    <t>联通快递</t>
  </si>
  <si>
    <t>合心速递</t>
  </si>
  <si>
    <t>Highsince</t>
  </si>
  <si>
    <t>蜜蜂速递</t>
  </si>
  <si>
    <t>天使物流云</t>
  </si>
  <si>
    <t>王牌快递</t>
  </si>
  <si>
    <t>华美快递</t>
  </si>
  <si>
    <t>折800</t>
  </si>
  <si>
    <t>小红书</t>
  </si>
  <si>
    <t>铁中快运</t>
  </si>
  <si>
    <t>景顺物流</t>
  </si>
  <si>
    <t>中环转运</t>
  </si>
  <si>
    <t>YCG物流</t>
  </si>
  <si>
    <t>驿递汇速递</t>
  </si>
  <si>
    <t>众邮快递</t>
  </si>
  <si>
    <t>wedepot物流</t>
  </si>
  <si>
    <t>安能快运</t>
  </si>
  <si>
    <t>丹鸟</t>
  </si>
  <si>
    <t>大马鹿</t>
  </si>
  <si>
    <t>顺丰快运</t>
  </si>
  <si>
    <t>澳洲飞跃物流</t>
  </si>
  <si>
    <t>京东快运</t>
  </si>
  <si>
    <t>Austa国际速递</t>
  </si>
  <si>
    <t>圆通国际</t>
  </si>
  <si>
    <t>鑫正一快递</t>
  </si>
  <si>
    <t>转运中国</t>
  </si>
  <si>
    <t>邦泰快运</t>
  </si>
  <si>
    <t>Xlobo贝海国际</t>
  </si>
  <si>
    <t>汇森速运</t>
  </si>
  <si>
    <t>燕文物流</t>
  </si>
  <si>
    <t>海信物流</t>
  </si>
  <si>
    <t>中铁飞豹</t>
  </si>
  <si>
    <t>鼎润物流</t>
  </si>
  <si>
    <t>叁虎物流</t>
  </si>
  <si>
    <t>富吉速运</t>
  </si>
  <si>
    <t>达发物流</t>
  </si>
  <si>
    <t>时达通</t>
  </si>
  <si>
    <t>顺捷美中速递</t>
  </si>
  <si>
    <t>快捷快物流</t>
  </si>
  <si>
    <t>一速递</t>
  </si>
  <si>
    <t>7号速递</t>
  </si>
  <si>
    <t>聚盟共建</t>
  </si>
  <si>
    <t>澳天速运</t>
  </si>
  <si>
    <t>上海缤纷物流</t>
  </si>
  <si>
    <t>耀飞同城快递</t>
  </si>
  <si>
    <t>瀚朝物流</t>
  </si>
  <si>
    <t>三真驿道</t>
  </si>
  <si>
    <t>顺丰同城</t>
  </si>
  <si>
    <t>老司机国际快递</t>
  </si>
  <si>
    <t>小飞侠速递</t>
  </si>
  <si>
    <t>明通国际快递</t>
  </si>
  <si>
    <t>商壹国际物流</t>
  </si>
  <si>
    <t>E速达</t>
  </si>
  <si>
    <t>海派国际速递</t>
  </si>
  <si>
    <t>EMS物流</t>
  </si>
  <si>
    <t>淘布斯国际物流</t>
  </si>
  <si>
    <t>雪域易购</t>
  </si>
  <si>
    <t>明达国际速递</t>
  </si>
  <si>
    <t>承诺达</t>
  </si>
  <si>
    <t>诚和通</t>
  </si>
  <si>
    <t>速舟物流</t>
  </si>
  <si>
    <t>东方汇</t>
  </si>
  <si>
    <t>宇航通物流</t>
  </si>
  <si>
    <t>聚鼎物流</t>
  </si>
  <si>
    <t>MoreLink</t>
  </si>
  <si>
    <t>汇达物流</t>
  </si>
  <si>
    <t>宇捷通</t>
  </si>
  <si>
    <t>优海国际速递</t>
  </si>
  <si>
    <t>吉捷国际速递</t>
  </si>
  <si>
    <t>河北橙配</t>
  </si>
  <si>
    <t>黑猫速运</t>
  </si>
  <si>
    <t>E通速递</t>
  </si>
  <si>
    <t>优莎速运</t>
  </si>
  <si>
    <t>武汉优进汇</t>
  </si>
  <si>
    <t>飞豹速递</t>
  </si>
  <si>
    <t>三志物流</t>
  </si>
  <si>
    <t>中粮鲜到家物流</t>
  </si>
  <si>
    <t>华欣物流</t>
  </si>
  <si>
    <t>日日顺智慧物联</t>
  </si>
  <si>
    <t>世华通物流</t>
  </si>
  <si>
    <t>志腾物流</t>
  </si>
  <si>
    <t>广州安能聚创物流</t>
  </si>
  <si>
    <t>百世云配</t>
  </si>
  <si>
    <t>红远物流</t>
  </si>
  <si>
    <t>7E速递</t>
  </si>
  <si>
    <t>四方格</t>
  </si>
  <si>
    <t>柬埔寨中通</t>
  </si>
  <si>
    <t>加拿大龙行速运</t>
  </si>
  <si>
    <t>神骏物流</t>
  </si>
  <si>
    <t>中远快运</t>
  </si>
  <si>
    <t>高捷快运</t>
  </si>
  <si>
    <t>浩博物流</t>
  </si>
  <si>
    <t>速风快递</t>
  </si>
  <si>
    <t>天天欧洲物流</t>
  </si>
  <si>
    <t>臣邦同城</t>
  </si>
  <si>
    <t>华夏货运</t>
  </si>
  <si>
    <t>加佳物流</t>
  </si>
  <si>
    <t>猛犸速递</t>
  </si>
  <si>
    <t>振捷国际货运</t>
  </si>
  <si>
    <t>澳捷物流</t>
  </si>
  <si>
    <t>中骅物流</t>
  </si>
  <si>
    <t>东风快递</t>
  </si>
  <si>
    <t>无限速递</t>
  </si>
  <si>
    <t>佳辰国际速递</t>
  </si>
  <si>
    <t>申通新西兰</t>
  </si>
  <si>
    <t>USPSCN</t>
  </si>
  <si>
    <t>威速递</t>
  </si>
  <si>
    <t>中宏物流</t>
  </si>
  <si>
    <t>apgecommerce</t>
  </si>
  <si>
    <t>帮帮发</t>
  </si>
  <si>
    <t>佰乐捷通</t>
  </si>
  <si>
    <t>europeanecom</t>
  </si>
  <si>
    <t>GTT EXPRESS快递</t>
  </si>
  <si>
    <t>环国运物流</t>
  </si>
  <si>
    <t>皇家云仓</t>
  </si>
  <si>
    <t>澳速通国际速递</t>
  </si>
  <si>
    <t>新易泰</t>
  </si>
  <si>
    <t>人人转运</t>
  </si>
  <si>
    <t>智德物流</t>
  </si>
  <si>
    <t>天美快递</t>
  </si>
  <si>
    <t>蓝天物流</t>
  </si>
  <si>
    <t>YDH</t>
  </si>
  <si>
    <t>远航国际快运</t>
  </si>
  <si>
    <t>创运物流</t>
  </si>
  <si>
    <t>加拿大民航快递</t>
  </si>
  <si>
    <t>安家同城快运</t>
  </si>
  <si>
    <t>澳达国际物流</t>
  </si>
  <si>
    <t>澳邦国际物流</t>
  </si>
  <si>
    <t>澳新物流</t>
  </si>
  <si>
    <t>报通快递</t>
  </si>
  <si>
    <t>BFEX国际速递</t>
  </si>
  <si>
    <t>Campbell’s Express</t>
  </si>
  <si>
    <t>捷祥物流</t>
  </si>
  <si>
    <t>鑫宸物流</t>
  </si>
  <si>
    <t>CEVA Logistic</t>
  </si>
  <si>
    <t>银雁专送</t>
  </si>
  <si>
    <t>昌宇国际</t>
  </si>
  <si>
    <t>嘉荣物流</t>
  </si>
  <si>
    <t>citysprint</t>
  </si>
  <si>
    <t>长吉物流</t>
  </si>
  <si>
    <t>中欧物流</t>
  </si>
  <si>
    <t>环旅快运</t>
  </si>
  <si>
    <t>丹递56</t>
  </si>
  <si>
    <t>DHL HK</t>
  </si>
  <si>
    <t>多道供应链</t>
  </si>
  <si>
    <t>东西E全运</t>
  </si>
  <si>
    <t>易达快运</t>
  </si>
  <si>
    <t>EFSPOST</t>
  </si>
  <si>
    <t>艾菲尔国际速递</t>
  </si>
  <si>
    <t>贰仟家物流</t>
  </si>
  <si>
    <t>ETEEN专线</t>
  </si>
  <si>
    <t>正途供应链</t>
  </si>
  <si>
    <t>丰羿</t>
  </si>
  <si>
    <t>全网物流</t>
  </si>
  <si>
    <t>全球特快</t>
  </si>
  <si>
    <t>潍鸿</t>
  </si>
  <si>
    <t>GT国际快运</t>
  </si>
  <si>
    <t>海中转运</t>
  </si>
  <si>
    <t>翰丰快递</t>
  </si>
  <si>
    <t>共联配</t>
  </si>
  <si>
    <t>中强物流</t>
  </si>
  <si>
    <t>鸿远物流</t>
  </si>
  <si>
    <t>泛太优达</t>
  </si>
  <si>
    <t>冀速物流</t>
  </si>
  <si>
    <t>聚物物流</t>
  </si>
  <si>
    <t>启邦国际物流</t>
  </si>
  <si>
    <t>跨境直邮通</t>
  </si>
  <si>
    <t>快8速运</t>
  </si>
  <si>
    <t>楽道物流</t>
  </si>
  <si>
    <t>lazada</t>
  </si>
  <si>
    <t>联合速递</t>
  </si>
  <si>
    <t>Linex</t>
  </si>
  <si>
    <t>華信物流WTO</t>
  </si>
  <si>
    <t>LWE</t>
  </si>
  <si>
    <t>美邦国际快递</t>
  </si>
  <si>
    <t>美泰物流</t>
  </si>
  <si>
    <t>黑山(Posta Crne Gore)</t>
  </si>
  <si>
    <t>牛仔速运</t>
  </si>
  <si>
    <t>OC-Post</t>
  </si>
  <si>
    <t>昂威物流</t>
  </si>
  <si>
    <t>普畅物流</t>
  </si>
  <si>
    <t>品信快递</t>
  </si>
  <si>
    <t>先锋国际快递</t>
  </si>
  <si>
    <t>龙行天下</t>
  </si>
  <si>
    <t>雪域快递</t>
  </si>
  <si>
    <t>睿和泰速运</t>
  </si>
  <si>
    <t>荣庆物流</t>
  </si>
  <si>
    <t>速佳达快运</t>
  </si>
  <si>
    <t>澳丰速递</t>
  </si>
  <si>
    <t>曹操到</t>
  </si>
  <si>
    <t>衫达快运</t>
  </si>
  <si>
    <t>尚途国际货运</t>
  </si>
  <si>
    <t>闪货极速达</t>
  </si>
  <si>
    <t>杰响物流</t>
  </si>
  <si>
    <t>盛通快递</t>
  </si>
  <si>
    <t>skynetworldwide</t>
  </si>
  <si>
    <t>速豹</t>
  </si>
  <si>
    <t>泰进物流</t>
  </si>
  <si>
    <t>TD Cargo</t>
  </si>
  <si>
    <t>加拿大雷霆快递</t>
  </si>
  <si>
    <t>株式会社T.M.G</t>
  </si>
  <si>
    <t>欧洲UEX</t>
  </si>
  <si>
    <t>华夏国际速递</t>
  </si>
  <si>
    <t>万运国际快递</t>
  </si>
  <si>
    <t>鑫宏福物流</t>
  </si>
  <si>
    <t>西游寄速递</t>
  </si>
  <si>
    <t>易达丰国际速递</t>
  </si>
  <si>
    <t>易邮速运</t>
  </si>
  <si>
    <t>转瞬达集运</t>
  </si>
  <si>
    <t>中途速递</t>
  </si>
  <si>
    <t>极兔速递</t>
  </si>
  <si>
    <t>丰网速运</t>
  </si>
  <si>
    <t>菜鸟速递</t>
  </si>
  <si>
    <t>其他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</si>
</sst>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55">
    <font>
      <sz val="11"/>
      <color theme="1"/>
      <name val="宋体"/>
      <charset val="162"/>
      <scheme val="minor"/>
    </font>
    <font>
      <sz val="11"/>
      <color indexed="8"/>
      <name val="宋体"/>
      <charset val="134"/>
      <scheme val="minor"/>
    </font>
    <font>
      <b/>
      <sz val="11"/>
      <name val="Calibri"/>
      <charset val="134"/>
    </font>
    <font>
      <sz val="11"/>
      <color theme="1"/>
      <name val="宋体"/>
      <charset val="134"/>
      <scheme val="minor"/>
    </font>
    <font>
      <b/>
      <sz val="72"/>
      <color rgb="FFFF0000"/>
      <name val="宋体"/>
      <charset val="134"/>
      <scheme val="minor"/>
    </font>
    <font>
      <b/>
      <sz val="22"/>
      <color theme="1"/>
      <name val="宋体"/>
      <charset val="134"/>
      <scheme val="minor"/>
    </font>
    <font>
      <sz val="11.5"/>
      <color rgb="FF757575"/>
      <name val="宋体"/>
      <charset val="134"/>
    </font>
    <font>
      <sz val="12"/>
      <color theme="1"/>
      <name val="宋体"/>
      <charset val="134"/>
    </font>
    <font>
      <sz val="10.5"/>
      <color rgb="FF7C7E81"/>
      <name val="宋体"/>
      <charset val="134"/>
    </font>
    <font>
      <sz val="13"/>
      <color rgb="FF323232"/>
      <name val="宋体"/>
      <charset val="134"/>
    </font>
    <font>
      <b/>
      <sz val="12"/>
      <color theme="1"/>
      <name val="Arial"/>
      <charset val="134"/>
    </font>
    <font>
      <sz val="12"/>
      <color theme="1"/>
      <name val="Arial"/>
      <charset val="134"/>
    </font>
    <font>
      <sz val="12"/>
      <color rgb="FF916030"/>
      <name val="宋体"/>
      <charset val="134"/>
    </font>
    <font>
      <sz val="11.25"/>
      <color theme="1"/>
      <name val="Arial"/>
      <charset val="134"/>
    </font>
    <font>
      <b/>
      <sz val="11"/>
      <color theme="1"/>
      <name val="宋体"/>
      <charset val="134"/>
      <scheme val="minor"/>
    </font>
    <font>
      <b/>
      <sz val="11"/>
      <color rgb="FF8063C2"/>
      <name val="宋体"/>
      <charset val="134"/>
      <scheme val="minor"/>
    </font>
    <font>
      <b/>
      <sz val="11"/>
      <color rgb="FFFA5359"/>
      <name val="宋体"/>
      <charset val="134"/>
      <scheme val="minor"/>
    </font>
    <font>
      <b/>
      <sz val="11.25"/>
      <color rgb="FF3E3E3E"/>
      <name val="Arial"/>
      <charset val="134"/>
    </font>
    <font>
      <b/>
      <sz val="20"/>
      <color theme="1"/>
      <name val="宋体"/>
      <charset val="134"/>
      <scheme val="minor"/>
    </font>
    <font>
      <sz val="13.5"/>
      <color theme="1"/>
      <name val="Helvetica"/>
      <charset val="134"/>
    </font>
    <font>
      <sz val="12.75"/>
      <color theme="1"/>
      <name val="Optima-Regular"/>
      <charset val="134"/>
    </font>
    <font>
      <sz val="12.75"/>
      <color rgb="FF222222"/>
      <name val="宋体"/>
      <charset val="134"/>
    </font>
    <font>
      <sz val="12"/>
      <color rgb="FF333333"/>
      <name val="Helvetica"/>
      <charset val="134"/>
    </font>
    <font>
      <sz val="12"/>
      <color rgb="FF333333"/>
      <name val="Arial"/>
      <charset val="134"/>
    </font>
    <font>
      <sz val="10.5"/>
      <color theme="1"/>
      <name val="宋体"/>
      <charset val="134"/>
    </font>
    <font>
      <b/>
      <sz val="24"/>
      <color theme="1"/>
      <name val="宋体"/>
      <charset val="134"/>
      <scheme val="minor"/>
    </font>
    <font>
      <sz val="11.25"/>
      <color rgb="FF706155"/>
      <name val="Arial"/>
      <charset val="134"/>
    </font>
    <font>
      <sz val="11.25"/>
      <color rgb="FF757575"/>
      <name val="Helvetica"/>
      <charset val="134"/>
    </font>
    <font>
      <b/>
      <sz val="11"/>
      <color rgb="FFFF0000"/>
      <name val="宋体"/>
      <charset val="134"/>
      <scheme val="minor"/>
    </font>
    <font>
      <sz val="11"/>
      <color rgb="FFFF000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.5"/>
      <color rgb="FF7C7E81"/>
      <name val="Arial"/>
      <charset val="134"/>
    </font>
    <font>
      <sz val="11.25"/>
      <color rgb="FF3E3E3E"/>
      <name val="Arial"/>
      <charset val="134"/>
    </font>
    <font>
      <sz val="10.5"/>
      <color theme="1"/>
      <name val="Calibri"/>
      <charset val="134"/>
    </font>
    <font>
      <sz val="12"/>
      <color rgb="FF916030"/>
      <name val="Calibri"/>
      <charset val="134"/>
    </font>
    <font>
      <sz val="13"/>
      <color rgb="FF323232"/>
      <name val="Arial"/>
      <charset val="134"/>
    </font>
    <font>
      <sz val="11.5"/>
      <color rgb="FF757575"/>
      <name val="Arial"/>
      <charset val="134"/>
    </font>
  </fonts>
  <fills count="35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3" fillId="0" borderId="0" applyFont="0" applyFill="0" applyBorder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4" borderId="14" applyNumberFormat="0" applyFon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6" fillId="0" borderId="15" applyNumberFormat="0" applyFill="0" applyAlignment="0" applyProtection="0">
      <alignment vertical="center"/>
    </xf>
    <xf numFmtId="0" fontId="37" fillId="0" borderId="16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5" borderId="17" applyNumberFormat="0" applyAlignment="0" applyProtection="0">
      <alignment vertical="center"/>
    </xf>
    <xf numFmtId="0" fontId="39" fillId="6" borderId="18" applyNumberFormat="0" applyAlignment="0" applyProtection="0">
      <alignment vertical="center"/>
    </xf>
    <xf numFmtId="0" fontId="40" fillId="6" borderId="17" applyNumberFormat="0" applyAlignment="0" applyProtection="0">
      <alignment vertical="center"/>
    </xf>
    <xf numFmtId="0" fontId="41" fillId="7" borderId="19" applyNumberFormat="0" applyAlignment="0" applyProtection="0">
      <alignment vertical="center"/>
    </xf>
    <xf numFmtId="0" fontId="42" fillId="0" borderId="20" applyNumberFormat="0" applyFill="0" applyAlignment="0" applyProtection="0">
      <alignment vertical="center"/>
    </xf>
    <xf numFmtId="0" fontId="43" fillId="0" borderId="21" applyNumberFormat="0" applyFill="0" applyAlignment="0" applyProtection="0">
      <alignment vertical="center"/>
    </xf>
    <xf numFmtId="0" fontId="44" fillId="8" borderId="0" applyNumberFormat="0" applyBorder="0" applyAlignment="0" applyProtection="0">
      <alignment vertical="center"/>
    </xf>
    <xf numFmtId="0" fontId="45" fillId="9" borderId="0" applyNumberFormat="0" applyBorder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47" fillId="11" borderId="0" applyNumberFormat="0" applyBorder="0" applyAlignment="0" applyProtection="0">
      <alignment vertical="center"/>
    </xf>
    <xf numFmtId="0" fontId="48" fillId="12" borderId="0" applyNumberFormat="0" applyBorder="0" applyAlignment="0" applyProtection="0">
      <alignment vertical="center"/>
    </xf>
    <xf numFmtId="0" fontId="48" fillId="13" borderId="0" applyNumberFormat="0" applyBorder="0" applyAlignment="0" applyProtection="0">
      <alignment vertical="center"/>
    </xf>
    <xf numFmtId="0" fontId="47" fillId="14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</cellStyleXfs>
  <cellXfs count="59">
    <xf numFmtId="0" fontId="0" fillId="0" borderId="0" xfId="0"/>
    <xf numFmtId="0" fontId="1" fillId="0" borderId="0" xfId="0" applyFont="1" applyFill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49" fontId="1" fillId="0" borderId="0" xfId="0" applyNumberFormat="1" applyFont="1" applyFill="1" applyAlignment="1">
      <alignment horizontal="center" vertical="center" wrapText="1"/>
    </xf>
    <xf numFmtId="0" fontId="3" fillId="0" borderId="0" xfId="0" applyFont="1" applyFill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vertical="center" wrapText="1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vertical="center"/>
    </xf>
    <xf numFmtId="0" fontId="6" fillId="0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3" fillId="0" borderId="2" xfId="0" applyFont="1" applyFill="1" applyBorder="1" applyAlignment="1">
      <alignment vertical="center" wrapText="1"/>
    </xf>
    <xf numFmtId="0" fontId="9" fillId="0" borderId="0" xfId="0" applyFont="1" applyFill="1" applyAlignment="1">
      <alignment vertical="center"/>
    </xf>
    <xf numFmtId="0" fontId="10" fillId="0" borderId="0" xfId="0" applyFont="1" applyFill="1" applyAlignment="1">
      <alignment vertical="center"/>
    </xf>
    <xf numFmtId="0" fontId="11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14" fillId="0" borderId="0" xfId="0" applyFont="1" applyFill="1" applyAlignment="1">
      <alignment vertical="center"/>
    </xf>
    <xf numFmtId="0" fontId="15" fillId="0" borderId="0" xfId="0" applyFont="1" applyFill="1" applyAlignment="1">
      <alignment vertical="center"/>
    </xf>
    <xf numFmtId="0" fontId="16" fillId="0" borderId="0" xfId="0" applyFont="1" applyFill="1" applyAlignment="1">
      <alignment vertical="center"/>
    </xf>
    <xf numFmtId="0" fontId="17" fillId="0" borderId="0" xfId="0" applyFont="1" applyFill="1" applyAlignment="1">
      <alignment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9" fillId="0" borderId="0" xfId="0" applyFont="1" applyFill="1" applyAlignment="1">
      <alignment vertical="center"/>
    </xf>
    <xf numFmtId="0" fontId="20" fillId="0" borderId="0" xfId="0" applyFont="1" applyFill="1" applyAlignment="1">
      <alignment vertical="center"/>
    </xf>
    <xf numFmtId="0" fontId="21" fillId="0" borderId="0" xfId="0" applyFont="1" applyFill="1" applyAlignment="1">
      <alignment vertical="center"/>
    </xf>
    <xf numFmtId="0" fontId="22" fillId="0" borderId="0" xfId="0" applyFont="1" applyFill="1" applyAlignment="1">
      <alignment vertical="center"/>
    </xf>
    <xf numFmtId="0" fontId="23" fillId="0" borderId="0" xfId="0" applyFont="1" applyFill="1" applyAlignment="1">
      <alignment vertical="center"/>
    </xf>
    <xf numFmtId="0" fontId="24" fillId="0" borderId="0" xfId="0" applyFont="1" applyFill="1" applyAlignment="1">
      <alignment vertical="center"/>
    </xf>
    <xf numFmtId="0" fontId="25" fillId="3" borderId="7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justify" vertical="center" wrapText="1" indent="1"/>
    </xf>
    <xf numFmtId="0" fontId="5" fillId="0" borderId="3" xfId="0" applyFont="1" applyFill="1" applyBorder="1" applyAlignment="1">
      <alignment vertical="center"/>
    </xf>
    <xf numFmtId="0" fontId="25" fillId="0" borderId="2" xfId="0" applyFont="1" applyFill="1" applyBorder="1" applyAlignment="1">
      <alignment vertical="center"/>
    </xf>
    <xf numFmtId="0" fontId="25" fillId="3" borderId="8" xfId="0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 wrapText="1"/>
    </xf>
    <xf numFmtId="0" fontId="27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28" fillId="0" borderId="2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29" fillId="0" borderId="2" xfId="0" applyFont="1" applyFill="1" applyBorder="1" applyAlignment="1">
      <alignment horizontal="center" vertical="center" wrapText="1"/>
    </xf>
    <xf numFmtId="0" fontId="29" fillId="0" borderId="11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29" fillId="0" borderId="1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29" fillId="0" borderId="3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 vertical="center" wrapText="1"/>
    </xf>
    <xf numFmtId="0" fontId="29" fillId="0" borderId="8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609600</xdr:colOff>
      <xdr:row>0</xdr:row>
      <xdr:rowOff>738505</xdr:rowOff>
    </xdr:from>
    <xdr:to>
      <xdr:col>10</xdr:col>
      <xdr:colOff>406400</xdr:colOff>
      <xdr:row>0</xdr:row>
      <xdr:rowOff>1186180</xdr:rowOff>
    </xdr:to>
    <xdr:sp>
      <xdr:nvSpPr>
        <xdr:cNvPr id="2" name="单圆角矩形 1"/>
        <xdr:cNvSpPr/>
      </xdr:nvSpPr>
      <xdr:spPr>
        <a:xfrm>
          <a:off x="13769975" y="738505"/>
          <a:ext cx="1779270" cy="447675"/>
        </a:xfrm>
        <a:prstGeom prst="snip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rgbClr val="FFFFFF"/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400" b="1">
              <a:ln w="28575" cmpd="sng">
                <a:noFill/>
                <a:prstDash val="solid"/>
              </a:ln>
              <a:solidFill>
                <a:srgbClr val="FFFF00"/>
              </a:solidFill>
            </a:rPr>
            <a:t>最适合中国人的滋补产品</a:t>
          </a:r>
          <a:endParaRPr lang="zh-CN" altLang="en-US" sz="1400" b="1">
            <a:ln w="28575" cmpd="sng">
              <a:noFill/>
              <a:prstDash val="solid"/>
            </a:ln>
            <a:solidFill>
              <a:srgbClr val="FFFF00"/>
            </a:solidFill>
          </a:endParaRPr>
        </a:p>
      </xdr:txBody>
    </xdr:sp>
    <xdr:clientData/>
  </xdr:twoCellAnchor>
  <xdr:twoCellAnchor>
    <xdr:from>
      <xdr:col>9</xdr:col>
      <xdr:colOff>379095</xdr:colOff>
      <xdr:row>0</xdr:row>
      <xdr:rowOff>525145</xdr:rowOff>
    </xdr:from>
    <xdr:to>
      <xdr:col>9</xdr:col>
      <xdr:colOff>454660</xdr:colOff>
      <xdr:row>0</xdr:row>
      <xdr:rowOff>715645</xdr:rowOff>
    </xdr:to>
    <xdr:sp>
      <xdr:nvSpPr>
        <xdr:cNvPr id="3" name="剪去单角的矩形 2"/>
        <xdr:cNvSpPr/>
      </xdr:nvSpPr>
      <xdr:spPr>
        <a:xfrm>
          <a:off x="14558645" y="525145"/>
          <a:ext cx="75565" cy="190500"/>
        </a:xfrm>
        <a:prstGeom prst="snip1Rect">
          <a:avLst/>
        </a:prstGeom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47"/>
  <sheetViews>
    <sheetView workbookViewId="0">
      <selection activeCell="L27" sqref="L27"/>
    </sheetView>
  </sheetViews>
  <sheetFormatPr defaultColWidth="9" defaultRowHeight="13.5"/>
  <cols>
    <col min="1" max="1" width="22.075" style="42" customWidth="1"/>
    <col min="2" max="2" width="12.25" style="42" customWidth="1"/>
    <col min="3" max="3" width="10.75" style="42" customWidth="1"/>
    <col min="4" max="4" width="13.5" style="42" customWidth="1"/>
    <col min="5" max="5" width="13.75" style="42" customWidth="1"/>
    <col min="6" max="6" width="9" style="42"/>
    <col min="7" max="7" width="22.075" style="42" customWidth="1"/>
    <col min="8" max="8" width="11.125" style="42" customWidth="1"/>
    <col min="9" max="9" width="13.5" style="42" customWidth="1"/>
    <col min="10" max="10" width="13.75" style="42" customWidth="1"/>
    <col min="11" max="16384" width="9" style="42"/>
  </cols>
  <sheetData>
    <row r="1" spans="1:10">
      <c r="A1" s="43" t="s">
        <v>0</v>
      </c>
      <c r="B1" s="43" t="s">
        <v>1</v>
      </c>
      <c r="C1" s="44" t="s">
        <v>2</v>
      </c>
      <c r="D1" s="43" t="s">
        <v>3</v>
      </c>
      <c r="E1" s="43" t="s">
        <v>4</v>
      </c>
      <c r="G1" s="43" t="s">
        <v>5</v>
      </c>
      <c r="H1" s="44" t="s">
        <v>2</v>
      </c>
      <c r="I1" s="43" t="s">
        <v>3</v>
      </c>
      <c r="J1" s="43" t="s">
        <v>4</v>
      </c>
    </row>
    <row r="2" spans="1:10">
      <c r="A2" s="45" t="s">
        <v>6</v>
      </c>
      <c r="B2" s="43" t="s">
        <v>7</v>
      </c>
      <c r="C2" s="46">
        <v>39</v>
      </c>
      <c r="D2" s="43" t="s">
        <v>8</v>
      </c>
      <c r="E2" s="43">
        <v>21.45</v>
      </c>
      <c r="G2" s="45" t="s">
        <v>9</v>
      </c>
      <c r="H2" s="47">
        <v>69</v>
      </c>
      <c r="I2" s="56" t="s">
        <v>10</v>
      </c>
      <c r="J2" s="56">
        <v>34.5</v>
      </c>
    </row>
    <row r="3" spans="1:10">
      <c r="A3" s="48"/>
      <c r="B3" s="43" t="s">
        <v>11</v>
      </c>
      <c r="C3" s="46">
        <v>69</v>
      </c>
      <c r="D3" s="43" t="s">
        <v>10</v>
      </c>
      <c r="E3" s="43">
        <v>34.5</v>
      </c>
      <c r="G3" s="48"/>
      <c r="H3" s="49"/>
      <c r="I3" s="57"/>
      <c r="J3" s="57"/>
    </row>
    <row r="4" spans="1:10">
      <c r="A4" s="48"/>
      <c r="B4" s="43" t="s">
        <v>12</v>
      </c>
      <c r="C4" s="46">
        <v>119</v>
      </c>
      <c r="D4" s="43" t="s">
        <v>10</v>
      </c>
      <c r="E4" s="43">
        <v>59.5</v>
      </c>
      <c r="G4" s="48"/>
      <c r="H4" s="49"/>
      <c r="I4" s="57"/>
      <c r="J4" s="57"/>
    </row>
    <row r="5" spans="1:10">
      <c r="A5" s="50"/>
      <c r="B5" s="43" t="s">
        <v>13</v>
      </c>
      <c r="C5" s="46">
        <v>169</v>
      </c>
      <c r="D5" s="43" t="s">
        <v>10</v>
      </c>
      <c r="E5" s="43">
        <v>84.5</v>
      </c>
      <c r="G5" s="50"/>
      <c r="H5" s="51"/>
      <c r="I5" s="58"/>
      <c r="J5" s="58"/>
    </row>
    <row r="6" spans="1:10">
      <c r="A6" s="52"/>
      <c r="B6" s="53"/>
      <c r="C6" s="53"/>
      <c r="D6" s="53"/>
      <c r="E6" s="54"/>
      <c r="G6" s="52"/>
      <c r="H6" s="55"/>
      <c r="I6" s="53"/>
      <c r="J6" s="54"/>
    </row>
    <row r="7" spans="1:10">
      <c r="A7" s="45" t="s">
        <v>14</v>
      </c>
      <c r="B7" s="43" t="s">
        <v>7</v>
      </c>
      <c r="C7" s="46">
        <v>39</v>
      </c>
      <c r="D7" s="43" t="s">
        <v>8</v>
      </c>
      <c r="E7" s="43">
        <v>21.45</v>
      </c>
      <c r="G7" s="45" t="s">
        <v>15</v>
      </c>
      <c r="H7" s="47">
        <v>99</v>
      </c>
      <c r="I7" s="56" t="s">
        <v>10</v>
      </c>
      <c r="J7" s="56">
        <v>49.5</v>
      </c>
    </row>
    <row r="8" spans="1:10">
      <c r="A8" s="48"/>
      <c r="B8" s="43" t="s">
        <v>11</v>
      </c>
      <c r="C8" s="46">
        <v>69</v>
      </c>
      <c r="D8" s="43" t="s">
        <v>10</v>
      </c>
      <c r="E8" s="43">
        <v>34.5</v>
      </c>
      <c r="G8" s="48"/>
      <c r="H8" s="49"/>
      <c r="I8" s="57"/>
      <c r="J8" s="57"/>
    </row>
    <row r="9" spans="1:10">
      <c r="A9" s="48"/>
      <c r="B9" s="43" t="s">
        <v>12</v>
      </c>
      <c r="C9" s="46">
        <v>119</v>
      </c>
      <c r="D9" s="43" t="s">
        <v>10</v>
      </c>
      <c r="E9" s="43">
        <v>59.5</v>
      </c>
      <c r="G9" s="48"/>
      <c r="H9" s="49"/>
      <c r="I9" s="57"/>
      <c r="J9" s="57"/>
    </row>
    <row r="10" spans="1:10">
      <c r="A10" s="50"/>
      <c r="B10" s="43" t="s">
        <v>13</v>
      </c>
      <c r="C10" s="46">
        <v>169</v>
      </c>
      <c r="D10" s="43" t="s">
        <v>10</v>
      </c>
      <c r="E10" s="43">
        <v>84.5</v>
      </c>
      <c r="G10" s="50"/>
      <c r="H10" s="51"/>
      <c r="I10" s="58"/>
      <c r="J10" s="58"/>
    </row>
    <row r="11" spans="1:10">
      <c r="A11" s="52"/>
      <c r="B11" s="53"/>
      <c r="C11" s="53"/>
      <c r="D11" s="53"/>
      <c r="E11" s="54"/>
      <c r="G11" s="52"/>
      <c r="H11" s="53"/>
      <c r="I11" s="53"/>
      <c r="J11" s="54"/>
    </row>
    <row r="12" spans="1:10">
      <c r="A12" s="45" t="s">
        <v>16</v>
      </c>
      <c r="B12" s="43" t="s">
        <v>7</v>
      </c>
      <c r="C12" s="46">
        <v>59</v>
      </c>
      <c r="D12" s="43" t="s">
        <v>8</v>
      </c>
      <c r="E12" s="43">
        <v>32.45</v>
      </c>
      <c r="G12" s="45" t="s">
        <v>17</v>
      </c>
      <c r="H12" s="47">
        <v>89</v>
      </c>
      <c r="I12" s="56" t="s">
        <v>10</v>
      </c>
      <c r="J12" s="56">
        <v>44.5</v>
      </c>
    </row>
    <row r="13" spans="1:10">
      <c r="A13" s="48"/>
      <c r="B13" s="43" t="s">
        <v>11</v>
      </c>
      <c r="C13" s="46">
        <v>99</v>
      </c>
      <c r="D13" s="43" t="s">
        <v>10</v>
      </c>
      <c r="E13" s="43">
        <v>49.5</v>
      </c>
      <c r="G13" s="48"/>
      <c r="H13" s="49"/>
      <c r="I13" s="57"/>
      <c r="J13" s="57"/>
    </row>
    <row r="14" spans="1:10">
      <c r="A14" s="50"/>
      <c r="B14" s="43" t="s">
        <v>12</v>
      </c>
      <c r="C14" s="46">
        <v>169</v>
      </c>
      <c r="D14" s="43" t="s">
        <v>10</v>
      </c>
      <c r="E14" s="43">
        <v>84.5</v>
      </c>
      <c r="G14" s="50"/>
      <c r="H14" s="51"/>
      <c r="I14" s="58"/>
      <c r="J14" s="58"/>
    </row>
    <row r="15" spans="1:10">
      <c r="A15" s="52"/>
      <c r="B15" s="53"/>
      <c r="C15" s="53"/>
      <c r="D15" s="53"/>
      <c r="E15" s="54"/>
      <c r="G15" s="52"/>
      <c r="H15" s="53"/>
      <c r="I15" s="53"/>
      <c r="J15" s="54"/>
    </row>
    <row r="16" spans="1:10">
      <c r="A16" s="45" t="s">
        <v>18</v>
      </c>
      <c r="B16" s="43" t="s">
        <v>7</v>
      </c>
      <c r="C16" s="46">
        <v>59</v>
      </c>
      <c r="D16" s="43" t="s">
        <v>8</v>
      </c>
      <c r="E16" s="43">
        <v>32.45</v>
      </c>
      <c r="G16" s="45" t="s">
        <v>19</v>
      </c>
      <c r="H16" s="47">
        <v>89</v>
      </c>
      <c r="I16" s="56" t="s">
        <v>10</v>
      </c>
      <c r="J16" s="56">
        <v>44.5</v>
      </c>
    </row>
    <row r="17" spans="1:10">
      <c r="A17" s="48"/>
      <c r="B17" s="43" t="s">
        <v>11</v>
      </c>
      <c r="C17" s="46">
        <v>99</v>
      </c>
      <c r="D17" s="43" t="s">
        <v>10</v>
      </c>
      <c r="E17" s="43">
        <v>49.5</v>
      </c>
      <c r="G17" s="48"/>
      <c r="H17" s="49"/>
      <c r="I17" s="57"/>
      <c r="J17" s="57"/>
    </row>
    <row r="18" spans="1:10">
      <c r="A18" s="50"/>
      <c r="B18" s="43" t="s">
        <v>12</v>
      </c>
      <c r="C18" s="46">
        <v>169</v>
      </c>
      <c r="D18" s="43" t="s">
        <v>10</v>
      </c>
      <c r="E18" s="43">
        <v>84.5</v>
      </c>
      <c r="G18" s="50"/>
      <c r="H18" s="51"/>
      <c r="I18" s="58"/>
      <c r="J18" s="58"/>
    </row>
    <row r="19" spans="1:10">
      <c r="A19" s="50"/>
      <c r="B19" s="53"/>
      <c r="C19" s="55"/>
      <c r="D19" s="53"/>
      <c r="E19" s="54"/>
      <c r="G19" s="52"/>
      <c r="H19" s="53"/>
      <c r="I19" s="53"/>
      <c r="J19" s="54"/>
    </row>
    <row r="20" spans="1:10">
      <c r="A20" s="45" t="s">
        <v>20</v>
      </c>
      <c r="B20" s="43" t="s">
        <v>7</v>
      </c>
      <c r="C20" s="46">
        <v>59</v>
      </c>
      <c r="D20" s="43" t="s">
        <v>8</v>
      </c>
      <c r="E20" s="43">
        <v>32.45</v>
      </c>
      <c r="G20" s="45" t="s">
        <v>21</v>
      </c>
      <c r="H20" s="47">
        <v>89</v>
      </c>
      <c r="I20" s="56" t="s">
        <v>10</v>
      </c>
      <c r="J20" s="56">
        <v>44.5</v>
      </c>
    </row>
    <row r="21" spans="1:10">
      <c r="A21" s="48"/>
      <c r="B21" s="43" t="s">
        <v>11</v>
      </c>
      <c r="C21" s="46">
        <v>99</v>
      </c>
      <c r="D21" s="43" t="s">
        <v>10</v>
      </c>
      <c r="E21" s="43">
        <v>49.5</v>
      </c>
      <c r="G21" s="48"/>
      <c r="H21" s="49"/>
      <c r="I21" s="57"/>
      <c r="J21" s="57"/>
    </row>
    <row r="22" spans="1:10">
      <c r="A22" s="50"/>
      <c r="B22" s="43" t="s">
        <v>12</v>
      </c>
      <c r="C22" s="46">
        <v>169</v>
      </c>
      <c r="D22" s="43" t="s">
        <v>10</v>
      </c>
      <c r="E22" s="43">
        <v>84.5</v>
      </c>
      <c r="G22" s="50"/>
      <c r="H22" s="51"/>
      <c r="I22" s="58"/>
      <c r="J22" s="58"/>
    </row>
    <row r="23" spans="1:10">
      <c r="A23" s="52"/>
      <c r="B23" s="53"/>
      <c r="C23" s="53"/>
      <c r="D23" s="53"/>
      <c r="E23" s="54"/>
      <c r="G23" s="52"/>
      <c r="H23" s="53"/>
      <c r="I23" s="53"/>
      <c r="J23" s="54"/>
    </row>
    <row r="24" spans="1:10">
      <c r="A24" s="45" t="s">
        <v>22</v>
      </c>
      <c r="B24" s="43" t="s">
        <v>7</v>
      </c>
      <c r="C24" s="46">
        <v>69</v>
      </c>
      <c r="D24" s="43" t="s">
        <v>8</v>
      </c>
      <c r="E24" s="43">
        <v>37.95</v>
      </c>
      <c r="G24" s="45" t="s">
        <v>23</v>
      </c>
      <c r="H24" s="47">
        <v>89</v>
      </c>
      <c r="I24" s="56" t="s">
        <v>10</v>
      </c>
      <c r="J24" s="56">
        <v>44.5</v>
      </c>
    </row>
    <row r="25" spans="1:10">
      <c r="A25" s="48"/>
      <c r="B25" s="43" t="s">
        <v>11</v>
      </c>
      <c r="C25" s="46">
        <v>109</v>
      </c>
      <c r="D25" s="43" t="s">
        <v>10</v>
      </c>
      <c r="E25" s="43">
        <v>54.5</v>
      </c>
      <c r="G25" s="48"/>
      <c r="H25" s="49"/>
      <c r="I25" s="57"/>
      <c r="J25" s="57"/>
    </row>
    <row r="26" spans="1:10">
      <c r="A26" s="50"/>
      <c r="B26" s="43" t="s">
        <v>12</v>
      </c>
      <c r="C26" s="46">
        <v>179</v>
      </c>
      <c r="D26" s="43" t="s">
        <v>10</v>
      </c>
      <c r="E26" s="43">
        <v>89.5</v>
      </c>
      <c r="G26" s="50"/>
      <c r="H26" s="51"/>
      <c r="I26" s="58"/>
      <c r="J26" s="58"/>
    </row>
    <row r="27" spans="1:10">
      <c r="A27" s="45"/>
      <c r="B27" s="53"/>
      <c r="C27" s="55"/>
      <c r="D27" s="53"/>
      <c r="E27" s="54"/>
      <c r="G27" s="52"/>
      <c r="H27" s="53"/>
      <c r="I27" s="53"/>
      <c r="J27" s="54"/>
    </row>
    <row r="28" spans="1:10">
      <c r="A28" s="45" t="s">
        <v>24</v>
      </c>
      <c r="B28" s="43" t="s">
        <v>7</v>
      </c>
      <c r="C28" s="46">
        <v>29</v>
      </c>
      <c r="D28" s="43" t="s">
        <v>8</v>
      </c>
      <c r="E28" s="43">
        <v>15.95</v>
      </c>
      <c r="G28" s="56" t="s">
        <v>25</v>
      </c>
      <c r="H28" s="47">
        <v>58</v>
      </c>
      <c r="I28" s="56" t="s">
        <v>10</v>
      </c>
      <c r="J28" s="56">
        <v>29</v>
      </c>
    </row>
    <row r="29" spans="1:10">
      <c r="A29" s="48"/>
      <c r="B29" s="43" t="s">
        <v>11</v>
      </c>
      <c r="C29" s="46">
        <v>49</v>
      </c>
      <c r="D29" s="43" t="s">
        <v>10</v>
      </c>
      <c r="E29" s="43">
        <v>24.5</v>
      </c>
      <c r="G29" s="57"/>
      <c r="H29" s="49"/>
      <c r="I29" s="57"/>
      <c r="J29" s="57"/>
    </row>
    <row r="30" spans="1:10">
      <c r="A30" s="50"/>
      <c r="B30" s="43" t="s">
        <v>12</v>
      </c>
      <c r="C30" s="46">
        <v>89</v>
      </c>
      <c r="D30" s="43" t="s">
        <v>10</v>
      </c>
      <c r="E30" s="43">
        <v>44.5</v>
      </c>
      <c r="G30" s="57"/>
      <c r="H30" s="51"/>
      <c r="I30" s="58"/>
      <c r="J30" s="58"/>
    </row>
    <row r="31" spans="1:10">
      <c r="A31" s="52"/>
      <c r="B31" s="53"/>
      <c r="C31" s="53"/>
      <c r="D31" s="53"/>
      <c r="E31" s="54"/>
      <c r="G31" s="52"/>
      <c r="H31" s="53"/>
      <c r="I31" s="53"/>
      <c r="J31" s="54"/>
    </row>
    <row r="32" spans="1:10">
      <c r="A32" s="45" t="s">
        <v>26</v>
      </c>
      <c r="B32" s="43" t="s">
        <v>7</v>
      </c>
      <c r="C32" s="46">
        <v>29</v>
      </c>
      <c r="D32" s="43" t="s">
        <v>8</v>
      </c>
      <c r="E32" s="43">
        <v>15.95</v>
      </c>
      <c r="G32" s="56" t="s">
        <v>27</v>
      </c>
      <c r="H32" s="47">
        <v>58</v>
      </c>
      <c r="I32" s="56" t="s">
        <v>10</v>
      </c>
      <c r="J32" s="56">
        <v>29</v>
      </c>
    </row>
    <row r="33" spans="1:10">
      <c r="A33" s="48"/>
      <c r="B33" s="43" t="s">
        <v>11</v>
      </c>
      <c r="C33" s="46">
        <v>49</v>
      </c>
      <c r="D33" s="43" t="s">
        <v>10</v>
      </c>
      <c r="E33" s="43">
        <v>24.5</v>
      </c>
      <c r="G33" s="57"/>
      <c r="H33" s="49"/>
      <c r="I33" s="57"/>
      <c r="J33" s="57"/>
    </row>
    <row r="34" spans="1:10">
      <c r="A34" s="50"/>
      <c r="B34" s="43" t="s">
        <v>12</v>
      </c>
      <c r="C34" s="46">
        <v>89</v>
      </c>
      <c r="D34" s="43" t="s">
        <v>10</v>
      </c>
      <c r="E34" s="43">
        <v>44.5</v>
      </c>
      <c r="G34" s="57"/>
      <c r="H34" s="51"/>
      <c r="I34" s="58"/>
      <c r="J34" s="58"/>
    </row>
    <row r="35" spans="1:10">
      <c r="A35" s="52"/>
      <c r="B35" s="53"/>
      <c r="C35" s="53"/>
      <c r="D35" s="53"/>
      <c r="E35" s="54"/>
      <c r="G35" s="52"/>
      <c r="H35" s="53"/>
      <c r="I35" s="53"/>
      <c r="J35" s="54"/>
    </row>
    <row r="36" spans="1:10">
      <c r="A36" s="56" t="s">
        <v>28</v>
      </c>
      <c r="B36" s="43" t="s">
        <v>7</v>
      </c>
      <c r="C36" s="46">
        <v>39</v>
      </c>
      <c r="D36" s="43" t="s">
        <v>8</v>
      </c>
      <c r="E36" s="43">
        <v>21.45</v>
      </c>
      <c r="G36" s="45" t="s">
        <v>29</v>
      </c>
      <c r="H36" s="47">
        <v>79</v>
      </c>
      <c r="I36" s="56" t="s">
        <v>10</v>
      </c>
      <c r="J36" s="56">
        <v>39.5</v>
      </c>
    </row>
    <row r="37" spans="1:10">
      <c r="A37" s="57"/>
      <c r="B37" s="43" t="s">
        <v>11</v>
      </c>
      <c r="C37" s="46">
        <v>69</v>
      </c>
      <c r="D37" s="43" t="s">
        <v>10</v>
      </c>
      <c r="E37" s="43">
        <v>34.5</v>
      </c>
      <c r="G37" s="48"/>
      <c r="H37" s="49"/>
      <c r="I37" s="57"/>
      <c r="J37" s="57"/>
    </row>
    <row r="38" spans="1:10">
      <c r="A38" s="57"/>
      <c r="B38" s="43" t="s">
        <v>12</v>
      </c>
      <c r="C38" s="46">
        <v>119</v>
      </c>
      <c r="D38" s="43" t="s">
        <v>10</v>
      </c>
      <c r="E38" s="43">
        <v>59.5</v>
      </c>
      <c r="G38" s="48"/>
      <c r="H38" s="49"/>
      <c r="I38" s="57"/>
      <c r="J38" s="57"/>
    </row>
    <row r="39" spans="1:10">
      <c r="A39" s="52"/>
      <c r="B39" s="53"/>
      <c r="C39" s="53"/>
      <c r="D39" s="53"/>
      <c r="E39" s="54"/>
      <c r="G39" s="50"/>
      <c r="H39" s="51"/>
      <c r="I39" s="58"/>
      <c r="J39" s="58"/>
    </row>
    <row r="40" spans="1:10">
      <c r="A40" s="45" t="s">
        <v>30</v>
      </c>
      <c r="B40" s="43" t="s">
        <v>7</v>
      </c>
      <c r="C40" s="46">
        <v>39</v>
      </c>
      <c r="D40" s="43" t="s">
        <v>8</v>
      </c>
      <c r="E40" s="43">
        <v>21.45</v>
      </c>
      <c r="G40" s="43"/>
      <c r="H40" s="43"/>
      <c r="I40" s="43"/>
      <c r="J40" s="43"/>
    </row>
    <row r="41" spans="1:5">
      <c r="A41" s="48"/>
      <c r="B41" s="43" t="s">
        <v>11</v>
      </c>
      <c r="C41" s="46">
        <v>59</v>
      </c>
      <c r="D41" s="43" t="s">
        <v>10</v>
      </c>
      <c r="E41" s="43">
        <v>29.5</v>
      </c>
    </row>
    <row r="42" spans="1:5">
      <c r="A42" s="50"/>
      <c r="B42" s="43" t="s">
        <v>12</v>
      </c>
      <c r="C42" s="46">
        <v>99</v>
      </c>
      <c r="D42" s="43" t="s">
        <v>10</v>
      </c>
      <c r="E42" s="43">
        <v>49.5</v>
      </c>
    </row>
    <row r="43" spans="1:5">
      <c r="A43" s="52"/>
      <c r="B43" s="53"/>
      <c r="C43" s="53"/>
      <c r="D43" s="53"/>
      <c r="E43" s="54"/>
    </row>
    <row r="44" spans="1:5">
      <c r="A44" s="45" t="s">
        <v>31</v>
      </c>
      <c r="B44" s="43" t="s">
        <v>7</v>
      </c>
      <c r="C44" s="46">
        <v>29</v>
      </c>
      <c r="D44" s="43" t="s">
        <v>8</v>
      </c>
      <c r="E44" s="43">
        <v>15.95</v>
      </c>
    </row>
    <row r="45" spans="1:5">
      <c r="A45" s="48"/>
      <c r="B45" s="43" t="s">
        <v>11</v>
      </c>
      <c r="C45" s="46">
        <v>49</v>
      </c>
      <c r="D45" s="43" t="s">
        <v>10</v>
      </c>
      <c r="E45" s="43">
        <v>24.5</v>
      </c>
    </row>
    <row r="46" spans="1:5">
      <c r="A46" s="50"/>
      <c r="B46" s="43" t="s">
        <v>12</v>
      </c>
      <c r="C46" s="46">
        <v>89</v>
      </c>
      <c r="D46" s="43" t="s">
        <v>10</v>
      </c>
      <c r="E46" s="43">
        <v>44.5</v>
      </c>
    </row>
    <row r="47" spans="1:5">
      <c r="A47" s="52"/>
      <c r="B47" s="53"/>
      <c r="C47" s="53"/>
      <c r="D47" s="53"/>
      <c r="E47" s="54"/>
    </row>
  </sheetData>
  <mergeCells count="64">
    <mergeCell ref="A6:E6"/>
    <mergeCell ref="A11:E11"/>
    <mergeCell ref="G11:J11"/>
    <mergeCell ref="A15:E15"/>
    <mergeCell ref="G15:J15"/>
    <mergeCell ref="G19:J19"/>
    <mergeCell ref="A23:E23"/>
    <mergeCell ref="G23:J23"/>
    <mergeCell ref="G27:J27"/>
    <mergeCell ref="A31:E31"/>
    <mergeCell ref="G31:J31"/>
    <mergeCell ref="A35:E35"/>
    <mergeCell ref="G35:J35"/>
    <mergeCell ref="A39:E39"/>
    <mergeCell ref="G40:J40"/>
    <mergeCell ref="A43:E43"/>
    <mergeCell ref="A47:E47"/>
    <mergeCell ref="A2:A5"/>
    <mergeCell ref="A7:A10"/>
    <mergeCell ref="A12:A14"/>
    <mergeCell ref="A16:A18"/>
    <mergeCell ref="A20:A22"/>
    <mergeCell ref="A24:A26"/>
    <mergeCell ref="A28:A30"/>
    <mergeCell ref="A32:A34"/>
    <mergeCell ref="A36:A38"/>
    <mergeCell ref="A40:A42"/>
    <mergeCell ref="A44:A46"/>
    <mergeCell ref="G2:G5"/>
    <mergeCell ref="G7:G10"/>
    <mergeCell ref="G12:G14"/>
    <mergeCell ref="G16:G18"/>
    <mergeCell ref="G20:G22"/>
    <mergeCell ref="G24:G26"/>
    <mergeCell ref="G28:G30"/>
    <mergeCell ref="G32:G34"/>
    <mergeCell ref="G36:G39"/>
    <mergeCell ref="H2:H5"/>
    <mergeCell ref="H7:H10"/>
    <mergeCell ref="H12:H14"/>
    <mergeCell ref="H16:H18"/>
    <mergeCell ref="H20:H22"/>
    <mergeCell ref="H24:H26"/>
    <mergeCell ref="H28:H30"/>
    <mergeCell ref="H32:H34"/>
    <mergeCell ref="H36:H39"/>
    <mergeCell ref="I2:I5"/>
    <mergeCell ref="I7:I10"/>
    <mergeCell ref="I12:I14"/>
    <mergeCell ref="I16:I18"/>
    <mergeCell ref="I20:I22"/>
    <mergeCell ref="I24:I26"/>
    <mergeCell ref="I28:I30"/>
    <mergeCell ref="I32:I34"/>
    <mergeCell ref="I36:I39"/>
    <mergeCell ref="J2:J5"/>
    <mergeCell ref="J7:J10"/>
    <mergeCell ref="J12:J14"/>
    <mergeCell ref="J16:J18"/>
    <mergeCell ref="J20:J22"/>
    <mergeCell ref="J24:J26"/>
    <mergeCell ref="J28:J30"/>
    <mergeCell ref="J32:J34"/>
    <mergeCell ref="J36:J39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L81"/>
  <sheetViews>
    <sheetView zoomScale="85" zoomScaleNormal="85" topLeftCell="A57" workbookViewId="0">
      <selection activeCell="E59" sqref="E59"/>
    </sheetView>
  </sheetViews>
  <sheetFormatPr defaultColWidth="9" defaultRowHeight="13.5"/>
  <cols>
    <col min="1" max="1" width="22.25" style="4" customWidth="1"/>
    <col min="2" max="2" width="78" style="4" customWidth="1"/>
    <col min="3" max="4" width="9" style="4"/>
    <col min="5" max="5" width="20.7333333333333" style="4" customWidth="1"/>
    <col min="6" max="6" width="15.725" style="4" customWidth="1"/>
    <col min="7" max="8" width="9" style="4"/>
    <col min="9" max="9" width="13.375" style="4" customWidth="1"/>
    <col min="10" max="10" width="12.6416666666667" style="4" customWidth="1"/>
    <col min="11" max="11" width="9" style="4"/>
    <col min="12" max="12" width="12.5" style="4" customWidth="1"/>
    <col min="13" max="16384" width="9" style="4"/>
  </cols>
  <sheetData>
    <row r="1" ht="94" customHeight="1" spans="1:12">
      <c r="A1" s="5" t="s">
        <v>32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</row>
    <row r="2" ht="34" customHeight="1" spans="1:12">
      <c r="A2" s="6" t="s">
        <v>33</v>
      </c>
      <c r="B2" s="6"/>
      <c r="C2" s="6"/>
      <c r="D2" s="7"/>
      <c r="E2" s="8" t="s">
        <v>34</v>
      </c>
      <c r="F2" s="9"/>
      <c r="G2" s="9"/>
      <c r="H2" s="10"/>
      <c r="I2" s="37"/>
      <c r="J2" s="8" t="s">
        <v>35</v>
      </c>
      <c r="K2" s="9"/>
      <c r="L2" s="10"/>
    </row>
    <row r="3" spans="1:12">
      <c r="A3" s="11" t="s">
        <v>36</v>
      </c>
      <c r="B3" s="11" t="s">
        <v>37</v>
      </c>
      <c r="C3" s="11" t="s">
        <v>38</v>
      </c>
      <c r="D3" s="11" t="s">
        <v>39</v>
      </c>
      <c r="E3" s="11" t="s">
        <v>36</v>
      </c>
      <c r="F3" s="11" t="s">
        <v>38</v>
      </c>
      <c r="G3" s="11" t="s">
        <v>39</v>
      </c>
      <c r="H3" s="11"/>
      <c r="I3" s="11"/>
      <c r="J3" s="11" t="s">
        <v>36</v>
      </c>
      <c r="K3" s="11" t="s">
        <v>38</v>
      </c>
      <c r="L3" s="11" t="s">
        <v>39</v>
      </c>
    </row>
    <row r="4" ht="15" spans="1:12">
      <c r="A4" s="11" t="s">
        <v>40</v>
      </c>
      <c r="B4" s="12" t="s">
        <v>41</v>
      </c>
      <c r="C4" s="11"/>
      <c r="D4" s="11"/>
      <c r="E4" s="11" t="s">
        <v>42</v>
      </c>
      <c r="F4" s="13" t="s">
        <v>43</v>
      </c>
      <c r="G4" s="11"/>
      <c r="H4" s="11"/>
      <c r="I4" s="11"/>
      <c r="J4" s="11" t="s">
        <v>44</v>
      </c>
      <c r="K4" s="11"/>
      <c r="L4" s="11"/>
    </row>
    <row r="5" spans="1:12">
      <c r="A5" s="11" t="s">
        <v>45</v>
      </c>
      <c r="B5" s="14" t="s">
        <v>46</v>
      </c>
      <c r="C5" s="11"/>
      <c r="D5" s="11"/>
      <c r="E5" s="11" t="s">
        <v>47</v>
      </c>
      <c r="F5" s="11" t="s">
        <v>48</v>
      </c>
      <c r="G5" s="11"/>
      <c r="H5" s="11"/>
      <c r="I5" s="11"/>
      <c r="J5" s="11" t="s">
        <v>49</v>
      </c>
      <c r="K5" s="11"/>
      <c r="L5" s="11"/>
    </row>
    <row r="6" ht="55.5" spans="1:12">
      <c r="A6" s="11" t="s">
        <v>50</v>
      </c>
      <c r="B6" s="11" t="s">
        <v>51</v>
      </c>
      <c r="C6" s="11"/>
      <c r="D6" s="11"/>
      <c r="E6" s="11" t="s">
        <v>52</v>
      </c>
      <c r="F6" s="15" t="s">
        <v>53</v>
      </c>
      <c r="G6" s="11"/>
      <c r="H6" s="11"/>
      <c r="I6" s="11"/>
      <c r="J6" s="11" t="s">
        <v>54</v>
      </c>
      <c r="K6" s="11"/>
      <c r="L6" s="11"/>
    </row>
    <row r="7" ht="16.5" spans="1:12">
      <c r="A7" s="11" t="s">
        <v>55</v>
      </c>
      <c r="B7" s="16" t="s">
        <v>56</v>
      </c>
      <c r="C7" s="11"/>
      <c r="D7" s="11"/>
      <c r="E7" s="11" t="s">
        <v>57</v>
      </c>
      <c r="F7" s="11" t="s">
        <v>58</v>
      </c>
      <c r="G7" s="11"/>
      <c r="H7" s="11"/>
      <c r="I7" s="11"/>
      <c r="J7" s="11" t="s">
        <v>59</v>
      </c>
      <c r="K7" s="11"/>
      <c r="L7" s="11"/>
    </row>
    <row r="8" ht="19" customHeight="1" spans="1:12">
      <c r="A8" s="11" t="s">
        <v>60</v>
      </c>
      <c r="B8" s="15" t="s">
        <v>61</v>
      </c>
      <c r="C8" s="11"/>
      <c r="D8" s="11"/>
      <c r="E8" s="11" t="s">
        <v>62</v>
      </c>
      <c r="F8" s="11" t="s">
        <v>63</v>
      </c>
      <c r="G8" s="11"/>
      <c r="H8" s="11"/>
      <c r="I8" s="11"/>
      <c r="J8" s="11" t="s">
        <v>64</v>
      </c>
      <c r="K8" s="11"/>
      <c r="L8" s="11"/>
    </row>
    <row r="9" spans="1:12">
      <c r="A9" s="11" t="s">
        <v>65</v>
      </c>
      <c r="B9" s="11" t="s">
        <v>66</v>
      </c>
      <c r="C9" s="11"/>
      <c r="D9" s="11"/>
      <c r="E9" s="11" t="s">
        <v>67</v>
      </c>
      <c r="F9" s="11"/>
      <c r="G9" s="11"/>
      <c r="H9" s="11"/>
      <c r="I9" s="11"/>
      <c r="J9" s="11" t="s">
        <v>68</v>
      </c>
      <c r="K9" s="11"/>
      <c r="L9" s="11"/>
    </row>
    <row r="10" spans="1:12">
      <c r="A10" s="11" t="s">
        <v>69</v>
      </c>
      <c r="B10" s="11" t="s">
        <v>70</v>
      </c>
      <c r="C10" s="11"/>
      <c r="D10" s="11"/>
      <c r="E10" s="11" t="s">
        <v>71</v>
      </c>
      <c r="F10" s="11" t="s">
        <v>72</v>
      </c>
      <c r="G10" s="11"/>
      <c r="H10" s="11"/>
      <c r="I10" s="11"/>
      <c r="J10" s="11" t="s">
        <v>73</v>
      </c>
      <c r="K10" s="11"/>
      <c r="L10" s="11"/>
    </row>
    <row r="11" ht="15.75" spans="1:12">
      <c r="A11" s="11" t="s">
        <v>74</v>
      </c>
      <c r="B11" s="17" t="s">
        <v>75</v>
      </c>
      <c r="C11" s="11"/>
      <c r="D11" s="11"/>
      <c r="E11" s="11" t="s">
        <v>76</v>
      </c>
      <c r="F11" s="11"/>
      <c r="G11" s="11"/>
      <c r="H11" s="11"/>
      <c r="I11" s="11"/>
      <c r="J11" s="11" t="s">
        <v>77</v>
      </c>
      <c r="K11" s="11"/>
      <c r="L11" s="11"/>
    </row>
    <row r="12" ht="15" spans="1:12">
      <c r="A12" s="11" t="s">
        <v>78</v>
      </c>
      <c r="B12" s="18" t="s">
        <v>79</v>
      </c>
      <c r="C12" s="11"/>
      <c r="D12" s="11"/>
      <c r="E12" s="11" t="s">
        <v>80</v>
      </c>
      <c r="F12" s="11" t="s">
        <v>81</v>
      </c>
      <c r="G12" s="11"/>
      <c r="H12" s="11"/>
      <c r="I12" s="11"/>
      <c r="J12" s="11" t="s">
        <v>82</v>
      </c>
      <c r="K12" s="11"/>
      <c r="L12" s="11"/>
    </row>
    <row r="13" spans="1:12">
      <c r="A13" s="11" t="s">
        <v>83</v>
      </c>
      <c r="B13" s="11" t="s">
        <v>84</v>
      </c>
      <c r="C13" s="11"/>
      <c r="D13" s="11"/>
      <c r="E13" s="11" t="s">
        <v>85</v>
      </c>
      <c r="F13" s="11" t="s">
        <v>86</v>
      </c>
      <c r="G13" s="11"/>
      <c r="H13" s="11"/>
      <c r="I13" s="11"/>
      <c r="J13" s="11" t="s">
        <v>87</v>
      </c>
      <c r="K13" s="11"/>
      <c r="L13" s="11"/>
    </row>
    <row r="14" spans="1:12">
      <c r="A14" s="11" t="s">
        <v>88</v>
      </c>
      <c r="B14" s="11" t="s">
        <v>89</v>
      </c>
      <c r="C14" s="11"/>
      <c r="D14" s="11"/>
      <c r="E14" s="11" t="s">
        <v>90</v>
      </c>
      <c r="F14" s="11"/>
      <c r="G14" s="11"/>
      <c r="H14" s="11"/>
      <c r="I14" s="11"/>
      <c r="J14" s="11" t="s">
        <v>91</v>
      </c>
      <c r="K14" s="11"/>
      <c r="L14" s="11"/>
    </row>
    <row r="15" spans="1:12">
      <c r="A15" s="11" t="s">
        <v>92</v>
      </c>
      <c r="B15" s="15" t="s">
        <v>93</v>
      </c>
      <c r="C15" s="11"/>
      <c r="D15" s="11"/>
      <c r="E15" s="11" t="s">
        <v>94</v>
      </c>
      <c r="F15" s="11" t="s">
        <v>95</v>
      </c>
      <c r="G15" s="11"/>
      <c r="H15" s="11"/>
      <c r="I15" s="11"/>
      <c r="J15" s="11" t="s">
        <v>96</v>
      </c>
      <c r="K15" s="11"/>
      <c r="L15" s="11"/>
    </row>
    <row r="16" ht="15.75" spans="1:12">
      <c r="A16" s="11" t="s">
        <v>97</v>
      </c>
      <c r="B16" s="19" t="s">
        <v>98</v>
      </c>
      <c r="C16" s="11"/>
      <c r="D16" s="11"/>
      <c r="E16" s="11" t="s">
        <v>99</v>
      </c>
      <c r="F16" s="11"/>
      <c r="G16" s="11"/>
      <c r="H16" s="11"/>
      <c r="I16" s="11"/>
      <c r="J16" s="11" t="s">
        <v>100</v>
      </c>
      <c r="K16" s="11"/>
      <c r="L16" s="11"/>
    </row>
    <row r="17" spans="1:12">
      <c r="A17" s="11" t="s">
        <v>101</v>
      </c>
      <c r="B17" s="11" t="s">
        <v>102</v>
      </c>
      <c r="C17" s="11"/>
      <c r="D17" s="11"/>
      <c r="E17" s="11" t="s">
        <v>103</v>
      </c>
      <c r="F17" s="11" t="s">
        <v>104</v>
      </c>
      <c r="G17" s="11"/>
      <c r="H17" s="11"/>
      <c r="I17" s="11"/>
      <c r="J17" s="11" t="s">
        <v>105</v>
      </c>
      <c r="K17" s="11"/>
      <c r="L17" s="11"/>
    </row>
    <row r="18" ht="14.25" spans="1:12">
      <c r="A18" s="11" t="s">
        <v>106</v>
      </c>
      <c r="B18" s="20" t="s">
        <v>107</v>
      </c>
      <c r="C18" s="11"/>
      <c r="D18" s="11"/>
      <c r="E18" s="11" t="s">
        <v>108</v>
      </c>
      <c r="F18" s="11"/>
      <c r="G18" s="11"/>
      <c r="H18" s="11"/>
      <c r="I18" s="11"/>
      <c r="J18" s="11" t="s">
        <v>109</v>
      </c>
      <c r="K18" s="11"/>
      <c r="L18" s="11"/>
    </row>
    <row r="19" spans="1:12">
      <c r="A19" s="11" t="s">
        <v>110</v>
      </c>
      <c r="B19" s="21" t="s">
        <v>111</v>
      </c>
      <c r="C19" s="11"/>
      <c r="D19" s="11"/>
      <c r="E19" s="11" t="s">
        <v>112</v>
      </c>
      <c r="F19" s="11"/>
      <c r="G19" s="11"/>
      <c r="H19" s="11"/>
      <c r="I19" s="11"/>
      <c r="J19" s="11" t="s">
        <v>113</v>
      </c>
      <c r="K19" s="11"/>
      <c r="L19" s="11"/>
    </row>
    <row r="20" ht="67.5" spans="1:12">
      <c r="A20" s="11" t="s">
        <v>114</v>
      </c>
      <c r="B20" s="22" t="s">
        <v>115</v>
      </c>
      <c r="C20" s="11"/>
      <c r="D20" s="11"/>
      <c r="E20" s="11" t="s">
        <v>116</v>
      </c>
      <c r="F20" s="15" t="s">
        <v>117</v>
      </c>
      <c r="G20" s="11"/>
      <c r="H20" s="11"/>
      <c r="I20" s="11"/>
      <c r="J20" s="11" t="s">
        <v>118</v>
      </c>
      <c r="K20" s="11"/>
      <c r="L20" s="11"/>
    </row>
    <row r="21" spans="1:12">
      <c r="A21" s="11" t="s">
        <v>119</v>
      </c>
      <c r="B21" s="23" t="s">
        <v>120</v>
      </c>
      <c r="C21" s="11"/>
      <c r="D21" s="11"/>
      <c r="E21" s="11" t="s">
        <v>121</v>
      </c>
      <c r="F21" s="11" t="s">
        <v>122</v>
      </c>
      <c r="G21" s="11"/>
      <c r="H21" s="11"/>
      <c r="I21" s="11"/>
      <c r="J21" s="11" t="s">
        <v>123</v>
      </c>
      <c r="K21" s="11"/>
      <c r="L21" s="11"/>
    </row>
    <row r="22" spans="1:12">
      <c r="A22" s="11" t="s">
        <v>124</v>
      </c>
      <c r="B22" s="15" t="s">
        <v>125</v>
      </c>
      <c r="C22" s="11"/>
      <c r="D22" s="11"/>
      <c r="E22" s="11" t="s">
        <v>126</v>
      </c>
      <c r="F22" s="11"/>
      <c r="G22" s="11"/>
      <c r="H22" s="11"/>
      <c r="I22" s="11"/>
      <c r="J22" s="11" t="s">
        <v>127</v>
      </c>
      <c r="K22" s="11"/>
      <c r="L22" s="11"/>
    </row>
    <row r="23" ht="15" spans="1:12">
      <c r="A23" s="11" t="s">
        <v>128</v>
      </c>
      <c r="B23" s="18" t="s">
        <v>129</v>
      </c>
      <c r="C23" s="11"/>
      <c r="D23" s="11"/>
      <c r="E23" s="11" t="s">
        <v>130</v>
      </c>
      <c r="F23" s="11" t="s">
        <v>131</v>
      </c>
      <c r="G23" s="11"/>
      <c r="H23" s="11"/>
      <c r="I23" s="11"/>
      <c r="J23" s="11" t="s">
        <v>132</v>
      </c>
      <c r="K23" s="11"/>
      <c r="L23" s="11"/>
    </row>
    <row r="24" ht="14.25" spans="1:12">
      <c r="A24" s="11" t="s">
        <v>133</v>
      </c>
      <c r="B24" s="24" t="s">
        <v>134</v>
      </c>
      <c r="C24" s="11"/>
      <c r="D24" s="11"/>
      <c r="E24" s="11" t="s">
        <v>135</v>
      </c>
      <c r="F24" s="11" t="s">
        <v>136</v>
      </c>
      <c r="G24" s="11"/>
      <c r="H24" s="11"/>
      <c r="I24" s="11"/>
      <c r="J24" s="11" t="s">
        <v>137</v>
      </c>
      <c r="K24" s="11"/>
      <c r="L24" s="11"/>
    </row>
    <row r="25" ht="14.25" spans="1:12">
      <c r="A25" s="11" t="s">
        <v>138</v>
      </c>
      <c r="B25" s="20" t="s">
        <v>139</v>
      </c>
      <c r="C25" s="11"/>
      <c r="D25" s="11"/>
      <c r="E25" s="11" t="s">
        <v>140</v>
      </c>
      <c r="F25" s="11"/>
      <c r="G25" s="11"/>
      <c r="H25" s="11"/>
      <c r="I25" s="11"/>
      <c r="J25" s="11" t="s">
        <v>141</v>
      </c>
      <c r="K25" s="11"/>
      <c r="L25" s="11"/>
    </row>
    <row r="26" spans="1:12">
      <c r="A26" s="11" t="s">
        <v>142</v>
      </c>
      <c r="B26" s="11" t="s">
        <v>143</v>
      </c>
      <c r="C26" s="11"/>
      <c r="D26" s="11"/>
      <c r="E26" s="11" t="s">
        <v>144</v>
      </c>
      <c r="F26" s="11" t="s">
        <v>145</v>
      </c>
      <c r="G26" s="11"/>
      <c r="H26" s="11"/>
      <c r="I26" s="11"/>
      <c r="J26" s="11" t="s">
        <v>146</v>
      </c>
      <c r="K26" s="11"/>
      <c r="L26" s="11"/>
    </row>
    <row r="27" spans="1:12">
      <c r="A27" s="11" t="s">
        <v>147</v>
      </c>
      <c r="B27" s="11" t="s">
        <v>148</v>
      </c>
      <c r="C27" s="11"/>
      <c r="D27" s="11"/>
      <c r="E27" s="11"/>
      <c r="F27" s="11"/>
      <c r="G27" s="11"/>
      <c r="H27" s="11"/>
      <c r="I27" s="11"/>
      <c r="J27" s="11" t="s">
        <v>149</v>
      </c>
      <c r="K27" s="11"/>
      <c r="L27" s="11"/>
    </row>
    <row r="28" ht="27" customHeight="1" spans="1:12">
      <c r="A28" s="11" t="s">
        <v>150</v>
      </c>
      <c r="B28" s="15" t="s">
        <v>151</v>
      </c>
      <c r="C28" s="11"/>
      <c r="D28" s="11"/>
      <c r="E28" s="11"/>
      <c r="F28" s="11"/>
      <c r="G28" s="11"/>
      <c r="H28" s="11"/>
      <c r="I28" s="11"/>
      <c r="J28" s="11"/>
      <c r="K28" s="11"/>
      <c r="L28" s="11"/>
    </row>
    <row r="29" spans="1:12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</row>
    <row r="30" ht="31.5" spans="1:12">
      <c r="A30" s="25" t="s">
        <v>152</v>
      </c>
      <c r="B30" s="26"/>
      <c r="C30" s="27"/>
      <c r="D30" s="11"/>
      <c r="E30" s="25" t="s">
        <v>153</v>
      </c>
      <c r="F30" s="26"/>
      <c r="G30" s="27"/>
      <c r="H30" s="11"/>
      <c r="I30" s="38"/>
      <c r="J30" s="34" t="s">
        <v>154</v>
      </c>
      <c r="K30" s="39"/>
      <c r="L30" s="35"/>
    </row>
    <row r="31" spans="1:12">
      <c r="A31" s="11" t="s">
        <v>36</v>
      </c>
      <c r="B31" s="11"/>
      <c r="C31" s="11" t="s">
        <v>38</v>
      </c>
      <c r="D31" s="11" t="s">
        <v>39</v>
      </c>
      <c r="E31" s="11" t="s">
        <v>36</v>
      </c>
      <c r="F31" s="11" t="s">
        <v>38</v>
      </c>
      <c r="G31" s="11" t="s">
        <v>39</v>
      </c>
      <c r="H31" s="11"/>
      <c r="I31" s="11"/>
      <c r="J31" s="11" t="s">
        <v>36</v>
      </c>
      <c r="K31" s="11" t="s">
        <v>38</v>
      </c>
      <c r="L31" s="11" t="s">
        <v>39</v>
      </c>
    </row>
    <row r="32" spans="1:12">
      <c r="A32" s="11" t="s">
        <v>155</v>
      </c>
      <c r="B32" s="11" t="s">
        <v>156</v>
      </c>
      <c r="C32" s="11"/>
      <c r="D32" s="11"/>
      <c r="E32" s="11" t="s">
        <v>157</v>
      </c>
      <c r="F32" s="11" t="s">
        <v>158</v>
      </c>
      <c r="G32" s="11"/>
      <c r="H32" s="11"/>
      <c r="I32" s="11"/>
      <c r="J32" s="11" t="s">
        <v>159</v>
      </c>
      <c r="K32" s="11" t="s">
        <v>160</v>
      </c>
      <c r="L32" s="11"/>
    </row>
    <row r="33" ht="17.25" spans="1:12">
      <c r="A33" s="11" t="s">
        <v>161</v>
      </c>
      <c r="B33" s="28" t="s">
        <v>162</v>
      </c>
      <c r="C33" s="11"/>
      <c r="D33" s="11"/>
      <c r="E33" s="11" t="s">
        <v>163</v>
      </c>
      <c r="F33" s="11" t="s">
        <v>164</v>
      </c>
      <c r="G33" s="11"/>
      <c r="H33" s="11"/>
      <c r="I33" s="11"/>
      <c r="J33" s="11" t="s">
        <v>165</v>
      </c>
      <c r="K33" s="11" t="s">
        <v>166</v>
      </c>
      <c r="L33" s="11"/>
    </row>
    <row r="34" ht="15" spans="1:12">
      <c r="A34" s="11" t="s">
        <v>167</v>
      </c>
      <c r="B34" s="18" t="s">
        <v>168</v>
      </c>
      <c r="C34" s="11"/>
      <c r="D34" s="11"/>
      <c r="E34" s="11" t="s">
        <v>169</v>
      </c>
      <c r="F34" s="11" t="s">
        <v>170</v>
      </c>
      <c r="G34" s="11"/>
      <c r="H34" s="11"/>
      <c r="I34" s="11"/>
      <c r="J34" s="11" t="s">
        <v>171</v>
      </c>
      <c r="K34" s="11" t="s">
        <v>172</v>
      </c>
      <c r="L34" s="11"/>
    </row>
    <row r="35" spans="1:12">
      <c r="A35" s="11" t="s">
        <v>173</v>
      </c>
      <c r="B35" s="11" t="s">
        <v>174</v>
      </c>
      <c r="C35" s="11"/>
      <c r="D35" s="11"/>
      <c r="E35" s="11" t="s">
        <v>175</v>
      </c>
      <c r="F35" s="11" t="s">
        <v>176</v>
      </c>
      <c r="G35" s="11"/>
      <c r="H35" s="11"/>
      <c r="I35" s="11"/>
      <c r="J35" s="11" t="s">
        <v>177</v>
      </c>
      <c r="K35" s="11" t="s">
        <v>178</v>
      </c>
      <c r="L35" s="11"/>
    </row>
    <row r="36" spans="1:12">
      <c r="A36" s="11" t="s">
        <v>179</v>
      </c>
      <c r="B36" s="11" t="s">
        <v>180</v>
      </c>
      <c r="C36" s="11"/>
      <c r="D36" s="11"/>
      <c r="E36" s="11" t="s">
        <v>181</v>
      </c>
      <c r="F36" s="11" t="s">
        <v>182</v>
      </c>
      <c r="G36" s="11"/>
      <c r="H36" s="11"/>
      <c r="I36" s="11"/>
      <c r="J36" s="11" t="s">
        <v>183</v>
      </c>
      <c r="K36" s="11"/>
      <c r="L36" s="11"/>
    </row>
    <row r="37" spans="1:12">
      <c r="A37" s="11" t="s">
        <v>184</v>
      </c>
      <c r="B37" s="11" t="s">
        <v>185</v>
      </c>
      <c r="C37" s="11"/>
      <c r="D37" s="11"/>
      <c r="E37" s="11" t="s">
        <v>186</v>
      </c>
      <c r="F37" s="11" t="s">
        <v>187</v>
      </c>
      <c r="G37" s="11"/>
      <c r="H37" s="11"/>
      <c r="I37" s="11"/>
      <c r="J37" s="11" t="s">
        <v>188</v>
      </c>
      <c r="K37" s="11"/>
      <c r="L37" s="11"/>
    </row>
    <row r="38" spans="1:12">
      <c r="A38" s="11" t="s">
        <v>189</v>
      </c>
      <c r="B38" s="11" t="s">
        <v>190</v>
      </c>
      <c r="C38" s="11"/>
      <c r="D38" s="11"/>
      <c r="E38" s="11" t="s">
        <v>191</v>
      </c>
      <c r="F38" s="11" t="s">
        <v>192</v>
      </c>
      <c r="G38" s="11"/>
      <c r="H38" s="11"/>
      <c r="I38" s="11"/>
      <c r="J38" s="11" t="s">
        <v>193</v>
      </c>
      <c r="K38" s="11"/>
      <c r="L38" s="11"/>
    </row>
    <row r="39" ht="16.5" spans="1:12">
      <c r="A39" s="11" t="s">
        <v>194</v>
      </c>
      <c r="B39" s="29" t="s">
        <v>195</v>
      </c>
      <c r="C39" s="11"/>
      <c r="D39" s="11"/>
      <c r="E39" s="11" t="s">
        <v>196</v>
      </c>
      <c r="F39" s="11" t="s">
        <v>197</v>
      </c>
      <c r="G39" s="11"/>
      <c r="H39" s="11"/>
      <c r="I39" s="11"/>
      <c r="J39" s="11" t="s">
        <v>198</v>
      </c>
      <c r="K39" s="11" t="s">
        <v>199</v>
      </c>
      <c r="L39" s="11"/>
    </row>
    <row r="40" ht="15" spans="1:12">
      <c r="A40" s="11" t="s">
        <v>200</v>
      </c>
      <c r="B40" s="30" t="s">
        <v>201</v>
      </c>
      <c r="C40" s="11"/>
      <c r="D40" s="11"/>
      <c r="E40" s="11" t="s">
        <v>202</v>
      </c>
      <c r="F40" s="11" t="s">
        <v>203</v>
      </c>
      <c r="G40" s="11"/>
      <c r="H40" s="11"/>
      <c r="I40" s="11"/>
      <c r="J40" s="11" t="s">
        <v>204</v>
      </c>
      <c r="K40" s="11" t="s">
        <v>205</v>
      </c>
      <c r="L40" s="11"/>
    </row>
    <row r="41" ht="15" spans="1:12">
      <c r="A41" s="11" t="s">
        <v>206</v>
      </c>
      <c r="B41" s="31" t="s">
        <v>207</v>
      </c>
      <c r="C41" s="11"/>
      <c r="D41" s="11"/>
      <c r="E41" s="11" t="s">
        <v>208</v>
      </c>
      <c r="F41" s="11" t="s">
        <v>209</v>
      </c>
      <c r="G41" s="11"/>
      <c r="H41" s="11"/>
      <c r="I41" s="11"/>
      <c r="J41" s="11" t="s">
        <v>210</v>
      </c>
      <c r="K41" s="11" t="s">
        <v>211</v>
      </c>
      <c r="L41" s="11"/>
    </row>
    <row r="42" ht="14.25" spans="1:12">
      <c r="A42" s="11" t="s">
        <v>212</v>
      </c>
      <c r="B42" s="13" t="s">
        <v>213</v>
      </c>
      <c r="C42" s="11"/>
      <c r="D42" s="11"/>
      <c r="E42" s="11" t="s">
        <v>214</v>
      </c>
      <c r="F42" s="11" t="s">
        <v>215</v>
      </c>
      <c r="G42" s="11"/>
      <c r="H42" s="11"/>
      <c r="I42" s="11"/>
      <c r="J42" s="11" t="s">
        <v>216</v>
      </c>
      <c r="K42" s="11" t="s">
        <v>217</v>
      </c>
      <c r="L42" s="11"/>
    </row>
    <row r="43" spans="1:12">
      <c r="A43" s="11" t="s">
        <v>218</v>
      </c>
      <c r="B43" s="11" t="s">
        <v>219</v>
      </c>
      <c r="C43" s="11"/>
      <c r="D43" s="11"/>
      <c r="E43" s="11" t="s">
        <v>220</v>
      </c>
      <c r="F43" s="11" t="s">
        <v>221</v>
      </c>
      <c r="G43" s="11"/>
      <c r="H43" s="11"/>
      <c r="I43" s="11"/>
      <c r="J43" s="11" t="s">
        <v>222</v>
      </c>
      <c r="K43" s="11"/>
      <c r="L43" s="11"/>
    </row>
    <row r="44" ht="15" spans="1:12">
      <c r="A44" s="11" t="s">
        <v>223</v>
      </c>
      <c r="B44" s="32" t="s">
        <v>224</v>
      </c>
      <c r="C44" s="11"/>
      <c r="D44" s="11"/>
      <c r="E44" s="11" t="s">
        <v>225</v>
      </c>
      <c r="F44" s="11" t="s">
        <v>226</v>
      </c>
      <c r="G44" s="11"/>
      <c r="H44" s="11"/>
      <c r="I44" s="11"/>
      <c r="J44" s="11" t="s">
        <v>227</v>
      </c>
      <c r="K44" s="11"/>
      <c r="L44" s="11"/>
    </row>
    <row r="45" spans="1:12">
      <c r="A45" s="11" t="s">
        <v>228</v>
      </c>
      <c r="B45" s="11" t="s">
        <v>229</v>
      </c>
      <c r="C45" s="11"/>
      <c r="D45" s="11"/>
      <c r="E45" s="11" t="s">
        <v>230</v>
      </c>
      <c r="F45" s="11" t="s">
        <v>231</v>
      </c>
      <c r="G45" s="11"/>
      <c r="H45" s="11"/>
      <c r="I45" s="11"/>
      <c r="J45" s="11" t="s">
        <v>232</v>
      </c>
      <c r="K45" s="11" t="s">
        <v>233</v>
      </c>
      <c r="L45" s="11"/>
    </row>
    <row r="46" ht="14.25" spans="1:12">
      <c r="A46" s="11" t="s">
        <v>234</v>
      </c>
      <c r="B46" s="33" t="s">
        <v>235</v>
      </c>
      <c r="C46" s="11"/>
      <c r="D46" s="11"/>
      <c r="E46" s="11" t="s">
        <v>236</v>
      </c>
      <c r="F46" s="11"/>
      <c r="G46" s="11"/>
      <c r="H46" s="11"/>
      <c r="I46" s="11"/>
      <c r="J46" s="11" t="s">
        <v>237</v>
      </c>
      <c r="K46" s="11" t="s">
        <v>238</v>
      </c>
      <c r="L46" s="11"/>
    </row>
    <row r="47" spans="1:12">
      <c r="A47" s="11" t="s">
        <v>239</v>
      </c>
      <c r="B47" s="11" t="s">
        <v>240</v>
      </c>
      <c r="C47" s="11"/>
      <c r="D47" s="11"/>
      <c r="E47" s="11" t="s">
        <v>241</v>
      </c>
      <c r="F47" s="11" t="s">
        <v>242</v>
      </c>
      <c r="G47" s="11"/>
      <c r="H47" s="11"/>
      <c r="I47" s="11"/>
      <c r="J47" s="11" t="s">
        <v>243</v>
      </c>
      <c r="K47" s="11"/>
      <c r="L47" s="11"/>
    </row>
    <row r="48" spans="1:12">
      <c r="A48" s="11" t="s">
        <v>244</v>
      </c>
      <c r="B48" s="11" t="s">
        <v>245</v>
      </c>
      <c r="C48" s="11"/>
      <c r="D48" s="11"/>
      <c r="E48" s="11" t="s">
        <v>246</v>
      </c>
      <c r="F48" s="11" t="s">
        <v>247</v>
      </c>
      <c r="G48" s="11"/>
      <c r="H48" s="11"/>
      <c r="I48" s="11"/>
      <c r="J48" s="11" t="s">
        <v>248</v>
      </c>
      <c r="K48" s="11" t="s">
        <v>249</v>
      </c>
      <c r="L48" s="11"/>
    </row>
    <row r="49" spans="1:12">
      <c r="A49" s="11" t="s">
        <v>250</v>
      </c>
      <c r="B49" s="11" t="s">
        <v>251</v>
      </c>
      <c r="C49" s="11"/>
      <c r="D49" s="11"/>
      <c r="E49" s="11" t="s">
        <v>252</v>
      </c>
      <c r="F49" s="11" t="s">
        <v>253</v>
      </c>
      <c r="G49" s="11"/>
      <c r="H49" s="11"/>
      <c r="I49" s="11"/>
      <c r="J49" s="11" t="s">
        <v>254</v>
      </c>
      <c r="K49" s="11" t="s">
        <v>255</v>
      </c>
      <c r="L49" s="11"/>
    </row>
    <row r="50" ht="14.25" spans="1:12">
      <c r="A50" s="11" t="s">
        <v>256</v>
      </c>
      <c r="B50" s="11" t="s">
        <v>257</v>
      </c>
      <c r="C50" s="11"/>
      <c r="D50" s="11"/>
      <c r="E50" s="11" t="s">
        <v>258</v>
      </c>
      <c r="F50" s="20" t="s">
        <v>259</v>
      </c>
      <c r="G50" s="11"/>
      <c r="H50" s="11"/>
      <c r="I50" s="11"/>
      <c r="J50" s="11" t="s">
        <v>260</v>
      </c>
      <c r="K50" s="11"/>
      <c r="L50" s="11"/>
    </row>
    <row r="51" spans="1:12">
      <c r="A51" s="11" t="s">
        <v>261</v>
      </c>
      <c r="B51" s="11"/>
      <c r="C51" s="11"/>
      <c r="D51" s="11"/>
      <c r="E51" s="11" t="s">
        <v>262</v>
      </c>
      <c r="F51" s="11" t="s">
        <v>263</v>
      </c>
      <c r="G51" s="11"/>
      <c r="H51" s="11"/>
      <c r="I51" s="11"/>
      <c r="J51" s="11" t="s">
        <v>264</v>
      </c>
      <c r="K51" s="11"/>
      <c r="L51" s="11"/>
    </row>
    <row r="52" spans="1:12">
      <c r="A52" s="11" t="s">
        <v>265</v>
      </c>
      <c r="B52" s="11"/>
      <c r="C52" s="11"/>
      <c r="D52" s="11"/>
      <c r="E52" s="11" t="s">
        <v>266</v>
      </c>
      <c r="F52" s="11" t="s">
        <v>267</v>
      </c>
      <c r="G52" s="11"/>
      <c r="H52" s="11"/>
      <c r="I52" s="11"/>
      <c r="J52" s="11" t="s">
        <v>268</v>
      </c>
      <c r="K52" s="11"/>
      <c r="L52" s="11"/>
    </row>
    <row r="53" spans="1:12">
      <c r="A53" s="11" t="s">
        <v>269</v>
      </c>
      <c r="B53" s="11" t="s">
        <v>270</v>
      </c>
      <c r="C53" s="11"/>
      <c r="D53" s="11"/>
      <c r="E53" s="11" t="s">
        <v>271</v>
      </c>
      <c r="F53" s="11" t="s">
        <v>272</v>
      </c>
      <c r="G53" s="11"/>
      <c r="H53" s="11"/>
      <c r="I53" s="11"/>
      <c r="J53" s="11" t="s">
        <v>273</v>
      </c>
      <c r="K53" s="11"/>
      <c r="L53" s="11"/>
    </row>
    <row r="54" spans="1:12">
      <c r="A54" s="11" t="s">
        <v>274</v>
      </c>
      <c r="B54" s="11"/>
      <c r="C54" s="11"/>
      <c r="D54" s="11"/>
      <c r="E54" s="11"/>
      <c r="F54" s="11"/>
      <c r="G54" s="11"/>
      <c r="H54" s="11"/>
      <c r="I54" s="11"/>
      <c r="J54" s="11" t="s">
        <v>275</v>
      </c>
      <c r="K54" s="11" t="s">
        <v>276</v>
      </c>
      <c r="L54" s="11"/>
    </row>
    <row r="55" ht="31.5" spans="1:12">
      <c r="A55" s="11" t="s">
        <v>277</v>
      </c>
      <c r="B55" s="11" t="s">
        <v>278</v>
      </c>
      <c r="C55" s="11"/>
      <c r="D55" s="11"/>
      <c r="E55" s="34" t="s">
        <v>279</v>
      </c>
      <c r="F55" s="35"/>
      <c r="G55" s="11"/>
      <c r="H55" s="11"/>
      <c r="I55" s="11"/>
      <c r="J55" s="11" t="s">
        <v>280</v>
      </c>
      <c r="K55" s="11" t="s">
        <v>281</v>
      </c>
      <c r="L55" s="11"/>
    </row>
    <row r="56" spans="1:12">
      <c r="A56" s="11" t="s">
        <v>282</v>
      </c>
      <c r="B56" s="11" t="s">
        <v>283</v>
      </c>
      <c r="C56" s="11"/>
      <c r="D56" s="11"/>
      <c r="E56" s="11" t="s">
        <v>36</v>
      </c>
      <c r="F56" s="11" t="s">
        <v>38</v>
      </c>
      <c r="G56" s="11" t="s">
        <v>39</v>
      </c>
      <c r="H56" s="11"/>
      <c r="I56" s="11"/>
      <c r="J56" s="11" t="s">
        <v>284</v>
      </c>
      <c r="K56" s="11" t="s">
        <v>285</v>
      </c>
      <c r="L56" s="11"/>
    </row>
    <row r="57" ht="121.5" spans="1:12">
      <c r="A57" s="11" t="s">
        <v>286</v>
      </c>
      <c r="B57" s="11" t="s">
        <v>287</v>
      </c>
      <c r="C57" s="11"/>
      <c r="D57" s="11"/>
      <c r="E57" s="11" t="s">
        <v>288</v>
      </c>
      <c r="F57" s="11"/>
      <c r="G57" s="11"/>
      <c r="H57" s="11"/>
      <c r="I57" s="11"/>
      <c r="J57" s="11" t="s">
        <v>289</v>
      </c>
      <c r="K57" s="40" t="s">
        <v>290</v>
      </c>
      <c r="L57" s="11"/>
    </row>
    <row r="58" spans="1:12">
      <c r="A58" s="11" t="s">
        <v>291</v>
      </c>
      <c r="B58" s="11" t="s">
        <v>292</v>
      </c>
      <c r="C58" s="11"/>
      <c r="D58" s="11"/>
      <c r="E58" s="11" t="s">
        <v>293</v>
      </c>
      <c r="F58" s="11"/>
      <c r="G58" s="11"/>
      <c r="H58" s="11"/>
      <c r="I58" s="11"/>
      <c r="J58" s="11" t="s">
        <v>294</v>
      </c>
      <c r="K58" s="11"/>
      <c r="L58" s="11"/>
    </row>
    <row r="59" spans="1:12">
      <c r="A59" s="11" t="s">
        <v>295</v>
      </c>
      <c r="B59" s="11" t="s">
        <v>296</v>
      </c>
      <c r="C59" s="11"/>
      <c r="D59" s="11"/>
      <c r="E59" s="11" t="s">
        <v>297</v>
      </c>
      <c r="F59" s="11"/>
      <c r="G59" s="11"/>
      <c r="H59" s="11"/>
      <c r="I59" s="11"/>
      <c r="J59" s="11" t="s">
        <v>298</v>
      </c>
      <c r="K59" s="11"/>
      <c r="L59" s="11"/>
    </row>
    <row r="60" spans="1:12">
      <c r="A60" s="11" t="s">
        <v>299</v>
      </c>
      <c r="B60" s="11" t="s">
        <v>300</v>
      </c>
      <c r="C60" s="11"/>
      <c r="D60" s="11"/>
      <c r="E60" s="11" t="s">
        <v>301</v>
      </c>
      <c r="F60" s="11"/>
      <c r="G60" s="11"/>
      <c r="H60" s="11"/>
      <c r="I60" s="11"/>
      <c r="J60" s="11" t="s">
        <v>302</v>
      </c>
      <c r="K60" s="11" t="s">
        <v>303</v>
      </c>
      <c r="L60" s="11"/>
    </row>
    <row r="61" spans="1:12">
      <c r="A61" s="11" t="s">
        <v>304</v>
      </c>
      <c r="B61" s="11" t="s">
        <v>305</v>
      </c>
      <c r="C61" s="11"/>
      <c r="D61" s="11"/>
      <c r="E61" s="11" t="s">
        <v>306</v>
      </c>
      <c r="F61" s="11"/>
      <c r="G61" s="11"/>
      <c r="H61" s="11"/>
      <c r="I61" s="11"/>
      <c r="J61" s="11" t="s">
        <v>307</v>
      </c>
      <c r="K61" s="11"/>
      <c r="L61" s="11"/>
    </row>
    <row r="62" spans="1:12">
      <c r="A62" s="11" t="s">
        <v>308</v>
      </c>
      <c r="B62" s="11" t="s">
        <v>309</v>
      </c>
      <c r="C62" s="11"/>
      <c r="D62" s="11"/>
      <c r="E62" s="11" t="s">
        <v>310</v>
      </c>
      <c r="F62" s="11"/>
      <c r="G62" s="11"/>
      <c r="H62" s="11"/>
      <c r="I62" s="11"/>
      <c r="J62" s="11" t="s">
        <v>311</v>
      </c>
      <c r="K62" s="11" t="s">
        <v>312</v>
      </c>
      <c r="L62" s="11"/>
    </row>
    <row r="63" ht="14.25" spans="1:12">
      <c r="A63" s="11" t="s">
        <v>313</v>
      </c>
      <c r="B63" s="36" t="s">
        <v>314</v>
      </c>
      <c r="C63" s="11"/>
      <c r="D63" s="11"/>
      <c r="E63" s="11" t="s">
        <v>315</v>
      </c>
      <c r="F63" s="11"/>
      <c r="G63" s="11"/>
      <c r="H63" s="11"/>
      <c r="I63" s="11"/>
      <c r="J63" s="11"/>
      <c r="K63" s="11"/>
      <c r="L63" s="11"/>
    </row>
    <row r="64" spans="1:12">
      <c r="A64" s="11" t="s">
        <v>316</v>
      </c>
      <c r="B64" s="11"/>
      <c r="C64" s="11"/>
      <c r="D64" s="11"/>
      <c r="E64" s="11" t="s">
        <v>317</v>
      </c>
      <c r="F64" s="11"/>
      <c r="G64" s="11"/>
      <c r="H64" s="11"/>
      <c r="I64" s="11"/>
      <c r="J64" s="11"/>
      <c r="K64" s="11"/>
      <c r="L64" s="11"/>
    </row>
    <row r="65" spans="1:12">
      <c r="A65" s="11" t="s">
        <v>318</v>
      </c>
      <c r="B65" s="11"/>
      <c r="C65" s="11"/>
      <c r="D65" s="11"/>
      <c r="E65" s="11" t="s">
        <v>319</v>
      </c>
      <c r="F65" s="11"/>
      <c r="G65" s="11"/>
      <c r="H65" s="11"/>
      <c r="I65" s="11"/>
      <c r="J65" s="11"/>
      <c r="K65" s="11"/>
      <c r="L65" s="11"/>
    </row>
    <row r="66" spans="1:12">
      <c r="A66" s="11" t="s">
        <v>320</v>
      </c>
      <c r="B66" s="11"/>
      <c r="C66" s="11"/>
      <c r="D66" s="11"/>
      <c r="E66" s="11" t="s">
        <v>321</v>
      </c>
      <c r="F66" s="11"/>
      <c r="G66" s="11"/>
      <c r="H66" s="11"/>
      <c r="I66" s="11"/>
      <c r="J66" s="11"/>
      <c r="K66" s="11"/>
      <c r="L66" s="11"/>
    </row>
    <row r="67" spans="1:12">
      <c r="A67" s="11" t="s">
        <v>322</v>
      </c>
      <c r="B67" s="11" t="s">
        <v>323</v>
      </c>
      <c r="C67" s="11"/>
      <c r="D67" s="11"/>
      <c r="E67" s="11" t="s">
        <v>324</v>
      </c>
      <c r="F67" s="11"/>
      <c r="G67" s="11"/>
      <c r="H67" s="11"/>
      <c r="I67" s="11"/>
      <c r="J67" s="11"/>
      <c r="K67" s="11"/>
      <c r="L67" s="11"/>
    </row>
    <row r="68" spans="1:12">
      <c r="A68" s="11" t="s">
        <v>325</v>
      </c>
      <c r="B68" s="11" t="s">
        <v>326</v>
      </c>
      <c r="C68" s="11"/>
      <c r="D68" s="11"/>
      <c r="E68" s="11"/>
      <c r="F68" s="11"/>
      <c r="G68" s="11"/>
      <c r="H68" s="11"/>
      <c r="I68" s="11"/>
      <c r="J68" s="11"/>
      <c r="K68" s="11"/>
      <c r="L68" s="11"/>
    </row>
    <row r="69" ht="31.5" spans="1:12">
      <c r="A69" s="11" t="s">
        <v>327</v>
      </c>
      <c r="B69" s="11"/>
      <c r="C69" s="11"/>
      <c r="D69" s="11"/>
      <c r="E69" s="34" t="s">
        <v>328</v>
      </c>
      <c r="F69" s="35"/>
      <c r="G69" s="11"/>
      <c r="H69" s="11"/>
      <c r="I69" s="11"/>
      <c r="J69" s="11"/>
      <c r="K69" s="11"/>
      <c r="L69" s="11"/>
    </row>
    <row r="70" ht="14.25" spans="1:12">
      <c r="A70" s="11" t="s">
        <v>329</v>
      </c>
      <c r="B70" s="41" t="s">
        <v>330</v>
      </c>
      <c r="C70" s="11"/>
      <c r="D70" s="11"/>
      <c r="E70" s="11" t="s">
        <v>36</v>
      </c>
      <c r="F70" s="11" t="s">
        <v>38</v>
      </c>
      <c r="G70" s="11" t="s">
        <v>39</v>
      </c>
      <c r="H70" s="11"/>
      <c r="I70" s="11"/>
      <c r="J70" s="11"/>
      <c r="K70" s="11"/>
      <c r="L70" s="11"/>
    </row>
    <row r="71" ht="54" spans="1:12">
      <c r="A71" s="11" t="s">
        <v>331</v>
      </c>
      <c r="B71" s="11"/>
      <c r="C71" s="11"/>
      <c r="D71" s="11"/>
      <c r="E71" s="11" t="s">
        <v>332</v>
      </c>
      <c r="F71" s="15" t="s">
        <v>333</v>
      </c>
      <c r="G71" s="11"/>
      <c r="H71" s="11"/>
      <c r="I71" s="11"/>
      <c r="J71" s="11"/>
      <c r="K71" s="11"/>
      <c r="L71" s="11"/>
    </row>
    <row r="72" spans="1:12">
      <c r="A72" s="11" t="s">
        <v>334</v>
      </c>
      <c r="B72" s="11" t="s">
        <v>335</v>
      </c>
      <c r="C72" s="11"/>
      <c r="D72" s="11"/>
      <c r="E72" s="11" t="s">
        <v>336</v>
      </c>
      <c r="F72" s="11" t="s">
        <v>337</v>
      </c>
      <c r="G72" s="11"/>
      <c r="H72" s="11"/>
      <c r="I72" s="11"/>
      <c r="J72" s="11"/>
      <c r="K72" s="11"/>
      <c r="L72" s="11"/>
    </row>
    <row r="73" spans="1:12">
      <c r="A73" s="11" t="s">
        <v>338</v>
      </c>
      <c r="B73" s="11" t="s">
        <v>339</v>
      </c>
      <c r="C73" s="11"/>
      <c r="D73" s="11"/>
      <c r="E73" s="11" t="s">
        <v>340</v>
      </c>
      <c r="F73" s="11" t="s">
        <v>341</v>
      </c>
      <c r="G73" s="11"/>
      <c r="H73" s="11"/>
      <c r="I73" s="11"/>
      <c r="J73" s="11"/>
      <c r="K73" s="11"/>
      <c r="L73" s="11"/>
    </row>
    <row r="74" spans="1:12">
      <c r="A74" s="11" t="s">
        <v>342</v>
      </c>
      <c r="B74" s="11" t="s">
        <v>343</v>
      </c>
      <c r="C74" s="11"/>
      <c r="D74" s="11"/>
      <c r="E74" s="11" t="s">
        <v>344</v>
      </c>
      <c r="F74" s="11" t="s">
        <v>345</v>
      </c>
      <c r="G74" s="11"/>
      <c r="H74" s="11"/>
      <c r="I74" s="11"/>
      <c r="J74" s="11"/>
      <c r="K74" s="11"/>
      <c r="L74" s="11"/>
    </row>
    <row r="75" spans="1:12">
      <c r="A75" s="11" t="s">
        <v>346</v>
      </c>
      <c r="B75" s="11"/>
      <c r="C75" s="11"/>
      <c r="D75" s="11"/>
      <c r="E75" s="11" t="s">
        <v>347</v>
      </c>
      <c r="F75" s="11" t="s">
        <v>348</v>
      </c>
      <c r="G75" s="11"/>
      <c r="H75" s="11"/>
      <c r="I75" s="11"/>
      <c r="J75" s="11"/>
      <c r="K75" s="11"/>
      <c r="L75" s="11"/>
    </row>
    <row r="76" spans="1:12">
      <c r="A76" s="11" t="s">
        <v>349</v>
      </c>
      <c r="B76" s="15" t="s">
        <v>350</v>
      </c>
      <c r="C76" s="11"/>
      <c r="D76" s="11"/>
      <c r="E76" s="11" t="s">
        <v>351</v>
      </c>
      <c r="F76" s="11" t="s">
        <v>352</v>
      </c>
      <c r="G76" s="11"/>
      <c r="H76" s="11"/>
      <c r="I76" s="11"/>
      <c r="J76" s="11"/>
      <c r="K76" s="11"/>
      <c r="L76" s="11"/>
    </row>
    <row r="77" spans="1:12">
      <c r="A77" s="11" t="s">
        <v>353</v>
      </c>
      <c r="B77" s="11" t="s">
        <v>354</v>
      </c>
      <c r="C77" s="11"/>
      <c r="D77" s="11"/>
      <c r="E77" s="11" t="s">
        <v>355</v>
      </c>
      <c r="F77" s="11" t="s">
        <v>356</v>
      </c>
      <c r="G77" s="11"/>
      <c r="H77" s="11"/>
      <c r="I77" s="11"/>
      <c r="J77" s="11"/>
      <c r="K77" s="11"/>
      <c r="L77" s="11"/>
    </row>
    <row r="78" spans="1:12">
      <c r="A78" s="11" t="s">
        <v>357</v>
      </c>
      <c r="B78" s="11" t="s">
        <v>358</v>
      </c>
      <c r="C78" s="11"/>
      <c r="D78" s="11"/>
      <c r="E78" s="11" t="s">
        <v>359</v>
      </c>
      <c r="F78" s="11"/>
      <c r="G78" s="11"/>
      <c r="H78" s="11"/>
      <c r="I78" s="11"/>
      <c r="J78" s="11"/>
      <c r="K78" s="11"/>
      <c r="L78" s="11"/>
    </row>
    <row r="79" spans="1:12">
      <c r="A79" s="11" t="s">
        <v>360</v>
      </c>
      <c r="B79" s="11" t="s">
        <v>361</v>
      </c>
      <c r="C79" s="11"/>
      <c r="D79" s="11"/>
      <c r="E79" s="11" t="s">
        <v>362</v>
      </c>
      <c r="F79" s="11" t="s">
        <v>363</v>
      </c>
      <c r="G79" s="11"/>
      <c r="H79" s="11"/>
      <c r="I79" s="11"/>
      <c r="J79" s="11"/>
      <c r="K79" s="11"/>
      <c r="L79" s="11"/>
    </row>
    <row r="80" ht="15" spans="1:12">
      <c r="A80" s="11" t="s">
        <v>364</v>
      </c>
      <c r="B80" s="18" t="s">
        <v>365</v>
      </c>
      <c r="C80" s="11"/>
      <c r="D80" s="11"/>
      <c r="E80" s="11"/>
      <c r="F80" s="11"/>
      <c r="G80" s="11"/>
      <c r="H80" s="11"/>
      <c r="I80" s="11"/>
      <c r="J80" s="11"/>
      <c r="K80" s="11"/>
      <c r="L80" s="11"/>
    </row>
    <row r="81" spans="1:12">
      <c r="A81" s="11" t="s">
        <v>366</v>
      </c>
      <c r="B81" s="11" t="s">
        <v>367</v>
      </c>
      <c r="C81" s="11"/>
      <c r="D81" s="11"/>
      <c r="E81" s="11"/>
      <c r="F81" s="11"/>
      <c r="G81" s="11"/>
      <c r="H81" s="11"/>
      <c r="I81" s="11"/>
      <c r="J81" s="11"/>
      <c r="K81" s="11"/>
      <c r="L81" s="11"/>
    </row>
  </sheetData>
  <mergeCells count="9">
    <mergeCell ref="A1:L1"/>
    <mergeCell ref="A2:C2"/>
    <mergeCell ref="E2:H2"/>
    <mergeCell ref="J2:L2"/>
    <mergeCell ref="A30:C30"/>
    <mergeCell ref="E30:G30"/>
    <mergeCell ref="J30:L30"/>
    <mergeCell ref="E55:F55"/>
    <mergeCell ref="E69:F69"/>
  </mergeCells>
  <pageMargins left="0.7" right="0.7" top="0.75" bottom="0.75" header="0.3" footer="0.3"/>
  <pageSetup paperSize="9" orientation="portrait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1268"/>
  <sheetViews>
    <sheetView tabSelected="1" topLeftCell="B1" workbookViewId="0">
      <selection activeCell="B3" sqref="$A3:$XFD3"/>
    </sheetView>
  </sheetViews>
  <sheetFormatPr defaultColWidth="9" defaultRowHeight="13.5" outlineLevelCol="5"/>
  <cols>
    <col min="1" max="1" width="40" style="1" hidden="1" customWidth="1"/>
    <col min="2" max="2" width="20" style="1" customWidth="1"/>
    <col min="3" max="3" width="60" style="1" customWidth="1"/>
    <col min="4" max="4" width="20" style="1" customWidth="1"/>
    <col min="5" max="6" width="40" style="1" customWidth="1"/>
    <col min="7" max="16384" width="9" style="1"/>
  </cols>
  <sheetData>
    <row r="1" ht="12.75" customHeight="1" spans="1:6">
      <c r="A1" s="2" t="s">
        <v>368</v>
      </c>
      <c r="B1" s="2" t="s">
        <v>369</v>
      </c>
      <c r="C1" s="2" t="s">
        <v>0</v>
      </c>
      <c r="D1" s="2" t="s">
        <v>370</v>
      </c>
      <c r="E1" s="2" t="s">
        <v>371</v>
      </c>
      <c r="F1" s="2" t="s">
        <v>372</v>
      </c>
    </row>
    <row r="2" ht="12.5" customHeight="1" spans="1:6">
      <c r="A2" s="3" t="s">
        <v>373</v>
      </c>
      <c r="B2" s="3" t="s">
        <v>374</v>
      </c>
      <c r="C2" s="3" t="s">
        <v>375</v>
      </c>
      <c r="D2" s="3" t="s">
        <v>376</v>
      </c>
      <c r="E2" s="3" t="s">
        <v>377</v>
      </c>
      <c r="F2" s="3" t="s">
        <v>378</v>
      </c>
    </row>
    <row r="3" ht="12.75" customHeight="1" spans="1:6">
      <c r="A3" s="3" t="s">
        <v>379</v>
      </c>
      <c r="B3" s="3" t="s">
        <v>380</v>
      </c>
      <c r="C3" s="3" t="s">
        <v>380</v>
      </c>
      <c r="D3" s="3" t="s">
        <v>380</v>
      </c>
      <c r="E3" s="3" t="s">
        <v>380</v>
      </c>
      <c r="F3" s="3" t="s">
        <v>380</v>
      </c>
    </row>
    <row r="4" ht="12.75" customHeight="1" spans="1:6">
      <c r="A4" s="3" t="s">
        <v>381</v>
      </c>
      <c r="B4" s="3" t="s">
        <v>380</v>
      </c>
      <c r="C4" s="3" t="s">
        <v>380</v>
      </c>
      <c r="D4" s="3" t="s">
        <v>380</v>
      </c>
      <c r="E4" s="3" t="s">
        <v>380</v>
      </c>
      <c r="F4" s="3" t="s">
        <v>380</v>
      </c>
    </row>
    <row r="5" ht="12.75" customHeight="1" spans="1:6">
      <c r="A5" s="3" t="s">
        <v>382</v>
      </c>
      <c r="B5" s="3" t="s">
        <v>380</v>
      </c>
      <c r="C5" s="3" t="s">
        <v>380</v>
      </c>
      <c r="D5" s="3" t="s">
        <v>380</v>
      </c>
      <c r="E5" s="3" t="s">
        <v>380</v>
      </c>
      <c r="F5" s="3" t="s">
        <v>380</v>
      </c>
    </row>
    <row r="6" ht="12.75" customHeight="1" spans="1:6">
      <c r="A6" s="3" t="s">
        <v>383</v>
      </c>
      <c r="B6" s="3" t="s">
        <v>380</v>
      </c>
      <c r="C6" s="3" t="s">
        <v>380</v>
      </c>
      <c r="D6" s="3" t="s">
        <v>380</v>
      </c>
      <c r="E6" s="3" t="s">
        <v>380</v>
      </c>
      <c r="F6" s="3" t="s">
        <v>380</v>
      </c>
    </row>
    <row r="7" ht="12.75" customHeight="1" spans="1:6">
      <c r="A7" s="3" t="s">
        <v>384</v>
      </c>
      <c r="B7" s="3" t="s">
        <v>380</v>
      </c>
      <c r="C7" s="3" t="s">
        <v>380</v>
      </c>
      <c r="D7" s="3" t="s">
        <v>380</v>
      </c>
      <c r="E7" s="3" t="s">
        <v>380</v>
      </c>
      <c r="F7" s="3" t="s">
        <v>380</v>
      </c>
    </row>
    <row r="8" ht="12.75" customHeight="1" spans="1:6">
      <c r="A8" s="3" t="s">
        <v>385</v>
      </c>
      <c r="B8" s="3" t="s">
        <v>380</v>
      </c>
      <c r="C8" s="3" t="s">
        <v>380</v>
      </c>
      <c r="D8" s="3" t="s">
        <v>380</v>
      </c>
      <c r="E8" s="3" t="s">
        <v>380</v>
      </c>
      <c r="F8" s="3" t="s">
        <v>380</v>
      </c>
    </row>
    <row r="9" ht="12.75" customHeight="1" spans="1:6">
      <c r="A9" s="3" t="s">
        <v>386</v>
      </c>
      <c r="B9" s="3" t="s">
        <v>380</v>
      </c>
      <c r="C9" s="3" t="s">
        <v>380</v>
      </c>
      <c r="D9" s="3" t="s">
        <v>380</v>
      </c>
      <c r="E9" s="3" t="s">
        <v>380</v>
      </c>
      <c r="F9" s="3" t="s">
        <v>380</v>
      </c>
    </row>
    <row r="10" ht="12.75" customHeight="1" spans="1:6">
      <c r="A10" s="3" t="s">
        <v>387</v>
      </c>
      <c r="B10" s="3" t="s">
        <v>380</v>
      </c>
      <c r="C10" s="3" t="s">
        <v>380</v>
      </c>
      <c r="D10" s="3" t="s">
        <v>380</v>
      </c>
      <c r="E10" s="3" t="s">
        <v>380</v>
      </c>
      <c r="F10" s="3" t="s">
        <v>380</v>
      </c>
    </row>
    <row r="11" ht="12.75" customHeight="1" spans="1:6">
      <c r="A11" s="3" t="s">
        <v>388</v>
      </c>
      <c r="B11" s="3" t="s">
        <v>380</v>
      </c>
      <c r="C11" s="3" t="s">
        <v>380</v>
      </c>
      <c r="D11" s="3" t="s">
        <v>380</v>
      </c>
      <c r="E11" s="3" t="s">
        <v>380</v>
      </c>
      <c r="F11" s="3" t="s">
        <v>380</v>
      </c>
    </row>
    <row r="12" ht="12.75" customHeight="1" spans="1:6">
      <c r="A12" s="3" t="s">
        <v>389</v>
      </c>
      <c r="B12" s="3" t="s">
        <v>380</v>
      </c>
      <c r="C12" s="3" t="s">
        <v>380</v>
      </c>
      <c r="D12" s="3" t="s">
        <v>380</v>
      </c>
      <c r="E12" s="3" t="s">
        <v>380</v>
      </c>
      <c r="F12" s="3" t="s">
        <v>380</v>
      </c>
    </row>
    <row r="13" ht="12.75" customHeight="1" spans="1:6">
      <c r="A13" s="3" t="s">
        <v>390</v>
      </c>
      <c r="B13" s="3" t="s">
        <v>380</v>
      </c>
      <c r="C13" s="3" t="s">
        <v>380</v>
      </c>
      <c r="D13" s="3" t="s">
        <v>380</v>
      </c>
      <c r="E13" s="3" t="s">
        <v>380</v>
      </c>
      <c r="F13" s="3" t="s">
        <v>380</v>
      </c>
    </row>
    <row r="14" ht="12.75" customHeight="1" spans="1:6">
      <c r="A14" s="3" t="s">
        <v>391</v>
      </c>
      <c r="B14" s="3" t="s">
        <v>380</v>
      </c>
      <c r="C14" s="3" t="s">
        <v>380</v>
      </c>
      <c r="D14" s="3" t="s">
        <v>380</v>
      </c>
      <c r="E14" s="3" t="s">
        <v>380</v>
      </c>
      <c r="F14" s="3" t="s">
        <v>380</v>
      </c>
    </row>
    <row r="15" ht="12.75" customHeight="1" spans="1:6">
      <c r="A15" s="3" t="s">
        <v>392</v>
      </c>
      <c r="B15" s="3" t="s">
        <v>380</v>
      </c>
      <c r="C15" s="3" t="s">
        <v>380</v>
      </c>
      <c r="D15" s="3" t="s">
        <v>380</v>
      </c>
      <c r="E15" s="3" t="s">
        <v>380</v>
      </c>
      <c r="F15" s="3" t="s">
        <v>380</v>
      </c>
    </row>
    <row r="16" ht="12.75" customHeight="1" spans="1:6">
      <c r="A16" s="3" t="s">
        <v>393</v>
      </c>
      <c r="B16" s="3" t="s">
        <v>380</v>
      </c>
      <c r="C16" s="3" t="s">
        <v>380</v>
      </c>
      <c r="D16" s="3" t="s">
        <v>380</v>
      </c>
      <c r="E16" s="3" t="s">
        <v>380</v>
      </c>
      <c r="F16" s="3" t="s">
        <v>380</v>
      </c>
    </row>
    <row r="17" ht="12.75" customHeight="1" spans="1:6">
      <c r="A17" s="3" t="s">
        <v>394</v>
      </c>
      <c r="B17" s="3" t="s">
        <v>380</v>
      </c>
      <c r="C17" s="3" t="s">
        <v>380</v>
      </c>
      <c r="D17" s="3" t="s">
        <v>380</v>
      </c>
      <c r="E17" s="3" t="s">
        <v>380</v>
      </c>
      <c r="F17" s="3" t="s">
        <v>380</v>
      </c>
    </row>
    <row r="18" ht="12.75" customHeight="1" spans="1:6">
      <c r="A18" s="3" t="s">
        <v>395</v>
      </c>
      <c r="B18" s="3" t="s">
        <v>380</v>
      </c>
      <c r="C18" s="3" t="s">
        <v>380</v>
      </c>
      <c r="D18" s="3" t="s">
        <v>380</v>
      </c>
      <c r="E18" s="3" t="s">
        <v>380</v>
      </c>
      <c r="F18" s="3" t="s">
        <v>380</v>
      </c>
    </row>
    <row r="19" ht="12.75" customHeight="1" spans="1:6">
      <c r="A19" s="3" t="s">
        <v>396</v>
      </c>
      <c r="B19" s="3" t="s">
        <v>380</v>
      </c>
      <c r="C19" s="3" t="s">
        <v>380</v>
      </c>
      <c r="D19" s="3" t="s">
        <v>380</v>
      </c>
      <c r="E19" s="3" t="s">
        <v>380</v>
      </c>
      <c r="F19" s="3" t="s">
        <v>380</v>
      </c>
    </row>
    <row r="20" ht="12.75" customHeight="1" spans="1:6">
      <c r="A20" s="3" t="s">
        <v>397</v>
      </c>
      <c r="B20" s="3" t="s">
        <v>380</v>
      </c>
      <c r="C20" s="3" t="s">
        <v>380</v>
      </c>
      <c r="D20" s="3" t="s">
        <v>380</v>
      </c>
      <c r="E20" s="3" t="s">
        <v>380</v>
      </c>
      <c r="F20" s="3" t="s">
        <v>380</v>
      </c>
    </row>
    <row r="21" ht="12.75" customHeight="1" spans="1:6">
      <c r="A21" s="3" t="s">
        <v>398</v>
      </c>
      <c r="B21" s="3" t="s">
        <v>380</v>
      </c>
      <c r="C21" s="3" t="s">
        <v>380</v>
      </c>
      <c r="D21" s="3" t="s">
        <v>380</v>
      </c>
      <c r="E21" s="3" t="s">
        <v>380</v>
      </c>
      <c r="F21" s="3" t="s">
        <v>380</v>
      </c>
    </row>
    <row r="22" ht="12.75" customHeight="1" spans="1:6">
      <c r="A22" s="3" t="s">
        <v>399</v>
      </c>
      <c r="B22" s="3" t="s">
        <v>380</v>
      </c>
      <c r="C22" s="3" t="s">
        <v>380</v>
      </c>
      <c r="D22" s="3" t="s">
        <v>380</v>
      </c>
      <c r="E22" s="3" t="s">
        <v>380</v>
      </c>
      <c r="F22" s="3" t="s">
        <v>380</v>
      </c>
    </row>
    <row r="23" ht="12.75" customHeight="1" spans="1:6">
      <c r="A23" s="3" t="s">
        <v>400</v>
      </c>
      <c r="B23" s="3" t="s">
        <v>380</v>
      </c>
      <c r="C23" s="3" t="s">
        <v>380</v>
      </c>
      <c r="D23" s="3" t="s">
        <v>380</v>
      </c>
      <c r="E23" s="3" t="s">
        <v>380</v>
      </c>
      <c r="F23" s="3" t="s">
        <v>380</v>
      </c>
    </row>
    <row r="24" ht="12.75" customHeight="1" spans="1:6">
      <c r="A24" s="3" t="s">
        <v>401</v>
      </c>
      <c r="B24" s="3" t="s">
        <v>380</v>
      </c>
      <c r="C24" s="3" t="s">
        <v>380</v>
      </c>
      <c r="D24" s="3" t="s">
        <v>380</v>
      </c>
      <c r="E24" s="3" t="s">
        <v>380</v>
      </c>
      <c r="F24" s="3" t="s">
        <v>380</v>
      </c>
    </row>
    <row r="25" ht="12.75" customHeight="1" spans="1:6">
      <c r="A25" s="3" t="s">
        <v>402</v>
      </c>
      <c r="B25" s="3" t="s">
        <v>380</v>
      </c>
      <c r="C25" s="3" t="s">
        <v>380</v>
      </c>
      <c r="D25" s="3" t="s">
        <v>380</v>
      </c>
      <c r="E25" s="3" t="s">
        <v>380</v>
      </c>
      <c r="F25" s="3" t="s">
        <v>380</v>
      </c>
    </row>
    <row r="26" ht="12.75" customHeight="1" spans="1:6">
      <c r="A26" s="3" t="s">
        <v>403</v>
      </c>
      <c r="B26" s="3" t="s">
        <v>380</v>
      </c>
      <c r="C26" s="3" t="s">
        <v>380</v>
      </c>
      <c r="D26" s="3" t="s">
        <v>380</v>
      </c>
      <c r="E26" s="3" t="s">
        <v>380</v>
      </c>
      <c r="F26" s="3" t="s">
        <v>380</v>
      </c>
    </row>
    <row r="27" ht="12.75" customHeight="1" spans="1:6">
      <c r="A27" s="3" t="s">
        <v>404</v>
      </c>
      <c r="B27" s="3" t="s">
        <v>380</v>
      </c>
      <c r="C27" s="3" t="s">
        <v>380</v>
      </c>
      <c r="D27" s="3" t="s">
        <v>380</v>
      </c>
      <c r="E27" s="3" t="s">
        <v>380</v>
      </c>
      <c r="F27" s="3" t="s">
        <v>380</v>
      </c>
    </row>
    <row r="28" ht="12.75" customHeight="1" spans="1:6">
      <c r="A28" s="3" t="s">
        <v>405</v>
      </c>
      <c r="B28" s="3" t="s">
        <v>380</v>
      </c>
      <c r="C28" s="3" t="s">
        <v>380</v>
      </c>
      <c r="D28" s="3" t="s">
        <v>380</v>
      </c>
      <c r="E28" s="3" t="s">
        <v>380</v>
      </c>
      <c r="F28" s="3" t="s">
        <v>380</v>
      </c>
    </row>
    <row r="29" ht="12.75" customHeight="1" spans="1:6">
      <c r="A29" s="3" t="s">
        <v>406</v>
      </c>
      <c r="B29" s="3" t="s">
        <v>380</v>
      </c>
      <c r="C29" s="3" t="s">
        <v>380</v>
      </c>
      <c r="D29" s="3" t="s">
        <v>380</v>
      </c>
      <c r="E29" s="3" t="s">
        <v>380</v>
      </c>
      <c r="F29" s="3" t="s">
        <v>380</v>
      </c>
    </row>
    <row r="30" ht="12.75" customHeight="1" spans="1:6">
      <c r="A30" s="3" t="s">
        <v>407</v>
      </c>
      <c r="B30" s="3" t="s">
        <v>380</v>
      </c>
      <c r="C30" s="3" t="s">
        <v>380</v>
      </c>
      <c r="D30" s="3" t="s">
        <v>380</v>
      </c>
      <c r="E30" s="3" t="s">
        <v>380</v>
      </c>
      <c r="F30" s="3" t="s">
        <v>380</v>
      </c>
    </row>
    <row r="31" ht="12.75" customHeight="1" spans="1:6">
      <c r="A31" s="3" t="s">
        <v>408</v>
      </c>
      <c r="B31" s="3" t="s">
        <v>380</v>
      </c>
      <c r="C31" s="3" t="s">
        <v>380</v>
      </c>
      <c r="D31" s="3" t="s">
        <v>380</v>
      </c>
      <c r="E31" s="3" t="s">
        <v>380</v>
      </c>
      <c r="F31" s="3" t="s">
        <v>380</v>
      </c>
    </row>
    <row r="32" ht="12.75" customHeight="1" spans="1:6">
      <c r="A32" s="3" t="s">
        <v>409</v>
      </c>
      <c r="B32" s="3" t="s">
        <v>380</v>
      </c>
      <c r="C32" s="3" t="s">
        <v>380</v>
      </c>
      <c r="D32" s="3" t="s">
        <v>380</v>
      </c>
      <c r="E32" s="3" t="s">
        <v>380</v>
      </c>
      <c r="F32" s="3" t="s">
        <v>380</v>
      </c>
    </row>
    <row r="33" ht="12.75" customHeight="1" spans="1:6">
      <c r="A33" s="3" t="s">
        <v>410</v>
      </c>
      <c r="B33" s="3" t="s">
        <v>380</v>
      </c>
      <c r="C33" s="3" t="s">
        <v>380</v>
      </c>
      <c r="D33" s="3" t="s">
        <v>380</v>
      </c>
      <c r="E33" s="3" t="s">
        <v>380</v>
      </c>
      <c r="F33" s="3" t="s">
        <v>380</v>
      </c>
    </row>
    <row r="34" ht="12.75" customHeight="1" spans="1:6">
      <c r="A34" s="3" t="s">
        <v>411</v>
      </c>
      <c r="B34" s="3" t="s">
        <v>380</v>
      </c>
      <c r="C34" s="3" t="s">
        <v>380</v>
      </c>
      <c r="D34" s="3" t="s">
        <v>380</v>
      </c>
      <c r="E34" s="3" t="s">
        <v>380</v>
      </c>
      <c r="F34" s="3" t="s">
        <v>380</v>
      </c>
    </row>
    <row r="35" ht="12.75" customHeight="1" spans="1:6">
      <c r="A35" s="3" t="s">
        <v>412</v>
      </c>
      <c r="B35" s="3" t="s">
        <v>380</v>
      </c>
      <c r="C35" s="3" t="s">
        <v>380</v>
      </c>
      <c r="D35" s="3" t="s">
        <v>380</v>
      </c>
      <c r="E35" s="3" t="s">
        <v>380</v>
      </c>
      <c r="F35" s="3" t="s">
        <v>380</v>
      </c>
    </row>
    <row r="36" ht="12.75" customHeight="1" spans="1:6">
      <c r="A36" s="3" t="s">
        <v>413</v>
      </c>
      <c r="B36" s="3" t="s">
        <v>380</v>
      </c>
      <c r="C36" s="3" t="s">
        <v>380</v>
      </c>
      <c r="D36" s="3" t="s">
        <v>380</v>
      </c>
      <c r="E36" s="3" t="s">
        <v>380</v>
      </c>
      <c r="F36" s="3" t="s">
        <v>380</v>
      </c>
    </row>
    <row r="37" ht="12.75" customHeight="1" spans="1:6">
      <c r="A37" s="3" t="s">
        <v>414</v>
      </c>
      <c r="B37" s="3" t="s">
        <v>380</v>
      </c>
      <c r="C37" s="3" t="s">
        <v>380</v>
      </c>
      <c r="D37" s="3" t="s">
        <v>380</v>
      </c>
      <c r="E37" s="3" t="s">
        <v>380</v>
      </c>
      <c r="F37" s="3" t="s">
        <v>380</v>
      </c>
    </row>
    <row r="38" ht="12.75" customHeight="1" spans="1:6">
      <c r="A38" s="3" t="s">
        <v>415</v>
      </c>
      <c r="B38" s="3" t="s">
        <v>380</v>
      </c>
      <c r="C38" s="3" t="s">
        <v>380</v>
      </c>
      <c r="D38" s="3" t="s">
        <v>380</v>
      </c>
      <c r="E38" s="3" t="s">
        <v>380</v>
      </c>
      <c r="F38" s="3" t="s">
        <v>380</v>
      </c>
    </row>
    <row r="39" ht="12.75" customHeight="1" spans="1:6">
      <c r="A39" s="3" t="s">
        <v>416</v>
      </c>
      <c r="B39" s="3" t="s">
        <v>380</v>
      </c>
      <c r="C39" s="3" t="s">
        <v>380</v>
      </c>
      <c r="D39" s="3" t="s">
        <v>380</v>
      </c>
      <c r="E39" s="3" t="s">
        <v>380</v>
      </c>
      <c r="F39" s="3" t="s">
        <v>380</v>
      </c>
    </row>
    <row r="40" ht="12.75" customHeight="1" spans="1:6">
      <c r="A40" s="3" t="s">
        <v>417</v>
      </c>
      <c r="B40" s="3" t="s">
        <v>380</v>
      </c>
      <c r="C40" s="3" t="s">
        <v>380</v>
      </c>
      <c r="D40" s="3" t="s">
        <v>380</v>
      </c>
      <c r="E40" s="3" t="s">
        <v>380</v>
      </c>
      <c r="F40" s="3" t="s">
        <v>380</v>
      </c>
    </row>
    <row r="41" ht="12.75" customHeight="1" spans="1:6">
      <c r="A41" s="3" t="s">
        <v>418</v>
      </c>
      <c r="B41" s="3" t="s">
        <v>380</v>
      </c>
      <c r="C41" s="3" t="s">
        <v>380</v>
      </c>
      <c r="D41" s="3" t="s">
        <v>380</v>
      </c>
      <c r="E41" s="3" t="s">
        <v>380</v>
      </c>
      <c r="F41" s="3" t="s">
        <v>380</v>
      </c>
    </row>
    <row r="42" ht="12.75" customHeight="1" spans="1:6">
      <c r="A42" s="3" t="s">
        <v>419</v>
      </c>
      <c r="B42" s="3" t="s">
        <v>380</v>
      </c>
      <c r="C42" s="3" t="s">
        <v>380</v>
      </c>
      <c r="D42" s="3" t="s">
        <v>380</v>
      </c>
      <c r="E42" s="3" t="s">
        <v>380</v>
      </c>
      <c r="F42" s="3" t="s">
        <v>380</v>
      </c>
    </row>
    <row r="43" ht="12.75" customHeight="1" spans="1:6">
      <c r="A43" s="3" t="s">
        <v>420</v>
      </c>
      <c r="B43" s="3" t="s">
        <v>380</v>
      </c>
      <c r="C43" s="3" t="s">
        <v>380</v>
      </c>
      <c r="D43" s="3" t="s">
        <v>380</v>
      </c>
      <c r="E43" s="3" t="s">
        <v>380</v>
      </c>
      <c r="F43" s="3" t="s">
        <v>380</v>
      </c>
    </row>
    <row r="44" ht="12.75" customHeight="1" spans="1:6">
      <c r="A44" s="3" t="s">
        <v>421</v>
      </c>
      <c r="B44" s="3" t="s">
        <v>380</v>
      </c>
      <c r="C44" s="3" t="s">
        <v>380</v>
      </c>
      <c r="D44" s="3" t="s">
        <v>380</v>
      </c>
      <c r="E44" s="3" t="s">
        <v>380</v>
      </c>
      <c r="F44" s="3" t="s">
        <v>380</v>
      </c>
    </row>
    <row r="45" ht="12.75" customHeight="1" spans="1:6">
      <c r="A45" s="3" t="s">
        <v>422</v>
      </c>
      <c r="B45" s="3" t="s">
        <v>380</v>
      </c>
      <c r="C45" s="3" t="s">
        <v>380</v>
      </c>
      <c r="D45" s="3" t="s">
        <v>380</v>
      </c>
      <c r="E45" s="3" t="s">
        <v>380</v>
      </c>
      <c r="F45" s="3" t="s">
        <v>380</v>
      </c>
    </row>
    <row r="46" ht="12.75" customHeight="1" spans="1:6">
      <c r="A46" s="3" t="s">
        <v>423</v>
      </c>
      <c r="B46" s="3" t="s">
        <v>380</v>
      </c>
      <c r="C46" s="3" t="s">
        <v>380</v>
      </c>
      <c r="D46" s="3" t="s">
        <v>380</v>
      </c>
      <c r="E46" s="3" t="s">
        <v>380</v>
      </c>
      <c r="F46" s="3" t="s">
        <v>380</v>
      </c>
    </row>
    <row r="47" ht="12.75" customHeight="1" spans="1:6">
      <c r="A47" s="3" t="s">
        <v>424</v>
      </c>
      <c r="B47" s="3" t="s">
        <v>380</v>
      </c>
      <c r="C47" s="3" t="s">
        <v>380</v>
      </c>
      <c r="D47" s="3" t="s">
        <v>380</v>
      </c>
      <c r="E47" s="3" t="s">
        <v>380</v>
      </c>
      <c r="F47" s="3" t="s">
        <v>380</v>
      </c>
    </row>
    <row r="48" ht="12.75" customHeight="1" spans="1:6">
      <c r="A48" s="3" t="s">
        <v>425</v>
      </c>
      <c r="B48" s="3" t="s">
        <v>380</v>
      </c>
      <c r="C48" s="3" t="s">
        <v>380</v>
      </c>
      <c r="D48" s="3" t="s">
        <v>380</v>
      </c>
      <c r="E48" s="3" t="s">
        <v>380</v>
      </c>
      <c r="F48" s="3" t="s">
        <v>380</v>
      </c>
    </row>
    <row r="49" ht="12.75" customHeight="1" spans="1:6">
      <c r="A49" s="3" t="s">
        <v>426</v>
      </c>
      <c r="B49" s="3" t="s">
        <v>380</v>
      </c>
      <c r="C49" s="3" t="s">
        <v>380</v>
      </c>
      <c r="D49" s="3" t="s">
        <v>380</v>
      </c>
      <c r="E49" s="3" t="s">
        <v>380</v>
      </c>
      <c r="F49" s="3" t="s">
        <v>380</v>
      </c>
    </row>
    <row r="50" ht="12.75" customHeight="1" spans="1:6">
      <c r="A50" s="3" t="s">
        <v>427</v>
      </c>
      <c r="B50" s="3" t="s">
        <v>380</v>
      </c>
      <c r="C50" s="3" t="s">
        <v>380</v>
      </c>
      <c r="D50" s="3" t="s">
        <v>380</v>
      </c>
      <c r="E50" s="3" t="s">
        <v>380</v>
      </c>
      <c r="F50" s="3" t="s">
        <v>380</v>
      </c>
    </row>
    <row r="51" ht="12.75" customHeight="1" spans="1:6">
      <c r="A51" s="3" t="s">
        <v>428</v>
      </c>
      <c r="B51" s="3" t="s">
        <v>380</v>
      </c>
      <c r="C51" s="3" t="s">
        <v>380</v>
      </c>
      <c r="D51" s="3" t="s">
        <v>380</v>
      </c>
      <c r="E51" s="3" t="s">
        <v>380</v>
      </c>
      <c r="F51" s="3" t="s">
        <v>380</v>
      </c>
    </row>
    <row r="52" ht="12.75" customHeight="1" spans="1:6">
      <c r="A52" s="3" t="s">
        <v>429</v>
      </c>
      <c r="B52" s="3" t="s">
        <v>380</v>
      </c>
      <c r="C52" s="3" t="s">
        <v>380</v>
      </c>
      <c r="D52" s="3" t="s">
        <v>380</v>
      </c>
      <c r="E52" s="3" t="s">
        <v>380</v>
      </c>
      <c r="F52" s="3" t="s">
        <v>380</v>
      </c>
    </row>
    <row r="53" ht="12.75" customHeight="1" spans="1:6">
      <c r="A53" s="3" t="s">
        <v>430</v>
      </c>
      <c r="B53" s="3" t="s">
        <v>380</v>
      </c>
      <c r="C53" s="3" t="s">
        <v>380</v>
      </c>
      <c r="D53" s="3" t="s">
        <v>380</v>
      </c>
      <c r="E53" s="3" t="s">
        <v>380</v>
      </c>
      <c r="F53" s="3" t="s">
        <v>380</v>
      </c>
    </row>
    <row r="54" ht="12.75" customHeight="1" spans="1:6">
      <c r="A54" s="3" t="s">
        <v>431</v>
      </c>
      <c r="B54" s="3" t="s">
        <v>380</v>
      </c>
      <c r="C54" s="3" t="s">
        <v>380</v>
      </c>
      <c r="D54" s="3" t="s">
        <v>380</v>
      </c>
      <c r="E54" s="3" t="s">
        <v>380</v>
      </c>
      <c r="F54" s="3" t="s">
        <v>380</v>
      </c>
    </row>
    <row r="55" ht="12.75" customHeight="1" spans="1:6">
      <c r="A55" s="3" t="s">
        <v>432</v>
      </c>
      <c r="B55" s="3" t="s">
        <v>380</v>
      </c>
      <c r="C55" s="3" t="s">
        <v>380</v>
      </c>
      <c r="D55" s="3" t="s">
        <v>380</v>
      </c>
      <c r="E55" s="3" t="s">
        <v>380</v>
      </c>
      <c r="F55" s="3" t="s">
        <v>380</v>
      </c>
    </row>
    <row r="56" ht="12.75" customHeight="1" spans="1:6">
      <c r="A56" s="3" t="s">
        <v>433</v>
      </c>
      <c r="B56" s="3" t="s">
        <v>380</v>
      </c>
      <c r="C56" s="3" t="s">
        <v>380</v>
      </c>
      <c r="D56" s="3" t="s">
        <v>380</v>
      </c>
      <c r="E56" s="3" t="s">
        <v>380</v>
      </c>
      <c r="F56" s="3" t="s">
        <v>380</v>
      </c>
    </row>
    <row r="57" ht="12.75" customHeight="1" spans="1:6">
      <c r="A57" s="3" t="s">
        <v>434</v>
      </c>
      <c r="B57" s="3" t="s">
        <v>380</v>
      </c>
      <c r="C57" s="3" t="s">
        <v>380</v>
      </c>
      <c r="D57" s="3" t="s">
        <v>380</v>
      </c>
      <c r="E57" s="3" t="s">
        <v>380</v>
      </c>
      <c r="F57" s="3" t="s">
        <v>380</v>
      </c>
    </row>
    <row r="58" ht="12.75" customHeight="1" spans="1:6">
      <c r="A58" s="3" t="s">
        <v>435</v>
      </c>
      <c r="B58" s="3" t="s">
        <v>380</v>
      </c>
      <c r="C58" s="3" t="s">
        <v>380</v>
      </c>
      <c r="D58" s="3" t="s">
        <v>380</v>
      </c>
      <c r="E58" s="3" t="s">
        <v>380</v>
      </c>
      <c r="F58" s="3" t="s">
        <v>380</v>
      </c>
    </row>
    <row r="59" ht="12.75" customHeight="1" spans="1:6">
      <c r="A59" s="3" t="s">
        <v>436</v>
      </c>
      <c r="B59" s="3" t="s">
        <v>380</v>
      </c>
      <c r="C59" s="3" t="s">
        <v>380</v>
      </c>
      <c r="D59" s="3" t="s">
        <v>380</v>
      </c>
      <c r="E59" s="3" t="s">
        <v>380</v>
      </c>
      <c r="F59" s="3" t="s">
        <v>380</v>
      </c>
    </row>
    <row r="60" ht="12.75" customHeight="1" spans="1:6">
      <c r="A60" s="3" t="s">
        <v>437</v>
      </c>
      <c r="B60" s="3" t="s">
        <v>380</v>
      </c>
      <c r="C60" s="3" t="s">
        <v>380</v>
      </c>
      <c r="D60" s="3" t="s">
        <v>380</v>
      </c>
      <c r="E60" s="3" t="s">
        <v>380</v>
      </c>
      <c r="F60" s="3" t="s">
        <v>380</v>
      </c>
    </row>
    <row r="61" ht="12.75" customHeight="1" spans="1:6">
      <c r="A61" s="3" t="s">
        <v>438</v>
      </c>
      <c r="B61" s="3" t="s">
        <v>380</v>
      </c>
      <c r="C61" s="3" t="s">
        <v>380</v>
      </c>
      <c r="D61" s="3" t="s">
        <v>380</v>
      </c>
      <c r="E61" s="3" t="s">
        <v>380</v>
      </c>
      <c r="F61" s="3" t="s">
        <v>380</v>
      </c>
    </row>
    <row r="62" ht="12.75" customHeight="1" spans="1:6">
      <c r="A62" s="3" t="s">
        <v>439</v>
      </c>
      <c r="B62" s="3" t="s">
        <v>380</v>
      </c>
      <c r="C62" s="3" t="s">
        <v>380</v>
      </c>
      <c r="D62" s="3" t="s">
        <v>380</v>
      </c>
      <c r="E62" s="3" t="s">
        <v>380</v>
      </c>
      <c r="F62" s="3" t="s">
        <v>380</v>
      </c>
    </row>
    <row r="63" ht="12.75" customHeight="1" spans="1:6">
      <c r="A63" s="3" t="s">
        <v>440</v>
      </c>
      <c r="B63" s="3" t="s">
        <v>380</v>
      </c>
      <c r="C63" s="3" t="s">
        <v>380</v>
      </c>
      <c r="D63" s="3" t="s">
        <v>380</v>
      </c>
      <c r="E63" s="3" t="s">
        <v>380</v>
      </c>
      <c r="F63" s="3" t="s">
        <v>380</v>
      </c>
    </row>
    <row r="64" ht="12.75" customHeight="1" spans="1:6">
      <c r="A64" s="3" t="s">
        <v>441</v>
      </c>
      <c r="B64" s="3" t="s">
        <v>380</v>
      </c>
      <c r="C64" s="3" t="s">
        <v>380</v>
      </c>
      <c r="D64" s="3" t="s">
        <v>380</v>
      </c>
      <c r="E64" s="3" t="s">
        <v>380</v>
      </c>
      <c r="F64" s="3" t="s">
        <v>380</v>
      </c>
    </row>
    <row r="65" ht="12.75" customHeight="1" spans="1:6">
      <c r="A65" s="3" t="s">
        <v>442</v>
      </c>
      <c r="B65" s="3" t="s">
        <v>380</v>
      </c>
      <c r="C65" s="3" t="s">
        <v>380</v>
      </c>
      <c r="D65" s="3" t="s">
        <v>380</v>
      </c>
      <c r="E65" s="3" t="s">
        <v>380</v>
      </c>
      <c r="F65" s="3" t="s">
        <v>380</v>
      </c>
    </row>
    <row r="66" ht="12.75" customHeight="1" spans="1:6">
      <c r="A66" s="3" t="s">
        <v>443</v>
      </c>
      <c r="B66" s="3" t="s">
        <v>380</v>
      </c>
      <c r="C66" s="3" t="s">
        <v>380</v>
      </c>
      <c r="D66" s="3" t="s">
        <v>380</v>
      </c>
      <c r="E66" s="3" t="s">
        <v>380</v>
      </c>
      <c r="F66" s="3" t="s">
        <v>380</v>
      </c>
    </row>
    <row r="67" ht="12.75" customHeight="1" spans="1:6">
      <c r="A67" s="3" t="s">
        <v>444</v>
      </c>
      <c r="B67" s="3" t="s">
        <v>380</v>
      </c>
      <c r="C67" s="3" t="s">
        <v>380</v>
      </c>
      <c r="D67" s="3" t="s">
        <v>380</v>
      </c>
      <c r="E67" s="3" t="s">
        <v>380</v>
      </c>
      <c r="F67" s="3" t="s">
        <v>380</v>
      </c>
    </row>
    <row r="68" ht="12.75" customHeight="1" spans="1:6">
      <c r="A68" s="3" t="s">
        <v>445</v>
      </c>
      <c r="B68" s="3" t="s">
        <v>380</v>
      </c>
      <c r="C68" s="3" t="s">
        <v>380</v>
      </c>
      <c r="D68" s="3" t="s">
        <v>380</v>
      </c>
      <c r="E68" s="3" t="s">
        <v>380</v>
      </c>
      <c r="F68" s="3" t="s">
        <v>380</v>
      </c>
    </row>
    <row r="69" ht="12.75" customHeight="1" spans="1:6">
      <c r="A69" s="3" t="s">
        <v>446</v>
      </c>
      <c r="B69" s="3" t="s">
        <v>380</v>
      </c>
      <c r="C69" s="3" t="s">
        <v>380</v>
      </c>
      <c r="D69" s="3" t="s">
        <v>380</v>
      </c>
      <c r="E69" s="3" t="s">
        <v>380</v>
      </c>
      <c r="F69" s="3" t="s">
        <v>380</v>
      </c>
    </row>
    <row r="70" ht="12.75" customHeight="1" spans="1:6">
      <c r="A70" s="3" t="s">
        <v>447</v>
      </c>
      <c r="B70" s="3" t="s">
        <v>380</v>
      </c>
      <c r="C70" s="3" t="s">
        <v>380</v>
      </c>
      <c r="D70" s="3" t="s">
        <v>380</v>
      </c>
      <c r="E70" s="3" t="s">
        <v>380</v>
      </c>
      <c r="F70" s="3" t="s">
        <v>380</v>
      </c>
    </row>
    <row r="71" ht="12.75" customHeight="1" spans="1:6">
      <c r="A71" s="3" t="s">
        <v>448</v>
      </c>
      <c r="B71" s="3" t="s">
        <v>380</v>
      </c>
      <c r="C71" s="3" t="s">
        <v>380</v>
      </c>
      <c r="D71" s="3" t="s">
        <v>380</v>
      </c>
      <c r="E71" s="3" t="s">
        <v>380</v>
      </c>
      <c r="F71" s="3" t="s">
        <v>380</v>
      </c>
    </row>
    <row r="72" ht="12.75" customHeight="1" spans="1:6">
      <c r="A72" s="3" t="s">
        <v>449</v>
      </c>
      <c r="B72" s="3" t="s">
        <v>380</v>
      </c>
      <c r="C72" s="3" t="s">
        <v>380</v>
      </c>
      <c r="D72" s="3" t="s">
        <v>380</v>
      </c>
      <c r="E72" s="3" t="s">
        <v>380</v>
      </c>
      <c r="F72" s="3" t="s">
        <v>380</v>
      </c>
    </row>
    <row r="73" ht="12.75" customHeight="1" spans="1:6">
      <c r="A73" s="3" t="s">
        <v>450</v>
      </c>
      <c r="B73" s="3" t="s">
        <v>380</v>
      </c>
      <c r="C73" s="3" t="s">
        <v>380</v>
      </c>
      <c r="D73" s="3" t="s">
        <v>380</v>
      </c>
      <c r="E73" s="3" t="s">
        <v>380</v>
      </c>
      <c r="F73" s="3" t="s">
        <v>380</v>
      </c>
    </row>
    <row r="74" ht="12.75" customHeight="1" spans="1:6">
      <c r="A74" s="3" t="s">
        <v>451</v>
      </c>
      <c r="B74" s="3" t="s">
        <v>380</v>
      </c>
      <c r="C74" s="3" t="s">
        <v>380</v>
      </c>
      <c r="D74" s="3" t="s">
        <v>380</v>
      </c>
      <c r="E74" s="3" t="s">
        <v>380</v>
      </c>
      <c r="F74" s="3" t="s">
        <v>380</v>
      </c>
    </row>
    <row r="75" ht="12.75" customHeight="1" spans="1:6">
      <c r="A75" s="3" t="s">
        <v>452</v>
      </c>
      <c r="B75" s="3" t="s">
        <v>380</v>
      </c>
      <c r="C75" s="3" t="s">
        <v>380</v>
      </c>
      <c r="D75" s="3" t="s">
        <v>380</v>
      </c>
      <c r="E75" s="3" t="s">
        <v>380</v>
      </c>
      <c r="F75" s="3" t="s">
        <v>380</v>
      </c>
    </row>
    <row r="76" ht="12.75" customHeight="1" spans="1:6">
      <c r="A76" s="3" t="s">
        <v>453</v>
      </c>
      <c r="B76" s="3" t="s">
        <v>380</v>
      </c>
      <c r="C76" s="3" t="s">
        <v>380</v>
      </c>
      <c r="D76" s="3" t="s">
        <v>380</v>
      </c>
      <c r="E76" s="3" t="s">
        <v>380</v>
      </c>
      <c r="F76" s="3" t="s">
        <v>380</v>
      </c>
    </row>
    <row r="77" ht="12.75" customHeight="1" spans="1:6">
      <c r="A77" s="3" t="s">
        <v>454</v>
      </c>
      <c r="B77" s="3" t="s">
        <v>380</v>
      </c>
      <c r="C77" s="3" t="s">
        <v>380</v>
      </c>
      <c r="D77" s="3" t="s">
        <v>380</v>
      </c>
      <c r="E77" s="3" t="s">
        <v>380</v>
      </c>
      <c r="F77" s="3" t="s">
        <v>380</v>
      </c>
    </row>
    <row r="78" ht="12.75" customHeight="1" spans="1:6">
      <c r="A78" s="3" t="s">
        <v>455</v>
      </c>
      <c r="B78" s="3" t="s">
        <v>380</v>
      </c>
      <c r="C78" s="3" t="s">
        <v>380</v>
      </c>
      <c r="D78" s="3" t="s">
        <v>380</v>
      </c>
      <c r="E78" s="3" t="s">
        <v>380</v>
      </c>
      <c r="F78" s="3" t="s">
        <v>380</v>
      </c>
    </row>
    <row r="79" ht="12.75" customHeight="1" spans="1:6">
      <c r="A79" s="3" t="s">
        <v>456</v>
      </c>
      <c r="B79" s="3" t="s">
        <v>380</v>
      </c>
      <c r="C79" s="3" t="s">
        <v>380</v>
      </c>
      <c r="D79" s="3" t="s">
        <v>380</v>
      </c>
      <c r="E79" s="3" t="s">
        <v>380</v>
      </c>
      <c r="F79" s="3" t="s">
        <v>380</v>
      </c>
    </row>
    <row r="80" ht="12.75" customHeight="1" spans="1:6">
      <c r="A80" s="3" t="s">
        <v>457</v>
      </c>
      <c r="B80" s="3" t="s">
        <v>380</v>
      </c>
      <c r="C80" s="3" t="s">
        <v>380</v>
      </c>
      <c r="D80" s="3" t="s">
        <v>380</v>
      </c>
      <c r="E80" s="3" t="s">
        <v>380</v>
      </c>
      <c r="F80" s="3" t="s">
        <v>380</v>
      </c>
    </row>
    <row r="81" ht="12.75" customHeight="1" spans="1:6">
      <c r="A81" s="3" t="s">
        <v>458</v>
      </c>
      <c r="B81" s="3" t="s">
        <v>380</v>
      </c>
      <c r="C81" s="3" t="s">
        <v>380</v>
      </c>
      <c r="D81" s="3" t="s">
        <v>380</v>
      </c>
      <c r="E81" s="3" t="s">
        <v>380</v>
      </c>
      <c r="F81" s="3" t="s">
        <v>380</v>
      </c>
    </row>
    <row r="82" ht="12.75" customHeight="1" spans="1:6">
      <c r="A82" s="3" t="s">
        <v>459</v>
      </c>
      <c r="B82" s="3" t="s">
        <v>380</v>
      </c>
      <c r="C82" s="3" t="s">
        <v>380</v>
      </c>
      <c r="D82" s="3" t="s">
        <v>380</v>
      </c>
      <c r="E82" s="3" t="s">
        <v>380</v>
      </c>
      <c r="F82" s="3" t="s">
        <v>380</v>
      </c>
    </row>
    <row r="83" ht="12.75" customHeight="1" spans="1:6">
      <c r="A83" s="3" t="s">
        <v>460</v>
      </c>
      <c r="B83" s="3" t="s">
        <v>380</v>
      </c>
      <c r="C83" s="3" t="s">
        <v>380</v>
      </c>
      <c r="D83" s="3" t="s">
        <v>380</v>
      </c>
      <c r="E83" s="3" t="s">
        <v>380</v>
      </c>
      <c r="F83" s="3" t="s">
        <v>380</v>
      </c>
    </row>
    <row r="84" ht="12.75" customHeight="1" spans="1:6">
      <c r="A84" s="3" t="s">
        <v>461</v>
      </c>
      <c r="B84" s="3" t="s">
        <v>380</v>
      </c>
      <c r="C84" s="3" t="s">
        <v>380</v>
      </c>
      <c r="D84" s="3" t="s">
        <v>380</v>
      </c>
      <c r="E84" s="3" t="s">
        <v>380</v>
      </c>
      <c r="F84" s="3" t="s">
        <v>380</v>
      </c>
    </row>
    <row r="85" ht="12.75" customHeight="1" spans="1:6">
      <c r="A85" s="3" t="s">
        <v>462</v>
      </c>
      <c r="B85" s="3" t="s">
        <v>380</v>
      </c>
      <c r="C85" s="3" t="s">
        <v>380</v>
      </c>
      <c r="D85" s="3" t="s">
        <v>380</v>
      </c>
      <c r="E85" s="3" t="s">
        <v>380</v>
      </c>
      <c r="F85" s="3" t="s">
        <v>380</v>
      </c>
    </row>
    <row r="86" ht="12.75" customHeight="1" spans="1:6">
      <c r="A86" s="3" t="s">
        <v>463</v>
      </c>
      <c r="B86" s="3" t="s">
        <v>380</v>
      </c>
      <c r="C86" s="3" t="s">
        <v>380</v>
      </c>
      <c r="D86" s="3" t="s">
        <v>380</v>
      </c>
      <c r="E86" s="3" t="s">
        <v>380</v>
      </c>
      <c r="F86" s="3" t="s">
        <v>380</v>
      </c>
    </row>
    <row r="87" ht="12.75" customHeight="1" spans="1:6">
      <c r="A87" s="3" t="s">
        <v>464</v>
      </c>
      <c r="B87" s="3" t="s">
        <v>380</v>
      </c>
      <c r="C87" s="3" t="s">
        <v>380</v>
      </c>
      <c r="D87" s="3" t="s">
        <v>380</v>
      </c>
      <c r="E87" s="3" t="s">
        <v>380</v>
      </c>
      <c r="F87" s="3" t="s">
        <v>380</v>
      </c>
    </row>
    <row r="88" ht="12.75" customHeight="1" spans="1:6">
      <c r="A88" s="3" t="s">
        <v>465</v>
      </c>
      <c r="B88" s="3" t="s">
        <v>380</v>
      </c>
      <c r="C88" s="3" t="s">
        <v>380</v>
      </c>
      <c r="D88" s="3" t="s">
        <v>380</v>
      </c>
      <c r="E88" s="3" t="s">
        <v>380</v>
      </c>
      <c r="F88" s="3" t="s">
        <v>380</v>
      </c>
    </row>
    <row r="89" ht="12.75" customHeight="1" spans="1:6">
      <c r="A89" s="3" t="s">
        <v>466</v>
      </c>
      <c r="B89" s="3" t="s">
        <v>380</v>
      </c>
      <c r="C89" s="3" t="s">
        <v>380</v>
      </c>
      <c r="D89" s="3" t="s">
        <v>380</v>
      </c>
      <c r="E89" s="3" t="s">
        <v>380</v>
      </c>
      <c r="F89" s="3" t="s">
        <v>380</v>
      </c>
    </row>
    <row r="90" ht="12.75" customHeight="1" spans="1:6">
      <c r="A90" s="3" t="s">
        <v>467</v>
      </c>
      <c r="B90" s="3" t="s">
        <v>380</v>
      </c>
      <c r="C90" s="3" t="s">
        <v>380</v>
      </c>
      <c r="D90" s="3" t="s">
        <v>380</v>
      </c>
      <c r="E90" s="3" t="s">
        <v>380</v>
      </c>
      <c r="F90" s="3" t="s">
        <v>380</v>
      </c>
    </row>
    <row r="91" ht="12.75" customHeight="1" spans="1:6">
      <c r="A91" s="3" t="s">
        <v>468</v>
      </c>
      <c r="B91" s="3" t="s">
        <v>380</v>
      </c>
      <c r="C91" s="3" t="s">
        <v>380</v>
      </c>
      <c r="D91" s="3" t="s">
        <v>380</v>
      </c>
      <c r="E91" s="3" t="s">
        <v>380</v>
      </c>
      <c r="F91" s="3" t="s">
        <v>380</v>
      </c>
    </row>
    <row r="92" ht="12.75" customHeight="1" spans="1:6">
      <c r="A92" s="3" t="s">
        <v>469</v>
      </c>
      <c r="B92" s="3" t="s">
        <v>380</v>
      </c>
      <c r="C92" s="3" t="s">
        <v>380</v>
      </c>
      <c r="D92" s="3" t="s">
        <v>380</v>
      </c>
      <c r="E92" s="3" t="s">
        <v>380</v>
      </c>
      <c r="F92" s="3" t="s">
        <v>380</v>
      </c>
    </row>
    <row r="93" ht="12.75" customHeight="1" spans="1:6">
      <c r="A93" s="3" t="s">
        <v>470</v>
      </c>
      <c r="B93" s="3" t="s">
        <v>380</v>
      </c>
      <c r="C93" s="3" t="s">
        <v>380</v>
      </c>
      <c r="D93" s="3" t="s">
        <v>380</v>
      </c>
      <c r="E93" s="3" t="s">
        <v>380</v>
      </c>
      <c r="F93" s="3" t="s">
        <v>380</v>
      </c>
    </row>
    <row r="94" ht="12.75" customHeight="1" spans="1:6">
      <c r="A94" s="3" t="s">
        <v>471</v>
      </c>
      <c r="B94" s="3" t="s">
        <v>380</v>
      </c>
      <c r="C94" s="3" t="s">
        <v>380</v>
      </c>
      <c r="D94" s="3" t="s">
        <v>380</v>
      </c>
      <c r="E94" s="3" t="s">
        <v>380</v>
      </c>
      <c r="F94" s="3" t="s">
        <v>380</v>
      </c>
    </row>
    <row r="95" ht="12.75" customHeight="1" spans="1:6">
      <c r="A95" s="3" t="s">
        <v>472</v>
      </c>
      <c r="B95" s="3" t="s">
        <v>380</v>
      </c>
      <c r="C95" s="3" t="s">
        <v>380</v>
      </c>
      <c r="D95" s="3" t="s">
        <v>380</v>
      </c>
      <c r="E95" s="3" t="s">
        <v>380</v>
      </c>
      <c r="F95" s="3" t="s">
        <v>380</v>
      </c>
    </row>
    <row r="96" ht="12.75" customHeight="1" spans="1:6">
      <c r="A96" s="3" t="s">
        <v>473</v>
      </c>
      <c r="B96" s="3" t="s">
        <v>380</v>
      </c>
      <c r="C96" s="3" t="s">
        <v>380</v>
      </c>
      <c r="D96" s="3" t="s">
        <v>380</v>
      </c>
      <c r="E96" s="3" t="s">
        <v>380</v>
      </c>
      <c r="F96" s="3" t="s">
        <v>380</v>
      </c>
    </row>
    <row r="97" ht="12.75" customHeight="1" spans="1:6">
      <c r="A97" s="3" t="s">
        <v>474</v>
      </c>
      <c r="B97" s="3" t="s">
        <v>380</v>
      </c>
      <c r="C97" s="3" t="s">
        <v>380</v>
      </c>
      <c r="D97" s="3" t="s">
        <v>380</v>
      </c>
      <c r="E97" s="3" t="s">
        <v>380</v>
      </c>
      <c r="F97" s="3" t="s">
        <v>380</v>
      </c>
    </row>
    <row r="98" ht="12.75" customHeight="1" spans="1:6">
      <c r="A98" s="3" t="s">
        <v>475</v>
      </c>
      <c r="B98" s="3" t="s">
        <v>380</v>
      </c>
      <c r="C98" s="3" t="s">
        <v>380</v>
      </c>
      <c r="D98" s="3" t="s">
        <v>380</v>
      </c>
      <c r="E98" s="3" t="s">
        <v>380</v>
      </c>
      <c r="F98" s="3" t="s">
        <v>380</v>
      </c>
    </row>
    <row r="99" ht="12.75" customHeight="1" spans="1:6">
      <c r="A99" s="3" t="s">
        <v>476</v>
      </c>
      <c r="B99" s="3" t="s">
        <v>380</v>
      </c>
      <c r="C99" s="3" t="s">
        <v>380</v>
      </c>
      <c r="D99" s="3" t="s">
        <v>380</v>
      </c>
      <c r="E99" s="3" t="s">
        <v>380</v>
      </c>
      <c r="F99" s="3" t="s">
        <v>380</v>
      </c>
    </row>
    <row r="100" ht="12.75" customHeight="1" spans="1:6">
      <c r="A100" s="3" t="s">
        <v>477</v>
      </c>
      <c r="B100" s="3" t="s">
        <v>380</v>
      </c>
      <c r="C100" s="3" t="s">
        <v>380</v>
      </c>
      <c r="D100" s="3" t="s">
        <v>380</v>
      </c>
      <c r="E100" s="3" t="s">
        <v>380</v>
      </c>
      <c r="F100" s="3" t="s">
        <v>380</v>
      </c>
    </row>
    <row r="101" ht="12.75" customHeight="1" spans="1:6">
      <c r="A101" s="3" t="s">
        <v>478</v>
      </c>
      <c r="B101" s="3" t="s">
        <v>380</v>
      </c>
      <c r="C101" s="3" t="s">
        <v>380</v>
      </c>
      <c r="D101" s="3" t="s">
        <v>380</v>
      </c>
      <c r="E101" s="3" t="s">
        <v>380</v>
      </c>
      <c r="F101" s="3" t="s">
        <v>380</v>
      </c>
    </row>
    <row r="102" ht="12.75" customHeight="1" spans="1:6">
      <c r="A102" s="3" t="s">
        <v>479</v>
      </c>
      <c r="B102" s="3" t="s">
        <v>380</v>
      </c>
      <c r="C102" s="3" t="s">
        <v>380</v>
      </c>
      <c r="D102" s="3" t="s">
        <v>380</v>
      </c>
      <c r="E102" s="3" t="s">
        <v>380</v>
      </c>
      <c r="F102" s="3" t="s">
        <v>380</v>
      </c>
    </row>
    <row r="103" ht="12.75" customHeight="1" spans="1:6">
      <c r="A103" s="3" t="s">
        <v>480</v>
      </c>
      <c r="B103" s="3" t="s">
        <v>380</v>
      </c>
      <c r="C103" s="3" t="s">
        <v>380</v>
      </c>
      <c r="D103" s="3" t="s">
        <v>380</v>
      </c>
      <c r="E103" s="3" t="s">
        <v>380</v>
      </c>
      <c r="F103" s="3" t="s">
        <v>380</v>
      </c>
    </row>
    <row r="104" ht="12.75" customHeight="1" spans="1:6">
      <c r="A104" s="3" t="s">
        <v>481</v>
      </c>
      <c r="B104" s="3" t="s">
        <v>380</v>
      </c>
      <c r="C104" s="3" t="s">
        <v>380</v>
      </c>
      <c r="D104" s="3" t="s">
        <v>380</v>
      </c>
      <c r="E104" s="3" t="s">
        <v>380</v>
      </c>
      <c r="F104" s="3" t="s">
        <v>380</v>
      </c>
    </row>
    <row r="105" ht="12.75" customHeight="1" spans="1:6">
      <c r="A105" s="3" t="s">
        <v>482</v>
      </c>
      <c r="B105" s="3" t="s">
        <v>380</v>
      </c>
      <c r="C105" s="3" t="s">
        <v>380</v>
      </c>
      <c r="D105" s="3" t="s">
        <v>380</v>
      </c>
      <c r="E105" s="3" t="s">
        <v>380</v>
      </c>
      <c r="F105" s="3" t="s">
        <v>380</v>
      </c>
    </row>
    <row r="106" ht="12.75" customHeight="1" spans="1:6">
      <c r="A106" s="3" t="s">
        <v>483</v>
      </c>
      <c r="B106" s="3" t="s">
        <v>380</v>
      </c>
      <c r="C106" s="3" t="s">
        <v>380</v>
      </c>
      <c r="D106" s="3" t="s">
        <v>380</v>
      </c>
      <c r="E106" s="3" t="s">
        <v>380</v>
      </c>
      <c r="F106" s="3" t="s">
        <v>380</v>
      </c>
    </row>
    <row r="107" ht="12.75" customHeight="1" spans="1:6">
      <c r="A107" s="3" t="s">
        <v>484</v>
      </c>
      <c r="B107" s="3" t="s">
        <v>380</v>
      </c>
      <c r="C107" s="3" t="s">
        <v>380</v>
      </c>
      <c r="D107" s="3" t="s">
        <v>380</v>
      </c>
      <c r="E107" s="3" t="s">
        <v>380</v>
      </c>
      <c r="F107" s="3" t="s">
        <v>380</v>
      </c>
    </row>
    <row r="108" ht="12.75" customHeight="1" spans="1:6">
      <c r="A108" s="3" t="s">
        <v>485</v>
      </c>
      <c r="B108" s="3" t="s">
        <v>380</v>
      </c>
      <c r="C108" s="3" t="s">
        <v>380</v>
      </c>
      <c r="D108" s="3" t="s">
        <v>380</v>
      </c>
      <c r="E108" s="3" t="s">
        <v>380</v>
      </c>
      <c r="F108" s="3" t="s">
        <v>380</v>
      </c>
    </row>
    <row r="109" ht="12.75" customHeight="1" spans="1:6">
      <c r="A109" s="3" t="s">
        <v>486</v>
      </c>
      <c r="B109" s="3" t="s">
        <v>380</v>
      </c>
      <c r="C109" s="3" t="s">
        <v>380</v>
      </c>
      <c r="D109" s="3" t="s">
        <v>380</v>
      </c>
      <c r="E109" s="3" t="s">
        <v>380</v>
      </c>
      <c r="F109" s="3" t="s">
        <v>380</v>
      </c>
    </row>
    <row r="110" ht="12.75" customHeight="1" spans="1:6">
      <c r="A110" s="3" t="s">
        <v>487</v>
      </c>
      <c r="B110" s="3" t="s">
        <v>380</v>
      </c>
      <c r="C110" s="3" t="s">
        <v>380</v>
      </c>
      <c r="D110" s="3" t="s">
        <v>380</v>
      </c>
      <c r="E110" s="3" t="s">
        <v>380</v>
      </c>
      <c r="F110" s="3" t="s">
        <v>380</v>
      </c>
    </row>
    <row r="111" ht="12.75" customHeight="1" spans="1:6">
      <c r="A111" s="3" t="s">
        <v>488</v>
      </c>
      <c r="B111" s="3" t="s">
        <v>380</v>
      </c>
      <c r="C111" s="3" t="s">
        <v>380</v>
      </c>
      <c r="D111" s="3" t="s">
        <v>380</v>
      </c>
      <c r="E111" s="3" t="s">
        <v>380</v>
      </c>
      <c r="F111" s="3" t="s">
        <v>380</v>
      </c>
    </row>
    <row r="112" ht="12.75" customHeight="1" spans="1:6">
      <c r="A112" s="3" t="s">
        <v>489</v>
      </c>
      <c r="B112" s="3" t="s">
        <v>380</v>
      </c>
      <c r="C112" s="3" t="s">
        <v>380</v>
      </c>
      <c r="D112" s="3" t="s">
        <v>380</v>
      </c>
      <c r="E112" s="3" t="s">
        <v>380</v>
      </c>
      <c r="F112" s="3" t="s">
        <v>380</v>
      </c>
    </row>
    <row r="113" ht="12.75" customHeight="1" spans="1:6">
      <c r="A113" s="3" t="s">
        <v>490</v>
      </c>
      <c r="B113" s="3" t="s">
        <v>380</v>
      </c>
      <c r="C113" s="3" t="s">
        <v>380</v>
      </c>
      <c r="D113" s="3" t="s">
        <v>380</v>
      </c>
      <c r="E113" s="3" t="s">
        <v>380</v>
      </c>
      <c r="F113" s="3" t="s">
        <v>380</v>
      </c>
    </row>
    <row r="114" ht="12.75" customHeight="1" spans="1:6">
      <c r="A114" s="3" t="s">
        <v>491</v>
      </c>
      <c r="B114" s="3" t="s">
        <v>380</v>
      </c>
      <c r="C114" s="3" t="s">
        <v>380</v>
      </c>
      <c r="D114" s="3" t="s">
        <v>380</v>
      </c>
      <c r="E114" s="3" t="s">
        <v>380</v>
      </c>
      <c r="F114" s="3" t="s">
        <v>380</v>
      </c>
    </row>
    <row r="115" ht="12.75" customHeight="1" spans="1:6">
      <c r="A115" s="3" t="s">
        <v>492</v>
      </c>
      <c r="B115" s="3" t="s">
        <v>380</v>
      </c>
      <c r="C115" s="3" t="s">
        <v>380</v>
      </c>
      <c r="D115" s="3" t="s">
        <v>380</v>
      </c>
      <c r="E115" s="3" t="s">
        <v>380</v>
      </c>
      <c r="F115" s="3" t="s">
        <v>380</v>
      </c>
    </row>
    <row r="116" ht="12.75" customHeight="1" spans="1:6">
      <c r="A116" s="3" t="s">
        <v>493</v>
      </c>
      <c r="B116" s="3" t="s">
        <v>380</v>
      </c>
      <c r="C116" s="3" t="s">
        <v>380</v>
      </c>
      <c r="D116" s="3" t="s">
        <v>380</v>
      </c>
      <c r="E116" s="3" t="s">
        <v>380</v>
      </c>
      <c r="F116" s="3" t="s">
        <v>380</v>
      </c>
    </row>
    <row r="117" ht="12.75" customHeight="1" spans="1:6">
      <c r="A117" s="3" t="s">
        <v>494</v>
      </c>
      <c r="B117" s="3" t="s">
        <v>380</v>
      </c>
      <c r="C117" s="3" t="s">
        <v>380</v>
      </c>
      <c r="D117" s="3" t="s">
        <v>380</v>
      </c>
      <c r="E117" s="3" t="s">
        <v>380</v>
      </c>
      <c r="F117" s="3" t="s">
        <v>380</v>
      </c>
    </row>
    <row r="118" ht="12.75" customHeight="1" spans="1:6">
      <c r="A118" s="3" t="s">
        <v>495</v>
      </c>
      <c r="B118" s="3" t="s">
        <v>380</v>
      </c>
      <c r="C118" s="3" t="s">
        <v>380</v>
      </c>
      <c r="D118" s="3" t="s">
        <v>380</v>
      </c>
      <c r="E118" s="3" t="s">
        <v>380</v>
      </c>
      <c r="F118" s="3" t="s">
        <v>380</v>
      </c>
    </row>
    <row r="119" ht="12.75" customHeight="1" spans="1:6">
      <c r="A119" s="3" t="s">
        <v>496</v>
      </c>
      <c r="B119" s="3" t="s">
        <v>380</v>
      </c>
      <c r="C119" s="3" t="s">
        <v>380</v>
      </c>
      <c r="D119" s="3" t="s">
        <v>380</v>
      </c>
      <c r="E119" s="3" t="s">
        <v>380</v>
      </c>
      <c r="F119" s="3" t="s">
        <v>380</v>
      </c>
    </row>
    <row r="120" ht="12.75" customHeight="1" spans="1:6">
      <c r="A120" s="3" t="s">
        <v>497</v>
      </c>
      <c r="B120" s="3" t="s">
        <v>380</v>
      </c>
      <c r="C120" s="3" t="s">
        <v>380</v>
      </c>
      <c r="D120" s="3" t="s">
        <v>380</v>
      </c>
      <c r="E120" s="3" t="s">
        <v>380</v>
      </c>
      <c r="F120" s="3" t="s">
        <v>380</v>
      </c>
    </row>
    <row r="121" ht="12.75" customHeight="1" spans="1:6">
      <c r="A121" s="3" t="s">
        <v>498</v>
      </c>
      <c r="B121" s="3" t="s">
        <v>380</v>
      </c>
      <c r="C121" s="3" t="s">
        <v>380</v>
      </c>
      <c r="D121" s="3" t="s">
        <v>380</v>
      </c>
      <c r="E121" s="3" t="s">
        <v>380</v>
      </c>
      <c r="F121" s="3" t="s">
        <v>380</v>
      </c>
    </row>
    <row r="122" ht="12.75" customHeight="1" spans="1:6">
      <c r="A122" s="3" t="s">
        <v>499</v>
      </c>
      <c r="B122" s="3" t="s">
        <v>380</v>
      </c>
      <c r="C122" s="3" t="s">
        <v>380</v>
      </c>
      <c r="D122" s="3" t="s">
        <v>380</v>
      </c>
      <c r="E122" s="3" t="s">
        <v>380</v>
      </c>
      <c r="F122" s="3" t="s">
        <v>380</v>
      </c>
    </row>
    <row r="123" ht="12.75" customHeight="1" spans="1:6">
      <c r="A123" s="3" t="s">
        <v>500</v>
      </c>
      <c r="B123" s="3" t="s">
        <v>380</v>
      </c>
      <c r="C123" s="3" t="s">
        <v>380</v>
      </c>
      <c r="D123" s="3" t="s">
        <v>380</v>
      </c>
      <c r="E123" s="3" t="s">
        <v>380</v>
      </c>
      <c r="F123" s="3" t="s">
        <v>380</v>
      </c>
    </row>
    <row r="124" ht="12.75" customHeight="1" spans="1:6">
      <c r="A124" s="3" t="s">
        <v>501</v>
      </c>
      <c r="B124" s="3" t="s">
        <v>380</v>
      </c>
      <c r="C124" s="3" t="s">
        <v>380</v>
      </c>
      <c r="D124" s="3" t="s">
        <v>380</v>
      </c>
      <c r="E124" s="3" t="s">
        <v>380</v>
      </c>
      <c r="F124" s="3" t="s">
        <v>380</v>
      </c>
    </row>
    <row r="125" ht="12.75" customHeight="1" spans="1:6">
      <c r="A125" s="3" t="s">
        <v>502</v>
      </c>
      <c r="B125" s="3" t="s">
        <v>380</v>
      </c>
      <c r="C125" s="3" t="s">
        <v>380</v>
      </c>
      <c r="D125" s="3" t="s">
        <v>380</v>
      </c>
      <c r="E125" s="3" t="s">
        <v>380</v>
      </c>
      <c r="F125" s="3" t="s">
        <v>380</v>
      </c>
    </row>
    <row r="126" ht="12.75" customHeight="1" spans="1:6">
      <c r="A126" s="3" t="s">
        <v>503</v>
      </c>
      <c r="B126" s="3" t="s">
        <v>380</v>
      </c>
      <c r="C126" s="3" t="s">
        <v>380</v>
      </c>
      <c r="D126" s="3" t="s">
        <v>380</v>
      </c>
      <c r="E126" s="3" t="s">
        <v>380</v>
      </c>
      <c r="F126" s="3" t="s">
        <v>380</v>
      </c>
    </row>
    <row r="127" ht="12.75" customHeight="1" spans="1:6">
      <c r="A127" s="3" t="s">
        <v>504</v>
      </c>
      <c r="B127" s="3" t="s">
        <v>380</v>
      </c>
      <c r="C127" s="3" t="s">
        <v>380</v>
      </c>
      <c r="D127" s="3" t="s">
        <v>380</v>
      </c>
      <c r="E127" s="3" t="s">
        <v>380</v>
      </c>
      <c r="F127" s="3" t="s">
        <v>380</v>
      </c>
    </row>
    <row r="128" ht="12.75" customHeight="1" spans="1:6">
      <c r="A128" s="3" t="s">
        <v>505</v>
      </c>
      <c r="B128" s="3" t="s">
        <v>380</v>
      </c>
      <c r="C128" s="3" t="s">
        <v>380</v>
      </c>
      <c r="D128" s="3" t="s">
        <v>380</v>
      </c>
      <c r="E128" s="3" t="s">
        <v>380</v>
      </c>
      <c r="F128" s="3" t="s">
        <v>380</v>
      </c>
    </row>
    <row r="129" ht="12.75" customHeight="1" spans="1:6">
      <c r="A129" s="3" t="s">
        <v>506</v>
      </c>
      <c r="B129" s="3" t="s">
        <v>380</v>
      </c>
      <c r="C129" s="3" t="s">
        <v>380</v>
      </c>
      <c r="D129" s="3" t="s">
        <v>380</v>
      </c>
      <c r="E129" s="3" t="s">
        <v>380</v>
      </c>
      <c r="F129" s="3" t="s">
        <v>380</v>
      </c>
    </row>
    <row r="130" ht="12.75" customHeight="1" spans="1:6">
      <c r="A130" s="3" t="s">
        <v>507</v>
      </c>
      <c r="B130" s="3" t="s">
        <v>380</v>
      </c>
      <c r="C130" s="3" t="s">
        <v>380</v>
      </c>
      <c r="D130" s="3" t="s">
        <v>380</v>
      </c>
      <c r="E130" s="3" t="s">
        <v>380</v>
      </c>
      <c r="F130" s="3" t="s">
        <v>380</v>
      </c>
    </row>
    <row r="131" ht="12.75" customHeight="1" spans="1:6">
      <c r="A131" s="3" t="s">
        <v>508</v>
      </c>
      <c r="B131" s="3" t="s">
        <v>380</v>
      </c>
      <c r="C131" s="3" t="s">
        <v>380</v>
      </c>
      <c r="D131" s="3" t="s">
        <v>380</v>
      </c>
      <c r="E131" s="3" t="s">
        <v>380</v>
      </c>
      <c r="F131" s="3" t="s">
        <v>380</v>
      </c>
    </row>
    <row r="132" ht="12.75" customHeight="1" spans="1:6">
      <c r="A132" s="3" t="s">
        <v>509</v>
      </c>
      <c r="B132" s="3" t="s">
        <v>380</v>
      </c>
      <c r="C132" s="3" t="s">
        <v>380</v>
      </c>
      <c r="D132" s="3" t="s">
        <v>380</v>
      </c>
      <c r="E132" s="3" t="s">
        <v>380</v>
      </c>
      <c r="F132" s="3" t="s">
        <v>380</v>
      </c>
    </row>
    <row r="133" ht="12.75" customHeight="1" spans="1:6">
      <c r="A133" s="3" t="s">
        <v>510</v>
      </c>
      <c r="B133" s="3" t="s">
        <v>380</v>
      </c>
      <c r="C133" s="3" t="s">
        <v>380</v>
      </c>
      <c r="D133" s="3" t="s">
        <v>380</v>
      </c>
      <c r="E133" s="3" t="s">
        <v>380</v>
      </c>
      <c r="F133" s="3" t="s">
        <v>380</v>
      </c>
    </row>
    <row r="134" ht="12.75" customHeight="1" spans="1:6">
      <c r="A134" s="3" t="s">
        <v>511</v>
      </c>
      <c r="B134" s="3" t="s">
        <v>380</v>
      </c>
      <c r="C134" s="3" t="s">
        <v>380</v>
      </c>
      <c r="D134" s="3" t="s">
        <v>380</v>
      </c>
      <c r="E134" s="3" t="s">
        <v>380</v>
      </c>
      <c r="F134" s="3" t="s">
        <v>380</v>
      </c>
    </row>
    <row r="135" ht="12.75" customHeight="1" spans="1:6">
      <c r="A135" s="3" t="s">
        <v>512</v>
      </c>
      <c r="B135" s="3" t="s">
        <v>380</v>
      </c>
      <c r="C135" s="3" t="s">
        <v>380</v>
      </c>
      <c r="D135" s="3" t="s">
        <v>380</v>
      </c>
      <c r="E135" s="3" t="s">
        <v>380</v>
      </c>
      <c r="F135" s="3" t="s">
        <v>380</v>
      </c>
    </row>
    <row r="136" ht="12.75" customHeight="1" spans="1:6">
      <c r="A136" s="3" t="s">
        <v>513</v>
      </c>
      <c r="B136" s="3" t="s">
        <v>380</v>
      </c>
      <c r="C136" s="3" t="s">
        <v>380</v>
      </c>
      <c r="D136" s="3" t="s">
        <v>380</v>
      </c>
      <c r="E136" s="3" t="s">
        <v>380</v>
      </c>
      <c r="F136" s="3" t="s">
        <v>380</v>
      </c>
    </row>
    <row r="137" ht="12.75" customHeight="1" spans="1:6">
      <c r="A137" s="3" t="s">
        <v>514</v>
      </c>
      <c r="B137" s="3" t="s">
        <v>380</v>
      </c>
      <c r="C137" s="3" t="s">
        <v>380</v>
      </c>
      <c r="D137" s="3" t="s">
        <v>380</v>
      </c>
      <c r="E137" s="3" t="s">
        <v>380</v>
      </c>
      <c r="F137" s="3" t="s">
        <v>380</v>
      </c>
    </row>
    <row r="138" ht="12.75" customHeight="1" spans="1:6">
      <c r="A138" s="3" t="s">
        <v>515</v>
      </c>
      <c r="B138" s="3" t="s">
        <v>380</v>
      </c>
      <c r="C138" s="3" t="s">
        <v>380</v>
      </c>
      <c r="D138" s="3" t="s">
        <v>380</v>
      </c>
      <c r="E138" s="3" t="s">
        <v>380</v>
      </c>
      <c r="F138" s="3" t="s">
        <v>380</v>
      </c>
    </row>
    <row r="139" ht="12.75" customHeight="1" spans="1:6">
      <c r="A139" s="3" t="s">
        <v>516</v>
      </c>
      <c r="B139" s="3" t="s">
        <v>380</v>
      </c>
      <c r="C139" s="3" t="s">
        <v>380</v>
      </c>
      <c r="D139" s="3" t="s">
        <v>380</v>
      </c>
      <c r="E139" s="3" t="s">
        <v>380</v>
      </c>
      <c r="F139" s="3" t="s">
        <v>380</v>
      </c>
    </row>
    <row r="140" ht="12.75" customHeight="1" spans="1:6">
      <c r="A140" s="3" t="s">
        <v>517</v>
      </c>
      <c r="B140" s="3" t="s">
        <v>380</v>
      </c>
      <c r="C140" s="3" t="s">
        <v>380</v>
      </c>
      <c r="D140" s="3" t="s">
        <v>380</v>
      </c>
      <c r="E140" s="3" t="s">
        <v>380</v>
      </c>
      <c r="F140" s="3" t="s">
        <v>380</v>
      </c>
    </row>
    <row r="141" ht="12.75" customHeight="1" spans="1:6">
      <c r="A141" s="3" t="s">
        <v>518</v>
      </c>
      <c r="B141" s="3" t="s">
        <v>380</v>
      </c>
      <c r="C141" s="3" t="s">
        <v>380</v>
      </c>
      <c r="D141" s="3" t="s">
        <v>380</v>
      </c>
      <c r="E141" s="3" t="s">
        <v>380</v>
      </c>
      <c r="F141" s="3" t="s">
        <v>380</v>
      </c>
    </row>
    <row r="142" ht="12.75" customHeight="1" spans="1:6">
      <c r="A142" s="3" t="s">
        <v>519</v>
      </c>
      <c r="B142" s="3" t="s">
        <v>380</v>
      </c>
      <c r="C142" s="3" t="s">
        <v>380</v>
      </c>
      <c r="D142" s="3" t="s">
        <v>380</v>
      </c>
      <c r="E142" s="3" t="s">
        <v>380</v>
      </c>
      <c r="F142" s="3" t="s">
        <v>380</v>
      </c>
    </row>
    <row r="143" ht="12.75" customHeight="1" spans="1:6">
      <c r="A143" s="3" t="s">
        <v>520</v>
      </c>
      <c r="B143" s="3" t="s">
        <v>380</v>
      </c>
      <c r="C143" s="3" t="s">
        <v>380</v>
      </c>
      <c r="D143" s="3" t="s">
        <v>380</v>
      </c>
      <c r="E143" s="3" t="s">
        <v>380</v>
      </c>
      <c r="F143" s="3" t="s">
        <v>380</v>
      </c>
    </row>
    <row r="144" ht="12.75" customHeight="1" spans="1:6">
      <c r="A144" s="3" t="s">
        <v>521</v>
      </c>
      <c r="B144" s="3" t="s">
        <v>380</v>
      </c>
      <c r="C144" s="3" t="s">
        <v>380</v>
      </c>
      <c r="D144" s="3" t="s">
        <v>380</v>
      </c>
      <c r="E144" s="3" t="s">
        <v>380</v>
      </c>
      <c r="F144" s="3" t="s">
        <v>380</v>
      </c>
    </row>
    <row r="145" ht="12.75" customHeight="1" spans="1:6">
      <c r="A145" s="3" t="s">
        <v>522</v>
      </c>
      <c r="B145" s="3" t="s">
        <v>380</v>
      </c>
      <c r="C145" s="3" t="s">
        <v>380</v>
      </c>
      <c r="D145" s="3" t="s">
        <v>380</v>
      </c>
      <c r="E145" s="3" t="s">
        <v>380</v>
      </c>
      <c r="F145" s="3" t="s">
        <v>380</v>
      </c>
    </row>
    <row r="146" ht="12.75" customHeight="1" spans="1:6">
      <c r="A146" s="3" t="s">
        <v>523</v>
      </c>
      <c r="B146" s="3" t="s">
        <v>380</v>
      </c>
      <c r="C146" s="3" t="s">
        <v>380</v>
      </c>
      <c r="D146" s="3" t="s">
        <v>380</v>
      </c>
      <c r="E146" s="3" t="s">
        <v>380</v>
      </c>
      <c r="F146" s="3" t="s">
        <v>380</v>
      </c>
    </row>
    <row r="147" ht="12.75" customHeight="1" spans="1:6">
      <c r="A147" s="3" t="s">
        <v>524</v>
      </c>
      <c r="B147" s="3" t="s">
        <v>380</v>
      </c>
      <c r="C147" s="3" t="s">
        <v>380</v>
      </c>
      <c r="D147" s="3" t="s">
        <v>380</v>
      </c>
      <c r="E147" s="3" t="s">
        <v>380</v>
      </c>
      <c r="F147" s="3" t="s">
        <v>380</v>
      </c>
    </row>
    <row r="148" ht="12.75" customHeight="1" spans="1:6">
      <c r="A148" s="3" t="s">
        <v>525</v>
      </c>
      <c r="B148" s="3" t="s">
        <v>380</v>
      </c>
      <c r="C148" s="3" t="s">
        <v>380</v>
      </c>
      <c r="D148" s="3" t="s">
        <v>380</v>
      </c>
      <c r="E148" s="3" t="s">
        <v>380</v>
      </c>
      <c r="F148" s="3" t="s">
        <v>380</v>
      </c>
    </row>
    <row r="149" ht="12.75" customHeight="1" spans="1:6">
      <c r="A149" s="3" t="s">
        <v>526</v>
      </c>
      <c r="B149" s="3" t="s">
        <v>380</v>
      </c>
      <c r="C149" s="3" t="s">
        <v>380</v>
      </c>
      <c r="D149" s="3" t="s">
        <v>380</v>
      </c>
      <c r="E149" s="3" t="s">
        <v>380</v>
      </c>
      <c r="F149" s="3" t="s">
        <v>380</v>
      </c>
    </row>
    <row r="150" ht="12.75" customHeight="1" spans="1:6">
      <c r="A150" s="3" t="s">
        <v>527</v>
      </c>
      <c r="B150" s="3" t="s">
        <v>380</v>
      </c>
      <c r="C150" s="3" t="s">
        <v>380</v>
      </c>
      <c r="D150" s="3" t="s">
        <v>380</v>
      </c>
      <c r="E150" s="3" t="s">
        <v>380</v>
      </c>
      <c r="F150" s="3" t="s">
        <v>380</v>
      </c>
    </row>
    <row r="151" ht="12.75" customHeight="1" spans="1:6">
      <c r="A151" s="3" t="s">
        <v>528</v>
      </c>
      <c r="B151" s="3" t="s">
        <v>380</v>
      </c>
      <c r="C151" s="3" t="s">
        <v>380</v>
      </c>
      <c r="D151" s="3" t="s">
        <v>380</v>
      </c>
      <c r="E151" s="3" t="s">
        <v>380</v>
      </c>
      <c r="F151" s="3" t="s">
        <v>380</v>
      </c>
    </row>
    <row r="152" ht="12.75" customHeight="1" spans="1:6">
      <c r="A152" s="3" t="s">
        <v>529</v>
      </c>
      <c r="B152" s="3" t="s">
        <v>380</v>
      </c>
      <c r="C152" s="3" t="s">
        <v>380</v>
      </c>
      <c r="D152" s="3" t="s">
        <v>380</v>
      </c>
      <c r="E152" s="3" t="s">
        <v>380</v>
      </c>
      <c r="F152" s="3" t="s">
        <v>380</v>
      </c>
    </row>
    <row r="153" ht="12.75" customHeight="1" spans="1:6">
      <c r="A153" s="3" t="s">
        <v>530</v>
      </c>
      <c r="B153" s="3" t="s">
        <v>380</v>
      </c>
      <c r="C153" s="3" t="s">
        <v>380</v>
      </c>
      <c r="D153" s="3" t="s">
        <v>380</v>
      </c>
      <c r="E153" s="3" t="s">
        <v>380</v>
      </c>
      <c r="F153" s="3" t="s">
        <v>380</v>
      </c>
    </row>
    <row r="154" ht="12.75" customHeight="1" spans="1:6">
      <c r="A154" s="3" t="s">
        <v>531</v>
      </c>
      <c r="B154" s="3" t="s">
        <v>380</v>
      </c>
      <c r="C154" s="3" t="s">
        <v>380</v>
      </c>
      <c r="D154" s="3" t="s">
        <v>380</v>
      </c>
      <c r="E154" s="3" t="s">
        <v>380</v>
      </c>
      <c r="F154" s="3" t="s">
        <v>380</v>
      </c>
    </row>
    <row r="155" ht="12.75" customHeight="1" spans="1:6">
      <c r="A155" s="3" t="s">
        <v>532</v>
      </c>
      <c r="B155" s="3" t="s">
        <v>380</v>
      </c>
      <c r="C155" s="3" t="s">
        <v>380</v>
      </c>
      <c r="D155" s="3" t="s">
        <v>380</v>
      </c>
      <c r="E155" s="3" t="s">
        <v>380</v>
      </c>
      <c r="F155" s="3" t="s">
        <v>380</v>
      </c>
    </row>
    <row r="156" ht="12.75" customHeight="1" spans="1:6">
      <c r="A156" s="3" t="s">
        <v>533</v>
      </c>
      <c r="B156" s="3" t="s">
        <v>380</v>
      </c>
      <c r="C156" s="3" t="s">
        <v>380</v>
      </c>
      <c r="D156" s="3" t="s">
        <v>380</v>
      </c>
      <c r="E156" s="3" t="s">
        <v>380</v>
      </c>
      <c r="F156" s="3" t="s">
        <v>380</v>
      </c>
    </row>
    <row r="157" ht="12.75" customHeight="1" spans="1:6">
      <c r="A157" s="3" t="s">
        <v>534</v>
      </c>
      <c r="B157" s="3" t="s">
        <v>380</v>
      </c>
      <c r="C157" s="3" t="s">
        <v>380</v>
      </c>
      <c r="D157" s="3" t="s">
        <v>380</v>
      </c>
      <c r="E157" s="3" t="s">
        <v>380</v>
      </c>
      <c r="F157" s="3" t="s">
        <v>380</v>
      </c>
    </row>
    <row r="158" ht="12.75" customHeight="1" spans="1:6">
      <c r="A158" s="3" t="s">
        <v>535</v>
      </c>
      <c r="B158" s="3" t="s">
        <v>380</v>
      </c>
      <c r="C158" s="3" t="s">
        <v>380</v>
      </c>
      <c r="D158" s="3" t="s">
        <v>380</v>
      </c>
      <c r="E158" s="3" t="s">
        <v>380</v>
      </c>
      <c r="F158" s="3" t="s">
        <v>380</v>
      </c>
    </row>
    <row r="159" ht="12.75" customHeight="1" spans="1:6">
      <c r="A159" s="3" t="s">
        <v>536</v>
      </c>
      <c r="B159" s="3" t="s">
        <v>380</v>
      </c>
      <c r="C159" s="3" t="s">
        <v>380</v>
      </c>
      <c r="D159" s="3" t="s">
        <v>380</v>
      </c>
      <c r="E159" s="3" t="s">
        <v>380</v>
      </c>
      <c r="F159" s="3" t="s">
        <v>380</v>
      </c>
    </row>
    <row r="160" ht="12.75" customHeight="1" spans="1:6">
      <c r="A160" s="3" t="s">
        <v>537</v>
      </c>
      <c r="B160" s="3" t="s">
        <v>380</v>
      </c>
      <c r="C160" s="3" t="s">
        <v>380</v>
      </c>
      <c r="D160" s="3" t="s">
        <v>380</v>
      </c>
      <c r="E160" s="3" t="s">
        <v>380</v>
      </c>
      <c r="F160" s="3" t="s">
        <v>380</v>
      </c>
    </row>
    <row r="161" ht="12.75" customHeight="1" spans="1:6">
      <c r="A161" s="3" t="s">
        <v>538</v>
      </c>
      <c r="B161" s="3" t="s">
        <v>380</v>
      </c>
      <c r="C161" s="3" t="s">
        <v>380</v>
      </c>
      <c r="D161" s="3" t="s">
        <v>380</v>
      </c>
      <c r="E161" s="3" t="s">
        <v>380</v>
      </c>
      <c r="F161" s="3" t="s">
        <v>380</v>
      </c>
    </row>
    <row r="162" ht="12.75" customHeight="1" spans="1:6">
      <c r="A162" s="3" t="s">
        <v>539</v>
      </c>
      <c r="B162" s="3" t="s">
        <v>380</v>
      </c>
      <c r="C162" s="3" t="s">
        <v>380</v>
      </c>
      <c r="D162" s="3" t="s">
        <v>380</v>
      </c>
      <c r="E162" s="3" t="s">
        <v>380</v>
      </c>
      <c r="F162" s="3" t="s">
        <v>380</v>
      </c>
    </row>
    <row r="163" ht="12.75" customHeight="1" spans="1:6">
      <c r="A163" s="3" t="s">
        <v>540</v>
      </c>
      <c r="B163" s="3" t="s">
        <v>380</v>
      </c>
      <c r="C163" s="3" t="s">
        <v>380</v>
      </c>
      <c r="D163" s="3" t="s">
        <v>380</v>
      </c>
      <c r="E163" s="3" t="s">
        <v>380</v>
      </c>
      <c r="F163" s="3" t="s">
        <v>380</v>
      </c>
    </row>
    <row r="164" ht="12.75" customHeight="1" spans="1:6">
      <c r="A164" s="3" t="s">
        <v>541</v>
      </c>
      <c r="B164" s="3" t="s">
        <v>380</v>
      </c>
      <c r="C164" s="3" t="s">
        <v>380</v>
      </c>
      <c r="D164" s="3" t="s">
        <v>380</v>
      </c>
      <c r="E164" s="3" t="s">
        <v>380</v>
      </c>
      <c r="F164" s="3" t="s">
        <v>380</v>
      </c>
    </row>
    <row r="165" ht="12.75" customHeight="1" spans="1:6">
      <c r="A165" s="3" t="s">
        <v>542</v>
      </c>
      <c r="B165" s="3" t="s">
        <v>380</v>
      </c>
      <c r="C165" s="3" t="s">
        <v>380</v>
      </c>
      <c r="D165" s="3" t="s">
        <v>380</v>
      </c>
      <c r="E165" s="3" t="s">
        <v>380</v>
      </c>
      <c r="F165" s="3" t="s">
        <v>380</v>
      </c>
    </row>
    <row r="166" ht="12.75" customHeight="1" spans="1:6">
      <c r="A166" s="3" t="s">
        <v>543</v>
      </c>
      <c r="B166" s="3" t="s">
        <v>380</v>
      </c>
      <c r="C166" s="3" t="s">
        <v>380</v>
      </c>
      <c r="D166" s="3" t="s">
        <v>380</v>
      </c>
      <c r="E166" s="3" t="s">
        <v>380</v>
      </c>
      <c r="F166" s="3" t="s">
        <v>380</v>
      </c>
    </row>
    <row r="167" ht="12.75" customHeight="1" spans="1:6">
      <c r="A167" s="3" t="s">
        <v>544</v>
      </c>
      <c r="B167" s="3" t="s">
        <v>380</v>
      </c>
      <c r="C167" s="3" t="s">
        <v>380</v>
      </c>
      <c r="D167" s="3" t="s">
        <v>380</v>
      </c>
      <c r="E167" s="3" t="s">
        <v>380</v>
      </c>
      <c r="F167" s="3" t="s">
        <v>380</v>
      </c>
    </row>
    <row r="168" ht="12.75" customHeight="1" spans="1:6">
      <c r="A168" s="3" t="s">
        <v>545</v>
      </c>
      <c r="B168" s="3" t="s">
        <v>380</v>
      </c>
      <c r="C168" s="3" t="s">
        <v>380</v>
      </c>
      <c r="D168" s="3" t="s">
        <v>380</v>
      </c>
      <c r="E168" s="3" t="s">
        <v>380</v>
      </c>
      <c r="F168" s="3" t="s">
        <v>380</v>
      </c>
    </row>
    <row r="169" ht="12.75" customHeight="1" spans="1:6">
      <c r="A169" s="3" t="s">
        <v>546</v>
      </c>
      <c r="B169" s="3" t="s">
        <v>380</v>
      </c>
      <c r="C169" s="3" t="s">
        <v>380</v>
      </c>
      <c r="D169" s="3" t="s">
        <v>380</v>
      </c>
      <c r="E169" s="3" t="s">
        <v>380</v>
      </c>
      <c r="F169" s="3" t="s">
        <v>380</v>
      </c>
    </row>
    <row r="170" ht="12.75" customHeight="1" spans="1:6">
      <c r="A170" s="3" t="s">
        <v>547</v>
      </c>
      <c r="B170" s="3" t="s">
        <v>380</v>
      </c>
      <c r="C170" s="3" t="s">
        <v>380</v>
      </c>
      <c r="D170" s="3" t="s">
        <v>380</v>
      </c>
      <c r="E170" s="3" t="s">
        <v>380</v>
      </c>
      <c r="F170" s="3" t="s">
        <v>380</v>
      </c>
    </row>
    <row r="171" ht="12.75" customHeight="1" spans="1:6">
      <c r="A171" s="3" t="s">
        <v>548</v>
      </c>
      <c r="B171" s="3" t="s">
        <v>380</v>
      </c>
      <c r="C171" s="3" t="s">
        <v>380</v>
      </c>
      <c r="D171" s="3" t="s">
        <v>380</v>
      </c>
      <c r="E171" s="3" t="s">
        <v>380</v>
      </c>
      <c r="F171" s="3" t="s">
        <v>380</v>
      </c>
    </row>
    <row r="172" ht="12.75" customHeight="1" spans="1:6">
      <c r="A172" s="3" t="s">
        <v>549</v>
      </c>
      <c r="B172" s="3" t="s">
        <v>380</v>
      </c>
      <c r="C172" s="3" t="s">
        <v>380</v>
      </c>
      <c r="D172" s="3" t="s">
        <v>380</v>
      </c>
      <c r="E172" s="3" t="s">
        <v>380</v>
      </c>
      <c r="F172" s="3" t="s">
        <v>380</v>
      </c>
    </row>
    <row r="173" ht="12.75" customHeight="1" spans="1:6">
      <c r="A173" s="3" t="s">
        <v>550</v>
      </c>
      <c r="B173" s="3" t="s">
        <v>380</v>
      </c>
      <c r="C173" s="3" t="s">
        <v>380</v>
      </c>
      <c r="D173" s="3" t="s">
        <v>380</v>
      </c>
      <c r="E173" s="3" t="s">
        <v>380</v>
      </c>
      <c r="F173" s="3" t="s">
        <v>380</v>
      </c>
    </row>
    <row r="174" ht="12.75" customHeight="1" spans="1:6">
      <c r="A174" s="3" t="s">
        <v>551</v>
      </c>
      <c r="B174" s="3" t="s">
        <v>380</v>
      </c>
      <c r="C174" s="3" t="s">
        <v>380</v>
      </c>
      <c r="D174" s="3" t="s">
        <v>380</v>
      </c>
      <c r="E174" s="3" t="s">
        <v>380</v>
      </c>
      <c r="F174" s="3" t="s">
        <v>380</v>
      </c>
    </row>
    <row r="175" ht="12.75" customHeight="1" spans="1:6">
      <c r="A175" s="3" t="s">
        <v>552</v>
      </c>
      <c r="B175" s="3" t="s">
        <v>380</v>
      </c>
      <c r="C175" s="3" t="s">
        <v>380</v>
      </c>
      <c r="D175" s="3" t="s">
        <v>380</v>
      </c>
      <c r="E175" s="3" t="s">
        <v>380</v>
      </c>
      <c r="F175" s="3" t="s">
        <v>380</v>
      </c>
    </row>
    <row r="176" ht="12.75" customHeight="1" spans="1:6">
      <c r="A176" s="3" t="s">
        <v>553</v>
      </c>
      <c r="B176" s="3" t="s">
        <v>380</v>
      </c>
      <c r="C176" s="3" t="s">
        <v>380</v>
      </c>
      <c r="D176" s="3" t="s">
        <v>380</v>
      </c>
      <c r="E176" s="3" t="s">
        <v>380</v>
      </c>
      <c r="F176" s="3" t="s">
        <v>380</v>
      </c>
    </row>
    <row r="177" ht="12.75" customHeight="1" spans="1:6">
      <c r="A177" s="3" t="s">
        <v>554</v>
      </c>
      <c r="B177" s="3" t="s">
        <v>380</v>
      </c>
      <c r="C177" s="3" t="s">
        <v>380</v>
      </c>
      <c r="D177" s="3" t="s">
        <v>380</v>
      </c>
      <c r="E177" s="3" t="s">
        <v>380</v>
      </c>
      <c r="F177" s="3" t="s">
        <v>380</v>
      </c>
    </row>
    <row r="178" ht="12.75" customHeight="1" spans="1:6">
      <c r="A178" s="3" t="s">
        <v>555</v>
      </c>
      <c r="B178" s="3" t="s">
        <v>380</v>
      </c>
      <c r="C178" s="3" t="s">
        <v>380</v>
      </c>
      <c r="D178" s="3" t="s">
        <v>380</v>
      </c>
      <c r="E178" s="3" t="s">
        <v>380</v>
      </c>
      <c r="F178" s="3" t="s">
        <v>380</v>
      </c>
    </row>
    <row r="179" ht="12.75" customHeight="1" spans="1:6">
      <c r="A179" s="3" t="s">
        <v>556</v>
      </c>
      <c r="B179" s="3" t="s">
        <v>380</v>
      </c>
      <c r="C179" s="3" t="s">
        <v>380</v>
      </c>
      <c r="D179" s="3" t="s">
        <v>380</v>
      </c>
      <c r="E179" s="3" t="s">
        <v>380</v>
      </c>
      <c r="F179" s="3" t="s">
        <v>380</v>
      </c>
    </row>
    <row r="180" ht="12.75" customHeight="1" spans="1:6">
      <c r="A180" s="3" t="s">
        <v>557</v>
      </c>
      <c r="B180" s="3" t="s">
        <v>380</v>
      </c>
      <c r="C180" s="3" t="s">
        <v>380</v>
      </c>
      <c r="D180" s="3" t="s">
        <v>380</v>
      </c>
      <c r="E180" s="3" t="s">
        <v>380</v>
      </c>
      <c r="F180" s="3" t="s">
        <v>380</v>
      </c>
    </row>
    <row r="181" ht="12.75" customHeight="1" spans="1:6">
      <c r="A181" s="3" t="s">
        <v>558</v>
      </c>
      <c r="B181" s="3" t="s">
        <v>380</v>
      </c>
      <c r="C181" s="3" t="s">
        <v>380</v>
      </c>
      <c r="D181" s="3" t="s">
        <v>380</v>
      </c>
      <c r="E181" s="3" t="s">
        <v>380</v>
      </c>
      <c r="F181" s="3" t="s">
        <v>380</v>
      </c>
    </row>
    <row r="182" ht="12.75" customHeight="1" spans="1:6">
      <c r="A182" s="3" t="s">
        <v>559</v>
      </c>
      <c r="B182" s="3" t="s">
        <v>380</v>
      </c>
      <c r="C182" s="3" t="s">
        <v>380</v>
      </c>
      <c r="D182" s="3" t="s">
        <v>380</v>
      </c>
      <c r="E182" s="3" t="s">
        <v>380</v>
      </c>
      <c r="F182" s="3" t="s">
        <v>380</v>
      </c>
    </row>
    <row r="183" ht="12.75" customHeight="1" spans="1:6">
      <c r="A183" s="3" t="s">
        <v>560</v>
      </c>
      <c r="B183" s="3" t="s">
        <v>380</v>
      </c>
      <c r="C183" s="3" t="s">
        <v>380</v>
      </c>
      <c r="D183" s="3" t="s">
        <v>380</v>
      </c>
      <c r="E183" s="3" t="s">
        <v>380</v>
      </c>
      <c r="F183" s="3" t="s">
        <v>380</v>
      </c>
    </row>
    <row r="184" ht="12.75" customHeight="1" spans="1:6">
      <c r="A184" s="3" t="s">
        <v>561</v>
      </c>
      <c r="B184" s="3" t="s">
        <v>380</v>
      </c>
      <c r="C184" s="3" t="s">
        <v>380</v>
      </c>
      <c r="D184" s="3" t="s">
        <v>380</v>
      </c>
      <c r="E184" s="3" t="s">
        <v>380</v>
      </c>
      <c r="F184" s="3" t="s">
        <v>380</v>
      </c>
    </row>
    <row r="185" ht="12.75" customHeight="1" spans="1:6">
      <c r="A185" s="3" t="s">
        <v>562</v>
      </c>
      <c r="B185" s="3" t="s">
        <v>380</v>
      </c>
      <c r="C185" s="3" t="s">
        <v>380</v>
      </c>
      <c r="D185" s="3" t="s">
        <v>380</v>
      </c>
      <c r="E185" s="3" t="s">
        <v>380</v>
      </c>
      <c r="F185" s="3" t="s">
        <v>380</v>
      </c>
    </row>
    <row r="186" ht="12.75" customHeight="1" spans="1:6">
      <c r="A186" s="3" t="s">
        <v>563</v>
      </c>
      <c r="B186" s="3" t="s">
        <v>380</v>
      </c>
      <c r="C186" s="3" t="s">
        <v>380</v>
      </c>
      <c r="D186" s="3" t="s">
        <v>380</v>
      </c>
      <c r="E186" s="3" t="s">
        <v>380</v>
      </c>
      <c r="F186" s="3" t="s">
        <v>380</v>
      </c>
    </row>
    <row r="187" ht="12.75" customHeight="1" spans="1:6">
      <c r="A187" s="3" t="s">
        <v>564</v>
      </c>
      <c r="B187" s="3" t="s">
        <v>380</v>
      </c>
      <c r="C187" s="3" t="s">
        <v>380</v>
      </c>
      <c r="D187" s="3" t="s">
        <v>380</v>
      </c>
      <c r="E187" s="3" t="s">
        <v>380</v>
      </c>
      <c r="F187" s="3" t="s">
        <v>380</v>
      </c>
    </row>
    <row r="188" ht="12.75" customHeight="1" spans="1:6">
      <c r="A188" s="3" t="s">
        <v>565</v>
      </c>
      <c r="B188" s="3" t="s">
        <v>380</v>
      </c>
      <c r="C188" s="3" t="s">
        <v>380</v>
      </c>
      <c r="D188" s="3" t="s">
        <v>380</v>
      </c>
      <c r="E188" s="3" t="s">
        <v>380</v>
      </c>
      <c r="F188" s="3" t="s">
        <v>380</v>
      </c>
    </row>
    <row r="189" ht="12.75" customHeight="1" spans="1:6">
      <c r="A189" s="3" t="s">
        <v>566</v>
      </c>
      <c r="B189" s="3" t="s">
        <v>380</v>
      </c>
      <c r="C189" s="3" t="s">
        <v>380</v>
      </c>
      <c r="D189" s="3" t="s">
        <v>380</v>
      </c>
      <c r="E189" s="3" t="s">
        <v>380</v>
      </c>
      <c r="F189" s="3" t="s">
        <v>380</v>
      </c>
    </row>
    <row r="190" ht="12.75" customHeight="1" spans="1:6">
      <c r="A190" s="3" t="s">
        <v>567</v>
      </c>
      <c r="B190" s="3" t="s">
        <v>380</v>
      </c>
      <c r="C190" s="3" t="s">
        <v>380</v>
      </c>
      <c r="D190" s="3" t="s">
        <v>380</v>
      </c>
      <c r="E190" s="3" t="s">
        <v>380</v>
      </c>
      <c r="F190" s="3" t="s">
        <v>380</v>
      </c>
    </row>
    <row r="191" ht="12.75" customHeight="1" spans="1:6">
      <c r="A191" s="3" t="s">
        <v>568</v>
      </c>
      <c r="B191" s="3" t="s">
        <v>380</v>
      </c>
      <c r="C191" s="3" t="s">
        <v>380</v>
      </c>
      <c r="D191" s="3" t="s">
        <v>380</v>
      </c>
      <c r="E191" s="3" t="s">
        <v>380</v>
      </c>
      <c r="F191" s="3" t="s">
        <v>380</v>
      </c>
    </row>
    <row r="192" ht="12.75" customHeight="1" spans="1:6">
      <c r="A192" s="3" t="s">
        <v>569</v>
      </c>
      <c r="B192" s="3" t="s">
        <v>380</v>
      </c>
      <c r="C192" s="3" t="s">
        <v>380</v>
      </c>
      <c r="D192" s="3" t="s">
        <v>380</v>
      </c>
      <c r="E192" s="3" t="s">
        <v>380</v>
      </c>
      <c r="F192" s="3" t="s">
        <v>380</v>
      </c>
    </row>
    <row r="193" ht="12.75" customHeight="1" spans="1:6">
      <c r="A193" s="3" t="s">
        <v>570</v>
      </c>
      <c r="B193" s="3" t="s">
        <v>380</v>
      </c>
      <c r="C193" s="3" t="s">
        <v>380</v>
      </c>
      <c r="D193" s="3" t="s">
        <v>380</v>
      </c>
      <c r="E193" s="3" t="s">
        <v>380</v>
      </c>
      <c r="F193" s="3" t="s">
        <v>380</v>
      </c>
    </row>
    <row r="194" ht="12.75" customHeight="1" spans="1:6">
      <c r="A194" s="3" t="s">
        <v>571</v>
      </c>
      <c r="B194" s="3" t="s">
        <v>380</v>
      </c>
      <c r="C194" s="3" t="s">
        <v>380</v>
      </c>
      <c r="D194" s="3" t="s">
        <v>380</v>
      </c>
      <c r="E194" s="3" t="s">
        <v>380</v>
      </c>
      <c r="F194" s="3" t="s">
        <v>380</v>
      </c>
    </row>
    <row r="195" ht="12.75" customHeight="1" spans="1:6">
      <c r="A195" s="3" t="s">
        <v>572</v>
      </c>
      <c r="B195" s="3" t="s">
        <v>380</v>
      </c>
      <c r="C195" s="3" t="s">
        <v>380</v>
      </c>
      <c r="D195" s="3" t="s">
        <v>380</v>
      </c>
      <c r="E195" s="3" t="s">
        <v>380</v>
      </c>
      <c r="F195" s="3" t="s">
        <v>380</v>
      </c>
    </row>
    <row r="196" ht="12.75" customHeight="1" spans="1:6">
      <c r="A196" s="3" t="s">
        <v>573</v>
      </c>
      <c r="B196" s="3" t="s">
        <v>380</v>
      </c>
      <c r="C196" s="3" t="s">
        <v>380</v>
      </c>
      <c r="D196" s="3" t="s">
        <v>380</v>
      </c>
      <c r="E196" s="3" t="s">
        <v>380</v>
      </c>
      <c r="F196" s="3" t="s">
        <v>380</v>
      </c>
    </row>
    <row r="197" ht="12.75" customHeight="1" spans="1:6">
      <c r="A197" s="3" t="s">
        <v>574</v>
      </c>
      <c r="B197" s="3" t="s">
        <v>380</v>
      </c>
      <c r="C197" s="3" t="s">
        <v>380</v>
      </c>
      <c r="D197" s="3" t="s">
        <v>380</v>
      </c>
      <c r="E197" s="3" t="s">
        <v>380</v>
      </c>
      <c r="F197" s="3" t="s">
        <v>380</v>
      </c>
    </row>
    <row r="198" ht="12.75" customHeight="1" spans="1:6">
      <c r="A198" s="3" t="s">
        <v>575</v>
      </c>
      <c r="B198" s="3" t="s">
        <v>380</v>
      </c>
      <c r="C198" s="3" t="s">
        <v>380</v>
      </c>
      <c r="D198" s="3" t="s">
        <v>380</v>
      </c>
      <c r="E198" s="3" t="s">
        <v>380</v>
      </c>
      <c r="F198" s="3" t="s">
        <v>380</v>
      </c>
    </row>
    <row r="199" ht="12.75" customHeight="1" spans="1:6">
      <c r="A199" s="3" t="s">
        <v>576</v>
      </c>
      <c r="B199" s="3" t="s">
        <v>380</v>
      </c>
      <c r="C199" s="3" t="s">
        <v>380</v>
      </c>
      <c r="D199" s="3" t="s">
        <v>380</v>
      </c>
      <c r="E199" s="3" t="s">
        <v>380</v>
      </c>
      <c r="F199" s="3" t="s">
        <v>380</v>
      </c>
    </row>
    <row r="200" ht="12.75" customHeight="1" spans="1:6">
      <c r="A200" s="3" t="s">
        <v>577</v>
      </c>
      <c r="B200" s="3" t="s">
        <v>380</v>
      </c>
      <c r="C200" s="3" t="s">
        <v>380</v>
      </c>
      <c r="D200" s="3" t="s">
        <v>380</v>
      </c>
      <c r="E200" s="3" t="s">
        <v>380</v>
      </c>
      <c r="F200" s="3" t="s">
        <v>380</v>
      </c>
    </row>
    <row r="201" ht="12.75" customHeight="1" spans="1:6">
      <c r="A201" s="3" t="s">
        <v>578</v>
      </c>
      <c r="B201" s="3" t="s">
        <v>380</v>
      </c>
      <c r="C201" s="3" t="s">
        <v>380</v>
      </c>
      <c r="D201" s="3" t="s">
        <v>380</v>
      </c>
      <c r="E201" s="3" t="s">
        <v>380</v>
      </c>
      <c r="F201" s="3" t="s">
        <v>380</v>
      </c>
    </row>
    <row r="202" ht="12.75" customHeight="1" spans="1:6">
      <c r="A202" s="3" t="s">
        <v>579</v>
      </c>
      <c r="B202" s="3" t="s">
        <v>380</v>
      </c>
      <c r="C202" s="3" t="s">
        <v>380</v>
      </c>
      <c r="D202" s="3" t="s">
        <v>380</v>
      </c>
      <c r="E202" s="3" t="s">
        <v>380</v>
      </c>
      <c r="F202" s="3" t="s">
        <v>380</v>
      </c>
    </row>
    <row r="203" ht="12.75" customHeight="1" spans="1:6">
      <c r="A203" s="3" t="s">
        <v>580</v>
      </c>
      <c r="B203" s="3" t="s">
        <v>380</v>
      </c>
      <c r="C203" s="3" t="s">
        <v>380</v>
      </c>
      <c r="D203" s="3" t="s">
        <v>380</v>
      </c>
      <c r="E203" s="3" t="s">
        <v>380</v>
      </c>
      <c r="F203" s="3" t="s">
        <v>380</v>
      </c>
    </row>
    <row r="204" ht="12.75" customHeight="1" spans="1:6">
      <c r="A204" s="3" t="s">
        <v>581</v>
      </c>
      <c r="B204" s="3" t="s">
        <v>380</v>
      </c>
      <c r="C204" s="3" t="s">
        <v>380</v>
      </c>
      <c r="D204" s="3" t="s">
        <v>380</v>
      </c>
      <c r="E204" s="3" t="s">
        <v>380</v>
      </c>
      <c r="F204" s="3" t="s">
        <v>380</v>
      </c>
    </row>
    <row r="205" ht="12.75" customHeight="1" spans="1:6">
      <c r="A205" s="3" t="s">
        <v>582</v>
      </c>
      <c r="B205" s="3" t="s">
        <v>380</v>
      </c>
      <c r="C205" s="3" t="s">
        <v>380</v>
      </c>
      <c r="D205" s="3" t="s">
        <v>380</v>
      </c>
      <c r="E205" s="3" t="s">
        <v>380</v>
      </c>
      <c r="F205" s="3" t="s">
        <v>380</v>
      </c>
    </row>
    <row r="206" ht="12.75" customHeight="1" spans="1:6">
      <c r="A206" s="3" t="s">
        <v>583</v>
      </c>
      <c r="B206" s="3" t="s">
        <v>380</v>
      </c>
      <c r="C206" s="3" t="s">
        <v>380</v>
      </c>
      <c r="D206" s="3" t="s">
        <v>380</v>
      </c>
      <c r="E206" s="3" t="s">
        <v>380</v>
      </c>
      <c r="F206" s="3" t="s">
        <v>380</v>
      </c>
    </row>
    <row r="207" ht="12.75" customHeight="1" spans="1:6">
      <c r="A207" s="3" t="s">
        <v>584</v>
      </c>
      <c r="B207" s="3" t="s">
        <v>380</v>
      </c>
      <c r="C207" s="3" t="s">
        <v>380</v>
      </c>
      <c r="D207" s="3" t="s">
        <v>380</v>
      </c>
      <c r="E207" s="3" t="s">
        <v>380</v>
      </c>
      <c r="F207" s="3" t="s">
        <v>380</v>
      </c>
    </row>
    <row r="208" ht="12.75" customHeight="1" spans="1:6">
      <c r="A208" s="3" t="s">
        <v>585</v>
      </c>
      <c r="B208" s="3" t="s">
        <v>380</v>
      </c>
      <c r="C208" s="3" t="s">
        <v>380</v>
      </c>
      <c r="D208" s="3" t="s">
        <v>380</v>
      </c>
      <c r="E208" s="3" t="s">
        <v>380</v>
      </c>
      <c r="F208" s="3" t="s">
        <v>380</v>
      </c>
    </row>
    <row r="209" ht="12.75" customHeight="1" spans="1:6">
      <c r="A209" s="3" t="s">
        <v>586</v>
      </c>
      <c r="B209" s="3" t="s">
        <v>380</v>
      </c>
      <c r="C209" s="3" t="s">
        <v>380</v>
      </c>
      <c r="D209" s="3" t="s">
        <v>380</v>
      </c>
      <c r="E209" s="3" t="s">
        <v>380</v>
      </c>
      <c r="F209" s="3" t="s">
        <v>380</v>
      </c>
    </row>
    <row r="210" ht="12.75" customHeight="1" spans="1:6">
      <c r="A210" s="3" t="s">
        <v>587</v>
      </c>
      <c r="B210" s="3" t="s">
        <v>380</v>
      </c>
      <c r="C210" s="3" t="s">
        <v>380</v>
      </c>
      <c r="D210" s="3" t="s">
        <v>380</v>
      </c>
      <c r="E210" s="3" t="s">
        <v>380</v>
      </c>
      <c r="F210" s="3" t="s">
        <v>380</v>
      </c>
    </row>
    <row r="211" ht="12.75" customHeight="1" spans="1:6">
      <c r="A211" s="3" t="s">
        <v>588</v>
      </c>
      <c r="B211" s="3" t="s">
        <v>380</v>
      </c>
      <c r="C211" s="3" t="s">
        <v>380</v>
      </c>
      <c r="D211" s="3" t="s">
        <v>380</v>
      </c>
      <c r="E211" s="3" t="s">
        <v>380</v>
      </c>
      <c r="F211" s="3" t="s">
        <v>380</v>
      </c>
    </row>
    <row r="212" ht="12.75" customHeight="1" spans="1:6">
      <c r="A212" s="3" t="s">
        <v>589</v>
      </c>
      <c r="B212" s="3" t="s">
        <v>380</v>
      </c>
      <c r="C212" s="3" t="s">
        <v>380</v>
      </c>
      <c r="D212" s="3" t="s">
        <v>380</v>
      </c>
      <c r="E212" s="3" t="s">
        <v>380</v>
      </c>
      <c r="F212" s="3" t="s">
        <v>380</v>
      </c>
    </row>
    <row r="213" ht="12.75" customHeight="1" spans="1:6">
      <c r="A213" s="3" t="s">
        <v>590</v>
      </c>
      <c r="B213" s="3" t="s">
        <v>380</v>
      </c>
      <c r="C213" s="3" t="s">
        <v>380</v>
      </c>
      <c r="D213" s="3" t="s">
        <v>380</v>
      </c>
      <c r="E213" s="3" t="s">
        <v>380</v>
      </c>
      <c r="F213" s="3" t="s">
        <v>380</v>
      </c>
    </row>
    <row r="214" ht="12.75" customHeight="1" spans="1:6">
      <c r="A214" s="3" t="s">
        <v>591</v>
      </c>
      <c r="B214" s="3" t="s">
        <v>380</v>
      </c>
      <c r="C214" s="3" t="s">
        <v>380</v>
      </c>
      <c r="D214" s="3" t="s">
        <v>380</v>
      </c>
      <c r="E214" s="3" t="s">
        <v>380</v>
      </c>
      <c r="F214" s="3" t="s">
        <v>380</v>
      </c>
    </row>
    <row r="215" ht="12.75" customHeight="1" spans="1:6">
      <c r="A215" s="3" t="s">
        <v>592</v>
      </c>
      <c r="B215" s="3" t="s">
        <v>380</v>
      </c>
      <c r="C215" s="3" t="s">
        <v>380</v>
      </c>
      <c r="D215" s="3" t="s">
        <v>380</v>
      </c>
      <c r="E215" s="3" t="s">
        <v>380</v>
      </c>
      <c r="F215" s="3" t="s">
        <v>380</v>
      </c>
    </row>
    <row r="216" ht="12.75" customHeight="1" spans="1:6">
      <c r="A216" s="3" t="s">
        <v>593</v>
      </c>
      <c r="B216" s="3" t="s">
        <v>380</v>
      </c>
      <c r="C216" s="3" t="s">
        <v>380</v>
      </c>
      <c r="D216" s="3" t="s">
        <v>380</v>
      </c>
      <c r="E216" s="3" t="s">
        <v>380</v>
      </c>
      <c r="F216" s="3" t="s">
        <v>380</v>
      </c>
    </row>
    <row r="217" ht="12.75" customHeight="1" spans="1:6">
      <c r="A217" s="3" t="s">
        <v>594</v>
      </c>
      <c r="B217" s="3" t="s">
        <v>380</v>
      </c>
      <c r="C217" s="3" t="s">
        <v>380</v>
      </c>
      <c r="D217" s="3" t="s">
        <v>380</v>
      </c>
      <c r="E217" s="3" t="s">
        <v>380</v>
      </c>
      <c r="F217" s="3" t="s">
        <v>380</v>
      </c>
    </row>
    <row r="218" ht="12.75" customHeight="1" spans="1:6">
      <c r="A218" s="3" t="s">
        <v>595</v>
      </c>
      <c r="B218" s="3" t="s">
        <v>380</v>
      </c>
      <c r="C218" s="3" t="s">
        <v>380</v>
      </c>
      <c r="D218" s="3" t="s">
        <v>380</v>
      </c>
      <c r="E218" s="3" t="s">
        <v>380</v>
      </c>
      <c r="F218" s="3" t="s">
        <v>380</v>
      </c>
    </row>
    <row r="219" ht="12.75" customHeight="1" spans="1:6">
      <c r="A219" s="3" t="s">
        <v>596</v>
      </c>
      <c r="B219" s="3" t="s">
        <v>380</v>
      </c>
      <c r="C219" s="3" t="s">
        <v>380</v>
      </c>
      <c r="D219" s="3" t="s">
        <v>380</v>
      </c>
      <c r="E219" s="3" t="s">
        <v>380</v>
      </c>
      <c r="F219" s="3" t="s">
        <v>380</v>
      </c>
    </row>
    <row r="220" ht="12.75" customHeight="1" spans="1:6">
      <c r="A220" s="3" t="s">
        <v>597</v>
      </c>
      <c r="B220" s="3" t="s">
        <v>380</v>
      </c>
      <c r="C220" s="3" t="s">
        <v>380</v>
      </c>
      <c r="D220" s="3" t="s">
        <v>380</v>
      </c>
      <c r="E220" s="3" t="s">
        <v>380</v>
      </c>
      <c r="F220" s="3" t="s">
        <v>380</v>
      </c>
    </row>
    <row r="221" ht="12.75" customHeight="1" spans="1:6">
      <c r="A221" s="3" t="s">
        <v>598</v>
      </c>
      <c r="B221" s="3" t="s">
        <v>380</v>
      </c>
      <c r="C221" s="3" t="s">
        <v>380</v>
      </c>
      <c r="D221" s="3" t="s">
        <v>380</v>
      </c>
      <c r="E221" s="3" t="s">
        <v>380</v>
      </c>
      <c r="F221" s="3" t="s">
        <v>380</v>
      </c>
    </row>
    <row r="222" ht="12.75" customHeight="1" spans="1:6">
      <c r="A222" s="3" t="s">
        <v>599</v>
      </c>
      <c r="B222" s="3" t="s">
        <v>380</v>
      </c>
      <c r="C222" s="3" t="s">
        <v>380</v>
      </c>
      <c r="D222" s="3" t="s">
        <v>380</v>
      </c>
      <c r="E222" s="3" t="s">
        <v>380</v>
      </c>
      <c r="F222" s="3" t="s">
        <v>380</v>
      </c>
    </row>
    <row r="223" ht="12.75" customHeight="1" spans="1:6">
      <c r="A223" s="3" t="s">
        <v>600</v>
      </c>
      <c r="B223" s="3" t="s">
        <v>380</v>
      </c>
      <c r="C223" s="3" t="s">
        <v>380</v>
      </c>
      <c r="D223" s="3" t="s">
        <v>380</v>
      </c>
      <c r="E223" s="3" t="s">
        <v>380</v>
      </c>
      <c r="F223" s="3" t="s">
        <v>380</v>
      </c>
    </row>
    <row r="224" ht="12.75" customHeight="1" spans="1:6">
      <c r="A224" s="3" t="s">
        <v>601</v>
      </c>
      <c r="B224" s="3" t="s">
        <v>380</v>
      </c>
      <c r="C224" s="3" t="s">
        <v>380</v>
      </c>
      <c r="D224" s="3" t="s">
        <v>380</v>
      </c>
      <c r="E224" s="3" t="s">
        <v>380</v>
      </c>
      <c r="F224" s="3" t="s">
        <v>380</v>
      </c>
    </row>
    <row r="225" ht="12.75" customHeight="1" spans="1:6">
      <c r="A225" s="3" t="s">
        <v>602</v>
      </c>
      <c r="B225" s="3" t="s">
        <v>380</v>
      </c>
      <c r="C225" s="3" t="s">
        <v>380</v>
      </c>
      <c r="D225" s="3" t="s">
        <v>380</v>
      </c>
      <c r="E225" s="3" t="s">
        <v>380</v>
      </c>
      <c r="F225" s="3" t="s">
        <v>380</v>
      </c>
    </row>
    <row r="226" ht="12.75" customHeight="1" spans="1:6">
      <c r="A226" s="3" t="s">
        <v>603</v>
      </c>
      <c r="B226" s="3" t="s">
        <v>380</v>
      </c>
      <c r="C226" s="3" t="s">
        <v>380</v>
      </c>
      <c r="D226" s="3" t="s">
        <v>380</v>
      </c>
      <c r="E226" s="3" t="s">
        <v>380</v>
      </c>
      <c r="F226" s="3" t="s">
        <v>380</v>
      </c>
    </row>
    <row r="227" ht="12.75" customHeight="1" spans="1:6">
      <c r="A227" s="3" t="s">
        <v>604</v>
      </c>
      <c r="B227" s="3" t="s">
        <v>380</v>
      </c>
      <c r="C227" s="3" t="s">
        <v>380</v>
      </c>
      <c r="D227" s="3" t="s">
        <v>380</v>
      </c>
      <c r="E227" s="3" t="s">
        <v>380</v>
      </c>
      <c r="F227" s="3" t="s">
        <v>380</v>
      </c>
    </row>
    <row r="228" ht="12.75" customHeight="1" spans="1:6">
      <c r="A228" s="3" t="s">
        <v>605</v>
      </c>
      <c r="B228" s="3" t="s">
        <v>380</v>
      </c>
      <c r="C228" s="3" t="s">
        <v>380</v>
      </c>
      <c r="D228" s="3" t="s">
        <v>380</v>
      </c>
      <c r="E228" s="3" t="s">
        <v>380</v>
      </c>
      <c r="F228" s="3" t="s">
        <v>380</v>
      </c>
    </row>
    <row r="229" ht="12.75" customHeight="1" spans="1:6">
      <c r="A229" s="3" t="s">
        <v>606</v>
      </c>
      <c r="B229" s="3" t="s">
        <v>380</v>
      </c>
      <c r="C229" s="3" t="s">
        <v>380</v>
      </c>
      <c r="D229" s="3" t="s">
        <v>380</v>
      </c>
      <c r="E229" s="3" t="s">
        <v>380</v>
      </c>
      <c r="F229" s="3" t="s">
        <v>380</v>
      </c>
    </row>
    <row r="230" ht="12.75" customHeight="1" spans="1:6">
      <c r="A230" s="3" t="s">
        <v>607</v>
      </c>
      <c r="B230" s="3" t="s">
        <v>380</v>
      </c>
      <c r="C230" s="3" t="s">
        <v>380</v>
      </c>
      <c r="D230" s="3" t="s">
        <v>380</v>
      </c>
      <c r="E230" s="3" t="s">
        <v>380</v>
      </c>
      <c r="F230" s="3" t="s">
        <v>380</v>
      </c>
    </row>
    <row r="231" ht="12.75" customHeight="1" spans="1:6">
      <c r="A231" s="3" t="s">
        <v>608</v>
      </c>
      <c r="B231" s="3" t="s">
        <v>380</v>
      </c>
      <c r="C231" s="3" t="s">
        <v>380</v>
      </c>
      <c r="D231" s="3" t="s">
        <v>380</v>
      </c>
      <c r="E231" s="3" t="s">
        <v>380</v>
      </c>
      <c r="F231" s="3" t="s">
        <v>380</v>
      </c>
    </row>
    <row r="232" ht="12.75" customHeight="1" spans="1:6">
      <c r="A232" s="3" t="s">
        <v>609</v>
      </c>
      <c r="B232" s="3" t="s">
        <v>380</v>
      </c>
      <c r="C232" s="3" t="s">
        <v>380</v>
      </c>
      <c r="D232" s="3" t="s">
        <v>380</v>
      </c>
      <c r="E232" s="3" t="s">
        <v>380</v>
      </c>
      <c r="F232" s="3" t="s">
        <v>380</v>
      </c>
    </row>
    <row r="233" ht="12.75" customHeight="1" spans="1:6">
      <c r="A233" s="3" t="s">
        <v>610</v>
      </c>
      <c r="B233" s="3" t="s">
        <v>380</v>
      </c>
      <c r="C233" s="3" t="s">
        <v>380</v>
      </c>
      <c r="D233" s="3" t="s">
        <v>380</v>
      </c>
      <c r="E233" s="3" t="s">
        <v>380</v>
      </c>
      <c r="F233" s="3" t="s">
        <v>380</v>
      </c>
    </row>
    <row r="234" ht="12.75" customHeight="1" spans="1:6">
      <c r="A234" s="3" t="s">
        <v>611</v>
      </c>
      <c r="B234" s="3" t="s">
        <v>380</v>
      </c>
      <c r="C234" s="3" t="s">
        <v>380</v>
      </c>
      <c r="D234" s="3" t="s">
        <v>380</v>
      </c>
      <c r="E234" s="3" t="s">
        <v>380</v>
      </c>
      <c r="F234" s="3" t="s">
        <v>380</v>
      </c>
    </row>
    <row r="235" ht="12.75" customHeight="1" spans="1:6">
      <c r="A235" s="3" t="s">
        <v>612</v>
      </c>
      <c r="B235" s="3" t="s">
        <v>380</v>
      </c>
      <c r="C235" s="3" t="s">
        <v>380</v>
      </c>
      <c r="D235" s="3" t="s">
        <v>380</v>
      </c>
      <c r="E235" s="3" t="s">
        <v>380</v>
      </c>
      <c r="F235" s="3" t="s">
        <v>380</v>
      </c>
    </row>
    <row r="236" ht="12.75" customHeight="1" spans="1:6">
      <c r="A236" s="3" t="s">
        <v>613</v>
      </c>
      <c r="B236" s="3" t="s">
        <v>380</v>
      </c>
      <c r="C236" s="3" t="s">
        <v>380</v>
      </c>
      <c r="D236" s="3" t="s">
        <v>380</v>
      </c>
      <c r="E236" s="3" t="s">
        <v>380</v>
      </c>
      <c r="F236" s="3" t="s">
        <v>380</v>
      </c>
    </row>
    <row r="237" ht="12.75" customHeight="1" spans="1:6">
      <c r="A237" s="3" t="s">
        <v>614</v>
      </c>
      <c r="B237" s="3" t="s">
        <v>380</v>
      </c>
      <c r="C237" s="3" t="s">
        <v>380</v>
      </c>
      <c r="D237" s="3" t="s">
        <v>380</v>
      </c>
      <c r="E237" s="3" t="s">
        <v>380</v>
      </c>
      <c r="F237" s="3" t="s">
        <v>380</v>
      </c>
    </row>
    <row r="238" ht="12.75" customHeight="1" spans="1:6">
      <c r="A238" s="3" t="s">
        <v>615</v>
      </c>
      <c r="B238" s="3" t="s">
        <v>380</v>
      </c>
      <c r="C238" s="3" t="s">
        <v>380</v>
      </c>
      <c r="D238" s="3" t="s">
        <v>380</v>
      </c>
      <c r="E238" s="3" t="s">
        <v>380</v>
      </c>
      <c r="F238" s="3" t="s">
        <v>380</v>
      </c>
    </row>
    <row r="239" ht="12.75" customHeight="1" spans="1:6">
      <c r="A239" s="3" t="s">
        <v>616</v>
      </c>
      <c r="B239" s="3" t="s">
        <v>380</v>
      </c>
      <c r="C239" s="3" t="s">
        <v>380</v>
      </c>
      <c r="D239" s="3" t="s">
        <v>380</v>
      </c>
      <c r="E239" s="3" t="s">
        <v>380</v>
      </c>
      <c r="F239" s="3" t="s">
        <v>380</v>
      </c>
    </row>
    <row r="240" ht="12.75" customHeight="1" spans="1:6">
      <c r="A240" s="3" t="s">
        <v>617</v>
      </c>
      <c r="B240" s="3" t="s">
        <v>380</v>
      </c>
      <c r="C240" s="3" t="s">
        <v>380</v>
      </c>
      <c r="D240" s="3" t="s">
        <v>380</v>
      </c>
      <c r="E240" s="3" t="s">
        <v>380</v>
      </c>
      <c r="F240" s="3" t="s">
        <v>380</v>
      </c>
    </row>
    <row r="241" ht="12.75" customHeight="1" spans="1:6">
      <c r="A241" s="3" t="s">
        <v>618</v>
      </c>
      <c r="B241" s="3" t="s">
        <v>380</v>
      </c>
      <c r="C241" s="3" t="s">
        <v>380</v>
      </c>
      <c r="D241" s="3" t="s">
        <v>380</v>
      </c>
      <c r="E241" s="3" t="s">
        <v>380</v>
      </c>
      <c r="F241" s="3" t="s">
        <v>380</v>
      </c>
    </row>
    <row r="242" ht="12.75" customHeight="1" spans="1:6">
      <c r="A242" s="3" t="s">
        <v>619</v>
      </c>
      <c r="B242" s="3" t="s">
        <v>380</v>
      </c>
      <c r="C242" s="3" t="s">
        <v>380</v>
      </c>
      <c r="D242" s="3" t="s">
        <v>380</v>
      </c>
      <c r="E242" s="3" t="s">
        <v>380</v>
      </c>
      <c r="F242" s="3" t="s">
        <v>380</v>
      </c>
    </row>
    <row r="243" ht="12.75" customHeight="1" spans="1:6">
      <c r="A243" s="3" t="s">
        <v>620</v>
      </c>
      <c r="B243" s="3" t="s">
        <v>380</v>
      </c>
      <c r="C243" s="3" t="s">
        <v>380</v>
      </c>
      <c r="D243" s="3" t="s">
        <v>380</v>
      </c>
      <c r="E243" s="3" t="s">
        <v>380</v>
      </c>
      <c r="F243" s="3" t="s">
        <v>380</v>
      </c>
    </row>
    <row r="244" ht="12.75" customHeight="1" spans="1:6">
      <c r="A244" s="3" t="s">
        <v>621</v>
      </c>
      <c r="B244" s="3" t="s">
        <v>380</v>
      </c>
      <c r="C244" s="3" t="s">
        <v>380</v>
      </c>
      <c r="D244" s="3" t="s">
        <v>380</v>
      </c>
      <c r="E244" s="3" t="s">
        <v>380</v>
      </c>
      <c r="F244" s="3" t="s">
        <v>380</v>
      </c>
    </row>
    <row r="245" ht="12.75" customHeight="1" spans="1:6">
      <c r="A245" s="3" t="s">
        <v>622</v>
      </c>
      <c r="B245" s="3" t="s">
        <v>380</v>
      </c>
      <c r="C245" s="3" t="s">
        <v>380</v>
      </c>
      <c r="D245" s="3" t="s">
        <v>380</v>
      </c>
      <c r="E245" s="3" t="s">
        <v>380</v>
      </c>
      <c r="F245" s="3" t="s">
        <v>380</v>
      </c>
    </row>
    <row r="246" ht="12.75" customHeight="1" spans="1:6">
      <c r="A246" s="3" t="s">
        <v>623</v>
      </c>
      <c r="B246" s="3" t="s">
        <v>380</v>
      </c>
      <c r="C246" s="3" t="s">
        <v>380</v>
      </c>
      <c r="D246" s="3" t="s">
        <v>380</v>
      </c>
      <c r="E246" s="3" t="s">
        <v>380</v>
      </c>
      <c r="F246" s="3" t="s">
        <v>380</v>
      </c>
    </row>
    <row r="247" ht="12.75" customHeight="1" spans="1:6">
      <c r="A247" s="3" t="s">
        <v>624</v>
      </c>
      <c r="B247" s="3" t="s">
        <v>380</v>
      </c>
      <c r="C247" s="3" t="s">
        <v>380</v>
      </c>
      <c r="D247" s="3" t="s">
        <v>380</v>
      </c>
      <c r="E247" s="3" t="s">
        <v>380</v>
      </c>
      <c r="F247" s="3" t="s">
        <v>380</v>
      </c>
    </row>
    <row r="248" ht="12.75" customHeight="1" spans="1:6">
      <c r="A248" s="3" t="s">
        <v>625</v>
      </c>
      <c r="B248" s="3" t="s">
        <v>380</v>
      </c>
      <c r="C248" s="3" t="s">
        <v>380</v>
      </c>
      <c r="D248" s="3" t="s">
        <v>380</v>
      </c>
      <c r="E248" s="3" t="s">
        <v>380</v>
      </c>
      <c r="F248" s="3" t="s">
        <v>380</v>
      </c>
    </row>
    <row r="249" ht="12.75" customHeight="1" spans="1:6">
      <c r="A249" s="3" t="s">
        <v>626</v>
      </c>
      <c r="B249" s="3" t="s">
        <v>380</v>
      </c>
      <c r="C249" s="3" t="s">
        <v>380</v>
      </c>
      <c r="D249" s="3" t="s">
        <v>380</v>
      </c>
      <c r="E249" s="3" t="s">
        <v>380</v>
      </c>
      <c r="F249" s="3" t="s">
        <v>380</v>
      </c>
    </row>
    <row r="250" ht="12.75" customHeight="1" spans="1:6">
      <c r="A250" s="3" t="s">
        <v>627</v>
      </c>
      <c r="B250" s="3" t="s">
        <v>380</v>
      </c>
      <c r="C250" s="3" t="s">
        <v>380</v>
      </c>
      <c r="D250" s="3" t="s">
        <v>380</v>
      </c>
      <c r="E250" s="3" t="s">
        <v>380</v>
      </c>
      <c r="F250" s="3" t="s">
        <v>380</v>
      </c>
    </row>
    <row r="251" ht="12.75" customHeight="1" spans="1:6">
      <c r="A251" s="3" t="s">
        <v>628</v>
      </c>
      <c r="B251" s="3" t="s">
        <v>380</v>
      </c>
      <c r="C251" s="3" t="s">
        <v>380</v>
      </c>
      <c r="D251" s="3" t="s">
        <v>380</v>
      </c>
      <c r="E251" s="3" t="s">
        <v>380</v>
      </c>
      <c r="F251" s="3" t="s">
        <v>380</v>
      </c>
    </row>
    <row r="252" ht="12.75" customHeight="1" spans="1:6">
      <c r="A252" s="3" t="s">
        <v>629</v>
      </c>
      <c r="B252" s="3" t="s">
        <v>380</v>
      </c>
      <c r="C252" s="3" t="s">
        <v>380</v>
      </c>
      <c r="D252" s="3" t="s">
        <v>380</v>
      </c>
      <c r="E252" s="3" t="s">
        <v>380</v>
      </c>
      <c r="F252" s="3" t="s">
        <v>380</v>
      </c>
    </row>
    <row r="253" ht="12.75" customHeight="1" spans="1:6">
      <c r="A253" s="3" t="s">
        <v>630</v>
      </c>
      <c r="B253" s="3" t="s">
        <v>380</v>
      </c>
      <c r="C253" s="3" t="s">
        <v>380</v>
      </c>
      <c r="D253" s="3" t="s">
        <v>380</v>
      </c>
      <c r="E253" s="3" t="s">
        <v>380</v>
      </c>
      <c r="F253" s="3" t="s">
        <v>380</v>
      </c>
    </row>
    <row r="254" ht="12.75" customHeight="1" spans="1:6">
      <c r="A254" s="3" t="s">
        <v>631</v>
      </c>
      <c r="B254" s="3" t="s">
        <v>380</v>
      </c>
      <c r="C254" s="3" t="s">
        <v>380</v>
      </c>
      <c r="D254" s="3" t="s">
        <v>380</v>
      </c>
      <c r="E254" s="3" t="s">
        <v>380</v>
      </c>
      <c r="F254" s="3" t="s">
        <v>380</v>
      </c>
    </row>
    <row r="255" ht="12.75" customHeight="1" spans="1:6">
      <c r="A255" s="3" t="s">
        <v>632</v>
      </c>
      <c r="B255" s="3" t="s">
        <v>380</v>
      </c>
      <c r="C255" s="3" t="s">
        <v>380</v>
      </c>
      <c r="D255" s="3" t="s">
        <v>380</v>
      </c>
      <c r="E255" s="3" t="s">
        <v>380</v>
      </c>
      <c r="F255" s="3" t="s">
        <v>380</v>
      </c>
    </row>
    <row r="256" ht="12.75" customHeight="1" spans="1:6">
      <c r="A256" s="3" t="s">
        <v>633</v>
      </c>
      <c r="B256" s="3" t="s">
        <v>380</v>
      </c>
      <c r="C256" s="3" t="s">
        <v>380</v>
      </c>
      <c r="D256" s="3" t="s">
        <v>380</v>
      </c>
      <c r="E256" s="3" t="s">
        <v>380</v>
      </c>
      <c r="F256" s="3" t="s">
        <v>380</v>
      </c>
    </row>
    <row r="257" ht="12.75" customHeight="1" spans="1:6">
      <c r="A257" s="3" t="s">
        <v>634</v>
      </c>
      <c r="B257" s="3" t="s">
        <v>380</v>
      </c>
      <c r="C257" s="3" t="s">
        <v>380</v>
      </c>
      <c r="D257" s="3" t="s">
        <v>380</v>
      </c>
      <c r="E257" s="3" t="s">
        <v>380</v>
      </c>
      <c r="F257" s="3" t="s">
        <v>380</v>
      </c>
    </row>
    <row r="258" ht="12.75" customHeight="1" spans="1:6">
      <c r="A258" s="3" t="s">
        <v>635</v>
      </c>
      <c r="B258" s="3" t="s">
        <v>380</v>
      </c>
      <c r="C258" s="3" t="s">
        <v>380</v>
      </c>
      <c r="D258" s="3" t="s">
        <v>380</v>
      </c>
      <c r="E258" s="3" t="s">
        <v>380</v>
      </c>
      <c r="F258" s="3" t="s">
        <v>380</v>
      </c>
    </row>
    <row r="259" ht="12.75" customHeight="1" spans="1:6">
      <c r="A259" s="3" t="s">
        <v>636</v>
      </c>
      <c r="B259" s="3" t="s">
        <v>380</v>
      </c>
      <c r="C259" s="3" t="s">
        <v>380</v>
      </c>
      <c r="D259" s="3" t="s">
        <v>380</v>
      </c>
      <c r="E259" s="3" t="s">
        <v>380</v>
      </c>
      <c r="F259" s="3" t="s">
        <v>380</v>
      </c>
    </row>
    <row r="260" ht="12.75" customHeight="1" spans="1:6">
      <c r="A260" s="3" t="s">
        <v>637</v>
      </c>
      <c r="B260" s="3" t="s">
        <v>380</v>
      </c>
      <c r="C260" s="3" t="s">
        <v>380</v>
      </c>
      <c r="D260" s="3" t="s">
        <v>380</v>
      </c>
      <c r="E260" s="3" t="s">
        <v>380</v>
      </c>
      <c r="F260" s="3" t="s">
        <v>380</v>
      </c>
    </row>
    <row r="261" ht="12.75" customHeight="1" spans="1:6">
      <c r="A261" s="3" t="s">
        <v>638</v>
      </c>
      <c r="B261" s="3" t="s">
        <v>380</v>
      </c>
      <c r="C261" s="3" t="s">
        <v>380</v>
      </c>
      <c r="D261" s="3" t="s">
        <v>380</v>
      </c>
      <c r="E261" s="3" t="s">
        <v>380</v>
      </c>
      <c r="F261" s="3" t="s">
        <v>380</v>
      </c>
    </row>
    <row r="262" ht="12.75" customHeight="1" spans="1:6">
      <c r="A262" s="3" t="s">
        <v>639</v>
      </c>
      <c r="B262" s="3" t="s">
        <v>380</v>
      </c>
      <c r="C262" s="3" t="s">
        <v>380</v>
      </c>
      <c r="D262" s="3" t="s">
        <v>380</v>
      </c>
      <c r="E262" s="3" t="s">
        <v>380</v>
      </c>
      <c r="F262" s="3" t="s">
        <v>380</v>
      </c>
    </row>
    <row r="263" ht="12.75" customHeight="1" spans="1:6">
      <c r="A263" s="3" t="s">
        <v>640</v>
      </c>
      <c r="B263" s="3" t="s">
        <v>380</v>
      </c>
      <c r="C263" s="3" t="s">
        <v>380</v>
      </c>
      <c r="D263" s="3" t="s">
        <v>380</v>
      </c>
      <c r="E263" s="3" t="s">
        <v>380</v>
      </c>
      <c r="F263" s="3" t="s">
        <v>380</v>
      </c>
    </row>
    <row r="264" ht="12.75" customHeight="1" spans="1:6">
      <c r="A264" s="3" t="s">
        <v>641</v>
      </c>
      <c r="B264" s="3" t="s">
        <v>380</v>
      </c>
      <c r="C264" s="3" t="s">
        <v>380</v>
      </c>
      <c r="D264" s="3" t="s">
        <v>380</v>
      </c>
      <c r="E264" s="3" t="s">
        <v>380</v>
      </c>
      <c r="F264" s="3" t="s">
        <v>380</v>
      </c>
    </row>
    <row r="265" ht="12.75" customHeight="1" spans="1:6">
      <c r="A265" s="3" t="s">
        <v>642</v>
      </c>
      <c r="B265" s="3" t="s">
        <v>380</v>
      </c>
      <c r="C265" s="3" t="s">
        <v>380</v>
      </c>
      <c r="D265" s="3" t="s">
        <v>380</v>
      </c>
      <c r="E265" s="3" t="s">
        <v>380</v>
      </c>
      <c r="F265" s="3" t="s">
        <v>380</v>
      </c>
    </row>
    <row r="266" ht="12.75" customHeight="1" spans="1:6">
      <c r="A266" s="3" t="s">
        <v>643</v>
      </c>
      <c r="B266" s="3" t="s">
        <v>380</v>
      </c>
      <c r="C266" s="3" t="s">
        <v>380</v>
      </c>
      <c r="D266" s="3" t="s">
        <v>380</v>
      </c>
      <c r="E266" s="3" t="s">
        <v>380</v>
      </c>
      <c r="F266" s="3" t="s">
        <v>380</v>
      </c>
    </row>
    <row r="267" ht="12.75" customHeight="1" spans="1:6">
      <c r="A267" s="3" t="s">
        <v>644</v>
      </c>
      <c r="B267" s="3" t="s">
        <v>380</v>
      </c>
      <c r="C267" s="3" t="s">
        <v>380</v>
      </c>
      <c r="D267" s="3" t="s">
        <v>380</v>
      </c>
      <c r="E267" s="3" t="s">
        <v>380</v>
      </c>
      <c r="F267" s="3" t="s">
        <v>380</v>
      </c>
    </row>
    <row r="268" ht="12.75" customHeight="1" spans="1:6">
      <c r="A268" s="3" t="s">
        <v>645</v>
      </c>
      <c r="B268" s="3" t="s">
        <v>380</v>
      </c>
      <c r="C268" s="3" t="s">
        <v>380</v>
      </c>
      <c r="D268" s="3" t="s">
        <v>380</v>
      </c>
      <c r="E268" s="3" t="s">
        <v>380</v>
      </c>
      <c r="F268" s="3" t="s">
        <v>380</v>
      </c>
    </row>
    <row r="269" ht="12.75" customHeight="1" spans="1:6">
      <c r="A269" s="3" t="s">
        <v>646</v>
      </c>
      <c r="B269" s="3" t="s">
        <v>380</v>
      </c>
      <c r="C269" s="3" t="s">
        <v>380</v>
      </c>
      <c r="D269" s="3" t="s">
        <v>380</v>
      </c>
      <c r="E269" s="3" t="s">
        <v>380</v>
      </c>
      <c r="F269" s="3" t="s">
        <v>380</v>
      </c>
    </row>
    <row r="270" ht="12.75" customHeight="1" spans="1:6">
      <c r="A270" s="3" t="s">
        <v>647</v>
      </c>
      <c r="B270" s="3" t="s">
        <v>380</v>
      </c>
      <c r="C270" s="3" t="s">
        <v>380</v>
      </c>
      <c r="D270" s="3" t="s">
        <v>380</v>
      </c>
      <c r="E270" s="3" t="s">
        <v>380</v>
      </c>
      <c r="F270" s="3" t="s">
        <v>380</v>
      </c>
    </row>
    <row r="271" ht="12.75" customHeight="1" spans="1:6">
      <c r="A271" s="3" t="s">
        <v>648</v>
      </c>
      <c r="B271" s="3" t="s">
        <v>380</v>
      </c>
      <c r="C271" s="3" t="s">
        <v>380</v>
      </c>
      <c r="D271" s="3" t="s">
        <v>380</v>
      </c>
      <c r="E271" s="3" t="s">
        <v>380</v>
      </c>
      <c r="F271" s="3" t="s">
        <v>380</v>
      </c>
    </row>
    <row r="272" ht="12.75" customHeight="1" spans="1:6">
      <c r="A272" s="3" t="s">
        <v>649</v>
      </c>
      <c r="B272" s="3" t="s">
        <v>380</v>
      </c>
      <c r="C272" s="3" t="s">
        <v>380</v>
      </c>
      <c r="D272" s="3" t="s">
        <v>380</v>
      </c>
      <c r="E272" s="3" t="s">
        <v>380</v>
      </c>
      <c r="F272" s="3" t="s">
        <v>380</v>
      </c>
    </row>
    <row r="273" ht="12.75" customHeight="1" spans="1:6">
      <c r="A273" s="3" t="s">
        <v>650</v>
      </c>
      <c r="B273" s="3" t="s">
        <v>380</v>
      </c>
      <c r="C273" s="3" t="s">
        <v>380</v>
      </c>
      <c r="D273" s="3" t="s">
        <v>380</v>
      </c>
      <c r="E273" s="3" t="s">
        <v>380</v>
      </c>
      <c r="F273" s="3" t="s">
        <v>380</v>
      </c>
    </row>
    <row r="274" ht="12.75" customHeight="1" spans="1:6">
      <c r="A274" s="3" t="s">
        <v>651</v>
      </c>
      <c r="B274" s="3" t="s">
        <v>380</v>
      </c>
      <c r="C274" s="3" t="s">
        <v>380</v>
      </c>
      <c r="D274" s="3" t="s">
        <v>380</v>
      </c>
      <c r="E274" s="3" t="s">
        <v>380</v>
      </c>
      <c r="F274" s="3" t="s">
        <v>380</v>
      </c>
    </row>
    <row r="275" ht="12.75" customHeight="1" spans="1:6">
      <c r="A275" s="3" t="s">
        <v>652</v>
      </c>
      <c r="B275" s="3" t="s">
        <v>380</v>
      </c>
      <c r="C275" s="3" t="s">
        <v>380</v>
      </c>
      <c r="D275" s="3" t="s">
        <v>380</v>
      </c>
      <c r="E275" s="3" t="s">
        <v>380</v>
      </c>
      <c r="F275" s="3" t="s">
        <v>380</v>
      </c>
    </row>
    <row r="276" ht="12.75" customHeight="1" spans="1:6">
      <c r="A276" s="3" t="s">
        <v>653</v>
      </c>
      <c r="B276" s="3" t="s">
        <v>380</v>
      </c>
      <c r="C276" s="3" t="s">
        <v>380</v>
      </c>
      <c r="D276" s="3" t="s">
        <v>380</v>
      </c>
      <c r="E276" s="3" t="s">
        <v>380</v>
      </c>
      <c r="F276" s="3" t="s">
        <v>380</v>
      </c>
    </row>
    <row r="277" ht="12.75" customHeight="1" spans="1:6">
      <c r="A277" s="3" t="s">
        <v>654</v>
      </c>
      <c r="B277" s="3" t="s">
        <v>380</v>
      </c>
      <c r="C277" s="3" t="s">
        <v>380</v>
      </c>
      <c r="D277" s="3" t="s">
        <v>380</v>
      </c>
      <c r="E277" s="3" t="s">
        <v>380</v>
      </c>
      <c r="F277" s="3" t="s">
        <v>380</v>
      </c>
    </row>
    <row r="278" ht="12.75" customHeight="1" spans="1:6">
      <c r="A278" s="3" t="s">
        <v>655</v>
      </c>
      <c r="B278" s="3" t="s">
        <v>380</v>
      </c>
      <c r="C278" s="3" t="s">
        <v>380</v>
      </c>
      <c r="D278" s="3" t="s">
        <v>380</v>
      </c>
      <c r="E278" s="3" t="s">
        <v>380</v>
      </c>
      <c r="F278" s="3" t="s">
        <v>380</v>
      </c>
    </row>
    <row r="279" ht="12.75" customHeight="1" spans="1:6">
      <c r="A279" s="3" t="s">
        <v>656</v>
      </c>
      <c r="B279" s="3" t="s">
        <v>380</v>
      </c>
      <c r="C279" s="3" t="s">
        <v>380</v>
      </c>
      <c r="D279" s="3" t="s">
        <v>380</v>
      </c>
      <c r="E279" s="3" t="s">
        <v>380</v>
      </c>
      <c r="F279" s="3" t="s">
        <v>380</v>
      </c>
    </row>
    <row r="280" ht="12.75" customHeight="1" spans="1:6">
      <c r="A280" s="3" t="s">
        <v>657</v>
      </c>
      <c r="B280" s="3" t="s">
        <v>380</v>
      </c>
      <c r="C280" s="3" t="s">
        <v>380</v>
      </c>
      <c r="D280" s="3" t="s">
        <v>380</v>
      </c>
      <c r="E280" s="3" t="s">
        <v>380</v>
      </c>
      <c r="F280" s="3" t="s">
        <v>380</v>
      </c>
    </row>
    <row r="281" ht="12.75" customHeight="1" spans="1:6">
      <c r="A281" s="3" t="s">
        <v>658</v>
      </c>
      <c r="B281" s="3" t="s">
        <v>380</v>
      </c>
      <c r="C281" s="3" t="s">
        <v>380</v>
      </c>
      <c r="D281" s="3" t="s">
        <v>380</v>
      </c>
      <c r="E281" s="3" t="s">
        <v>380</v>
      </c>
      <c r="F281" s="3" t="s">
        <v>380</v>
      </c>
    </row>
    <row r="282" ht="12.75" customHeight="1" spans="1:6">
      <c r="A282" s="3" t="s">
        <v>659</v>
      </c>
      <c r="B282" s="3" t="s">
        <v>380</v>
      </c>
      <c r="C282" s="3" t="s">
        <v>380</v>
      </c>
      <c r="D282" s="3" t="s">
        <v>380</v>
      </c>
      <c r="E282" s="3" t="s">
        <v>380</v>
      </c>
      <c r="F282" s="3" t="s">
        <v>380</v>
      </c>
    </row>
    <row r="283" ht="12.75" customHeight="1" spans="1:6">
      <c r="A283" s="3" t="s">
        <v>660</v>
      </c>
      <c r="B283" s="3" t="s">
        <v>380</v>
      </c>
      <c r="C283" s="3" t="s">
        <v>380</v>
      </c>
      <c r="D283" s="3" t="s">
        <v>380</v>
      </c>
      <c r="E283" s="3" t="s">
        <v>380</v>
      </c>
      <c r="F283" s="3" t="s">
        <v>380</v>
      </c>
    </row>
    <row r="284" ht="12.75" customHeight="1" spans="1:6">
      <c r="A284" s="3" t="s">
        <v>661</v>
      </c>
      <c r="B284" s="3" t="s">
        <v>380</v>
      </c>
      <c r="C284" s="3" t="s">
        <v>380</v>
      </c>
      <c r="D284" s="3" t="s">
        <v>380</v>
      </c>
      <c r="E284" s="3" t="s">
        <v>380</v>
      </c>
      <c r="F284" s="3" t="s">
        <v>380</v>
      </c>
    </row>
    <row r="285" ht="12.75" customHeight="1" spans="1:6">
      <c r="A285" s="3" t="s">
        <v>662</v>
      </c>
      <c r="B285" s="3" t="s">
        <v>380</v>
      </c>
      <c r="C285" s="3" t="s">
        <v>380</v>
      </c>
      <c r="D285" s="3" t="s">
        <v>380</v>
      </c>
      <c r="E285" s="3" t="s">
        <v>380</v>
      </c>
      <c r="F285" s="3" t="s">
        <v>380</v>
      </c>
    </row>
    <row r="286" ht="12.75" customHeight="1" spans="1:6">
      <c r="A286" s="3" t="s">
        <v>663</v>
      </c>
      <c r="B286" s="3" t="s">
        <v>380</v>
      </c>
      <c r="C286" s="3" t="s">
        <v>380</v>
      </c>
      <c r="D286" s="3" t="s">
        <v>380</v>
      </c>
      <c r="E286" s="3" t="s">
        <v>380</v>
      </c>
      <c r="F286" s="3" t="s">
        <v>380</v>
      </c>
    </row>
    <row r="287" ht="12.75" customHeight="1" spans="1:6">
      <c r="A287" s="3" t="s">
        <v>664</v>
      </c>
      <c r="B287" s="3" t="s">
        <v>380</v>
      </c>
      <c r="C287" s="3" t="s">
        <v>380</v>
      </c>
      <c r="D287" s="3" t="s">
        <v>380</v>
      </c>
      <c r="E287" s="3" t="s">
        <v>380</v>
      </c>
      <c r="F287" s="3" t="s">
        <v>380</v>
      </c>
    </row>
    <row r="288" ht="12.75" customHeight="1" spans="1:6">
      <c r="A288" s="3" t="s">
        <v>665</v>
      </c>
      <c r="B288" s="3" t="s">
        <v>380</v>
      </c>
      <c r="C288" s="3" t="s">
        <v>380</v>
      </c>
      <c r="D288" s="3" t="s">
        <v>380</v>
      </c>
      <c r="E288" s="3" t="s">
        <v>380</v>
      </c>
      <c r="F288" s="3" t="s">
        <v>380</v>
      </c>
    </row>
    <row r="289" ht="12.75" customHeight="1" spans="1:6">
      <c r="A289" s="3" t="s">
        <v>666</v>
      </c>
      <c r="B289" s="3" t="s">
        <v>380</v>
      </c>
      <c r="C289" s="3" t="s">
        <v>380</v>
      </c>
      <c r="D289" s="3" t="s">
        <v>380</v>
      </c>
      <c r="E289" s="3" t="s">
        <v>380</v>
      </c>
      <c r="F289" s="3" t="s">
        <v>380</v>
      </c>
    </row>
    <row r="290" ht="12.75" customHeight="1" spans="1:6">
      <c r="A290" s="3" t="s">
        <v>667</v>
      </c>
      <c r="B290" s="3" t="s">
        <v>380</v>
      </c>
      <c r="C290" s="3" t="s">
        <v>380</v>
      </c>
      <c r="D290" s="3" t="s">
        <v>380</v>
      </c>
      <c r="E290" s="3" t="s">
        <v>380</v>
      </c>
      <c r="F290" s="3" t="s">
        <v>380</v>
      </c>
    </row>
    <row r="291" ht="12.75" customHeight="1" spans="1:6">
      <c r="A291" s="3" t="s">
        <v>668</v>
      </c>
      <c r="B291" s="3" t="s">
        <v>380</v>
      </c>
      <c r="C291" s="3" t="s">
        <v>380</v>
      </c>
      <c r="D291" s="3" t="s">
        <v>380</v>
      </c>
      <c r="E291" s="3" t="s">
        <v>380</v>
      </c>
      <c r="F291" s="3" t="s">
        <v>380</v>
      </c>
    </row>
    <row r="292" ht="12.75" customHeight="1" spans="1:6">
      <c r="A292" s="3" t="s">
        <v>669</v>
      </c>
      <c r="B292" s="3" t="s">
        <v>380</v>
      </c>
      <c r="C292" s="3" t="s">
        <v>380</v>
      </c>
      <c r="D292" s="3" t="s">
        <v>380</v>
      </c>
      <c r="E292" s="3" t="s">
        <v>380</v>
      </c>
      <c r="F292" s="3" t="s">
        <v>380</v>
      </c>
    </row>
    <row r="293" ht="12.75" customHeight="1" spans="1:6">
      <c r="A293" s="3" t="s">
        <v>670</v>
      </c>
      <c r="B293" s="3" t="s">
        <v>380</v>
      </c>
      <c r="C293" s="3" t="s">
        <v>380</v>
      </c>
      <c r="D293" s="3" t="s">
        <v>380</v>
      </c>
      <c r="E293" s="3" t="s">
        <v>380</v>
      </c>
      <c r="F293" s="3" t="s">
        <v>380</v>
      </c>
    </row>
    <row r="294" ht="12.75" customHeight="1" spans="1:6">
      <c r="A294" s="3" t="s">
        <v>671</v>
      </c>
      <c r="B294" s="3" t="s">
        <v>380</v>
      </c>
      <c r="C294" s="3" t="s">
        <v>380</v>
      </c>
      <c r="D294" s="3" t="s">
        <v>380</v>
      </c>
      <c r="E294" s="3" t="s">
        <v>380</v>
      </c>
      <c r="F294" s="3" t="s">
        <v>380</v>
      </c>
    </row>
    <row r="295" ht="12.75" customHeight="1" spans="1:6">
      <c r="A295" s="3" t="s">
        <v>672</v>
      </c>
      <c r="B295" s="3" t="s">
        <v>380</v>
      </c>
      <c r="C295" s="3" t="s">
        <v>380</v>
      </c>
      <c r="D295" s="3" t="s">
        <v>380</v>
      </c>
      <c r="E295" s="3" t="s">
        <v>380</v>
      </c>
      <c r="F295" s="3" t="s">
        <v>380</v>
      </c>
    </row>
    <row r="296" ht="12.75" customHeight="1" spans="1:6">
      <c r="A296" s="3" t="s">
        <v>673</v>
      </c>
      <c r="B296" s="3" t="s">
        <v>380</v>
      </c>
      <c r="C296" s="3" t="s">
        <v>380</v>
      </c>
      <c r="D296" s="3" t="s">
        <v>380</v>
      </c>
      <c r="E296" s="3" t="s">
        <v>380</v>
      </c>
      <c r="F296" s="3" t="s">
        <v>380</v>
      </c>
    </row>
    <row r="297" ht="12.75" customHeight="1" spans="1:6">
      <c r="A297" s="3" t="s">
        <v>674</v>
      </c>
      <c r="B297" s="3" t="s">
        <v>380</v>
      </c>
      <c r="C297" s="3" t="s">
        <v>380</v>
      </c>
      <c r="D297" s="3" t="s">
        <v>380</v>
      </c>
      <c r="E297" s="3" t="s">
        <v>380</v>
      </c>
      <c r="F297" s="3" t="s">
        <v>380</v>
      </c>
    </row>
    <row r="298" ht="12.75" customHeight="1" spans="1:6">
      <c r="A298" s="3" t="s">
        <v>675</v>
      </c>
      <c r="B298" s="3" t="s">
        <v>380</v>
      </c>
      <c r="C298" s="3" t="s">
        <v>380</v>
      </c>
      <c r="D298" s="3" t="s">
        <v>380</v>
      </c>
      <c r="E298" s="3" t="s">
        <v>380</v>
      </c>
      <c r="F298" s="3" t="s">
        <v>380</v>
      </c>
    </row>
    <row r="299" ht="12.75" customHeight="1" spans="1:6">
      <c r="A299" s="3" t="s">
        <v>676</v>
      </c>
      <c r="B299" s="3" t="s">
        <v>380</v>
      </c>
      <c r="C299" s="3" t="s">
        <v>380</v>
      </c>
      <c r="D299" s="3" t="s">
        <v>380</v>
      </c>
      <c r="E299" s="3" t="s">
        <v>380</v>
      </c>
      <c r="F299" s="3" t="s">
        <v>380</v>
      </c>
    </row>
    <row r="300" ht="12.75" customHeight="1" spans="1:6">
      <c r="A300" s="3" t="s">
        <v>677</v>
      </c>
      <c r="B300" s="3" t="s">
        <v>380</v>
      </c>
      <c r="C300" s="3" t="s">
        <v>380</v>
      </c>
      <c r="D300" s="3" t="s">
        <v>380</v>
      </c>
      <c r="E300" s="3" t="s">
        <v>380</v>
      </c>
      <c r="F300" s="3" t="s">
        <v>380</v>
      </c>
    </row>
    <row r="301" ht="12.75" customHeight="1" spans="1:6">
      <c r="A301" s="3" t="s">
        <v>678</v>
      </c>
      <c r="B301" s="3" t="s">
        <v>380</v>
      </c>
      <c r="C301" s="3" t="s">
        <v>380</v>
      </c>
      <c r="D301" s="3" t="s">
        <v>380</v>
      </c>
      <c r="E301" s="3" t="s">
        <v>380</v>
      </c>
      <c r="F301" s="3" t="s">
        <v>380</v>
      </c>
    </row>
    <row r="302" ht="12.75" customHeight="1" spans="1:6">
      <c r="A302" s="3" t="s">
        <v>679</v>
      </c>
      <c r="B302" s="3" t="s">
        <v>380</v>
      </c>
      <c r="C302" s="3" t="s">
        <v>380</v>
      </c>
      <c r="D302" s="3" t="s">
        <v>380</v>
      </c>
      <c r="E302" s="3" t="s">
        <v>380</v>
      </c>
      <c r="F302" s="3" t="s">
        <v>380</v>
      </c>
    </row>
    <row r="303" ht="12.75" customHeight="1" spans="1:6">
      <c r="A303" s="3" t="s">
        <v>680</v>
      </c>
      <c r="B303" s="3" t="s">
        <v>380</v>
      </c>
      <c r="C303" s="3" t="s">
        <v>380</v>
      </c>
      <c r="D303" s="3" t="s">
        <v>380</v>
      </c>
      <c r="E303" s="3" t="s">
        <v>380</v>
      </c>
      <c r="F303" s="3" t="s">
        <v>380</v>
      </c>
    </row>
    <row r="304" ht="12.75" customHeight="1" spans="1:6">
      <c r="A304" s="3" t="s">
        <v>681</v>
      </c>
      <c r="B304" s="3" t="s">
        <v>380</v>
      </c>
      <c r="C304" s="3" t="s">
        <v>380</v>
      </c>
      <c r="D304" s="3" t="s">
        <v>380</v>
      </c>
      <c r="E304" s="3" t="s">
        <v>380</v>
      </c>
      <c r="F304" s="3" t="s">
        <v>380</v>
      </c>
    </row>
    <row r="305" ht="12.75" customHeight="1" spans="1:6">
      <c r="A305" s="3" t="s">
        <v>682</v>
      </c>
      <c r="B305" s="3" t="s">
        <v>380</v>
      </c>
      <c r="C305" s="3" t="s">
        <v>380</v>
      </c>
      <c r="D305" s="3" t="s">
        <v>380</v>
      </c>
      <c r="E305" s="3" t="s">
        <v>380</v>
      </c>
      <c r="F305" s="3" t="s">
        <v>380</v>
      </c>
    </row>
    <row r="306" ht="12.75" customHeight="1" spans="1:6">
      <c r="A306" s="3" t="s">
        <v>683</v>
      </c>
      <c r="B306" s="3" t="s">
        <v>380</v>
      </c>
      <c r="C306" s="3" t="s">
        <v>380</v>
      </c>
      <c r="D306" s="3" t="s">
        <v>380</v>
      </c>
      <c r="E306" s="3" t="s">
        <v>380</v>
      </c>
      <c r="F306" s="3" t="s">
        <v>380</v>
      </c>
    </row>
    <row r="307" ht="12.75" customHeight="1" spans="1:6">
      <c r="A307" s="3" t="s">
        <v>684</v>
      </c>
      <c r="B307" s="3" t="s">
        <v>380</v>
      </c>
      <c r="C307" s="3" t="s">
        <v>380</v>
      </c>
      <c r="D307" s="3" t="s">
        <v>380</v>
      </c>
      <c r="E307" s="3" t="s">
        <v>380</v>
      </c>
      <c r="F307" s="3" t="s">
        <v>380</v>
      </c>
    </row>
    <row r="308" ht="12.75" customHeight="1" spans="1:6">
      <c r="A308" s="3" t="s">
        <v>685</v>
      </c>
      <c r="B308" s="3" t="s">
        <v>380</v>
      </c>
      <c r="C308" s="3" t="s">
        <v>380</v>
      </c>
      <c r="D308" s="3" t="s">
        <v>380</v>
      </c>
      <c r="E308" s="3" t="s">
        <v>380</v>
      </c>
      <c r="F308" s="3" t="s">
        <v>380</v>
      </c>
    </row>
    <row r="309" ht="12.75" customHeight="1" spans="1:6">
      <c r="A309" s="3" t="s">
        <v>686</v>
      </c>
      <c r="B309" s="3" t="s">
        <v>380</v>
      </c>
      <c r="C309" s="3" t="s">
        <v>380</v>
      </c>
      <c r="D309" s="3" t="s">
        <v>380</v>
      </c>
      <c r="E309" s="3" t="s">
        <v>380</v>
      </c>
      <c r="F309" s="3" t="s">
        <v>380</v>
      </c>
    </row>
    <row r="310" ht="12.75" customHeight="1" spans="1:6">
      <c r="A310" s="3" t="s">
        <v>687</v>
      </c>
      <c r="B310" s="3" t="s">
        <v>380</v>
      </c>
      <c r="C310" s="3" t="s">
        <v>380</v>
      </c>
      <c r="D310" s="3" t="s">
        <v>380</v>
      </c>
      <c r="E310" s="3" t="s">
        <v>380</v>
      </c>
      <c r="F310" s="3" t="s">
        <v>380</v>
      </c>
    </row>
    <row r="311" ht="12.75" customHeight="1" spans="1:6">
      <c r="A311" s="3" t="s">
        <v>688</v>
      </c>
      <c r="B311" s="3" t="s">
        <v>380</v>
      </c>
      <c r="C311" s="3" t="s">
        <v>380</v>
      </c>
      <c r="D311" s="3" t="s">
        <v>380</v>
      </c>
      <c r="E311" s="3" t="s">
        <v>380</v>
      </c>
      <c r="F311" s="3" t="s">
        <v>380</v>
      </c>
    </row>
    <row r="312" ht="12.75" customHeight="1" spans="1:6">
      <c r="A312" s="3" t="s">
        <v>689</v>
      </c>
      <c r="B312" s="3" t="s">
        <v>380</v>
      </c>
      <c r="C312" s="3" t="s">
        <v>380</v>
      </c>
      <c r="D312" s="3" t="s">
        <v>380</v>
      </c>
      <c r="E312" s="3" t="s">
        <v>380</v>
      </c>
      <c r="F312" s="3" t="s">
        <v>380</v>
      </c>
    </row>
    <row r="313" ht="12.75" customHeight="1" spans="1:6">
      <c r="A313" s="3" t="s">
        <v>690</v>
      </c>
      <c r="B313" s="3" t="s">
        <v>380</v>
      </c>
      <c r="C313" s="3" t="s">
        <v>380</v>
      </c>
      <c r="D313" s="3" t="s">
        <v>380</v>
      </c>
      <c r="E313" s="3" t="s">
        <v>380</v>
      </c>
      <c r="F313" s="3" t="s">
        <v>380</v>
      </c>
    </row>
    <row r="314" ht="12.75" customHeight="1" spans="1:6">
      <c r="A314" s="3" t="s">
        <v>691</v>
      </c>
      <c r="B314" s="3" t="s">
        <v>380</v>
      </c>
      <c r="C314" s="3" t="s">
        <v>380</v>
      </c>
      <c r="D314" s="3" t="s">
        <v>380</v>
      </c>
      <c r="E314" s="3" t="s">
        <v>380</v>
      </c>
      <c r="F314" s="3" t="s">
        <v>380</v>
      </c>
    </row>
    <row r="315" ht="12.75" customHeight="1" spans="1:6">
      <c r="A315" s="3" t="s">
        <v>692</v>
      </c>
      <c r="B315" s="3" t="s">
        <v>380</v>
      </c>
      <c r="C315" s="3" t="s">
        <v>380</v>
      </c>
      <c r="D315" s="3" t="s">
        <v>380</v>
      </c>
      <c r="E315" s="3" t="s">
        <v>380</v>
      </c>
      <c r="F315" s="3" t="s">
        <v>380</v>
      </c>
    </row>
    <row r="316" ht="12.75" customHeight="1" spans="1:6">
      <c r="A316" s="3" t="s">
        <v>693</v>
      </c>
      <c r="B316" s="3" t="s">
        <v>380</v>
      </c>
      <c r="C316" s="3" t="s">
        <v>380</v>
      </c>
      <c r="D316" s="3" t="s">
        <v>380</v>
      </c>
      <c r="E316" s="3" t="s">
        <v>380</v>
      </c>
      <c r="F316" s="3" t="s">
        <v>380</v>
      </c>
    </row>
    <row r="317" ht="12.75" customHeight="1" spans="1:6">
      <c r="A317" s="3" t="s">
        <v>694</v>
      </c>
      <c r="B317" s="3" t="s">
        <v>380</v>
      </c>
      <c r="C317" s="3" t="s">
        <v>380</v>
      </c>
      <c r="D317" s="3" t="s">
        <v>380</v>
      </c>
      <c r="E317" s="3" t="s">
        <v>380</v>
      </c>
      <c r="F317" s="3" t="s">
        <v>380</v>
      </c>
    </row>
    <row r="318" ht="12.75" customHeight="1" spans="1:6">
      <c r="A318" s="3" t="s">
        <v>695</v>
      </c>
      <c r="B318" s="3" t="s">
        <v>380</v>
      </c>
      <c r="C318" s="3" t="s">
        <v>380</v>
      </c>
      <c r="D318" s="3" t="s">
        <v>380</v>
      </c>
      <c r="E318" s="3" t="s">
        <v>380</v>
      </c>
      <c r="F318" s="3" t="s">
        <v>380</v>
      </c>
    </row>
    <row r="319" ht="12.75" customHeight="1" spans="1:6">
      <c r="A319" s="3" t="s">
        <v>696</v>
      </c>
      <c r="B319" s="3" t="s">
        <v>380</v>
      </c>
      <c r="C319" s="3" t="s">
        <v>380</v>
      </c>
      <c r="D319" s="3" t="s">
        <v>380</v>
      </c>
      <c r="E319" s="3" t="s">
        <v>380</v>
      </c>
      <c r="F319" s="3" t="s">
        <v>380</v>
      </c>
    </row>
    <row r="320" ht="12.75" customHeight="1" spans="1:6">
      <c r="A320" s="3" t="s">
        <v>697</v>
      </c>
      <c r="B320" s="3" t="s">
        <v>380</v>
      </c>
      <c r="C320" s="3" t="s">
        <v>380</v>
      </c>
      <c r="D320" s="3" t="s">
        <v>380</v>
      </c>
      <c r="E320" s="3" t="s">
        <v>380</v>
      </c>
      <c r="F320" s="3" t="s">
        <v>380</v>
      </c>
    </row>
    <row r="321" ht="12.75" customHeight="1" spans="1:6">
      <c r="A321" s="3" t="s">
        <v>698</v>
      </c>
      <c r="B321" s="3" t="s">
        <v>380</v>
      </c>
      <c r="C321" s="3" t="s">
        <v>380</v>
      </c>
      <c r="D321" s="3" t="s">
        <v>380</v>
      </c>
      <c r="E321" s="3" t="s">
        <v>380</v>
      </c>
      <c r="F321" s="3" t="s">
        <v>380</v>
      </c>
    </row>
    <row r="322" ht="12.75" customHeight="1" spans="1:6">
      <c r="A322" s="3" t="s">
        <v>699</v>
      </c>
      <c r="B322" s="3" t="s">
        <v>380</v>
      </c>
      <c r="C322" s="3" t="s">
        <v>380</v>
      </c>
      <c r="D322" s="3" t="s">
        <v>380</v>
      </c>
      <c r="E322" s="3" t="s">
        <v>380</v>
      </c>
      <c r="F322" s="3" t="s">
        <v>380</v>
      </c>
    </row>
    <row r="323" ht="12.75" customHeight="1" spans="1:6">
      <c r="A323" s="3" t="s">
        <v>700</v>
      </c>
      <c r="B323" s="3" t="s">
        <v>380</v>
      </c>
      <c r="C323" s="3" t="s">
        <v>380</v>
      </c>
      <c r="D323" s="3" t="s">
        <v>380</v>
      </c>
      <c r="E323" s="3" t="s">
        <v>380</v>
      </c>
      <c r="F323" s="3" t="s">
        <v>380</v>
      </c>
    </row>
    <row r="324" ht="12.75" customHeight="1" spans="1:6">
      <c r="A324" s="3" t="s">
        <v>701</v>
      </c>
      <c r="B324" s="3" t="s">
        <v>380</v>
      </c>
      <c r="C324" s="3" t="s">
        <v>380</v>
      </c>
      <c r="D324" s="3" t="s">
        <v>380</v>
      </c>
      <c r="E324" s="3" t="s">
        <v>380</v>
      </c>
      <c r="F324" s="3" t="s">
        <v>380</v>
      </c>
    </row>
    <row r="325" ht="12.75" customHeight="1" spans="1:6">
      <c r="A325" s="3" t="s">
        <v>702</v>
      </c>
      <c r="B325" s="3" t="s">
        <v>380</v>
      </c>
      <c r="C325" s="3" t="s">
        <v>380</v>
      </c>
      <c r="D325" s="3" t="s">
        <v>380</v>
      </c>
      <c r="E325" s="3" t="s">
        <v>380</v>
      </c>
      <c r="F325" s="3" t="s">
        <v>380</v>
      </c>
    </row>
    <row r="326" ht="12.75" customHeight="1" spans="1:6">
      <c r="A326" s="3" t="s">
        <v>703</v>
      </c>
      <c r="B326" s="3" t="s">
        <v>380</v>
      </c>
      <c r="C326" s="3" t="s">
        <v>380</v>
      </c>
      <c r="D326" s="3" t="s">
        <v>380</v>
      </c>
      <c r="E326" s="3" t="s">
        <v>380</v>
      </c>
      <c r="F326" s="3" t="s">
        <v>380</v>
      </c>
    </row>
    <row r="327" ht="12.75" customHeight="1" spans="1:6">
      <c r="A327" s="3" t="s">
        <v>704</v>
      </c>
      <c r="B327" s="3" t="s">
        <v>380</v>
      </c>
      <c r="C327" s="3" t="s">
        <v>380</v>
      </c>
      <c r="D327" s="3" t="s">
        <v>380</v>
      </c>
      <c r="E327" s="3" t="s">
        <v>380</v>
      </c>
      <c r="F327" s="3" t="s">
        <v>380</v>
      </c>
    </row>
    <row r="328" ht="12.75" customHeight="1" spans="1:6">
      <c r="A328" s="3" t="s">
        <v>705</v>
      </c>
      <c r="B328" s="3" t="s">
        <v>380</v>
      </c>
      <c r="C328" s="3" t="s">
        <v>380</v>
      </c>
      <c r="D328" s="3" t="s">
        <v>380</v>
      </c>
      <c r="E328" s="3" t="s">
        <v>380</v>
      </c>
      <c r="F328" s="3" t="s">
        <v>380</v>
      </c>
    </row>
    <row r="329" ht="12.75" customHeight="1" spans="1:6">
      <c r="A329" s="3" t="s">
        <v>706</v>
      </c>
      <c r="B329" s="3" t="s">
        <v>380</v>
      </c>
      <c r="C329" s="3" t="s">
        <v>380</v>
      </c>
      <c r="D329" s="3" t="s">
        <v>380</v>
      </c>
      <c r="E329" s="3" t="s">
        <v>380</v>
      </c>
      <c r="F329" s="3" t="s">
        <v>380</v>
      </c>
    </row>
    <row r="330" ht="12.75" customHeight="1" spans="1:6">
      <c r="A330" s="3" t="s">
        <v>707</v>
      </c>
      <c r="B330" s="3" t="s">
        <v>380</v>
      </c>
      <c r="C330" s="3" t="s">
        <v>380</v>
      </c>
      <c r="D330" s="3" t="s">
        <v>380</v>
      </c>
      <c r="E330" s="3" t="s">
        <v>380</v>
      </c>
      <c r="F330" s="3" t="s">
        <v>380</v>
      </c>
    </row>
    <row r="331" ht="12.75" customHeight="1" spans="1:6">
      <c r="A331" s="3" t="s">
        <v>708</v>
      </c>
      <c r="B331" s="3" t="s">
        <v>380</v>
      </c>
      <c r="C331" s="3" t="s">
        <v>380</v>
      </c>
      <c r="D331" s="3" t="s">
        <v>380</v>
      </c>
      <c r="E331" s="3" t="s">
        <v>380</v>
      </c>
      <c r="F331" s="3" t="s">
        <v>380</v>
      </c>
    </row>
    <row r="332" ht="12.75" customHeight="1" spans="1:6">
      <c r="A332" s="3" t="s">
        <v>709</v>
      </c>
      <c r="B332" s="3" t="s">
        <v>380</v>
      </c>
      <c r="C332" s="3" t="s">
        <v>380</v>
      </c>
      <c r="D332" s="3" t="s">
        <v>380</v>
      </c>
      <c r="E332" s="3" t="s">
        <v>380</v>
      </c>
      <c r="F332" s="3" t="s">
        <v>380</v>
      </c>
    </row>
    <row r="333" ht="12.75" customHeight="1" spans="1:6">
      <c r="A333" s="3" t="s">
        <v>710</v>
      </c>
      <c r="B333" s="3" t="s">
        <v>380</v>
      </c>
      <c r="C333" s="3" t="s">
        <v>380</v>
      </c>
      <c r="D333" s="3" t="s">
        <v>380</v>
      </c>
      <c r="E333" s="3" t="s">
        <v>380</v>
      </c>
      <c r="F333" s="3" t="s">
        <v>380</v>
      </c>
    </row>
    <row r="334" ht="12.75" customHeight="1" spans="1:6">
      <c r="A334" s="3" t="s">
        <v>711</v>
      </c>
      <c r="B334" s="3" t="s">
        <v>380</v>
      </c>
      <c r="C334" s="3" t="s">
        <v>380</v>
      </c>
      <c r="D334" s="3" t="s">
        <v>380</v>
      </c>
      <c r="E334" s="3" t="s">
        <v>380</v>
      </c>
      <c r="F334" s="3" t="s">
        <v>380</v>
      </c>
    </row>
    <row r="335" ht="12.75" customHeight="1" spans="1:6">
      <c r="A335" s="3" t="s">
        <v>712</v>
      </c>
      <c r="B335" s="3" t="s">
        <v>380</v>
      </c>
      <c r="C335" s="3" t="s">
        <v>380</v>
      </c>
      <c r="D335" s="3" t="s">
        <v>380</v>
      </c>
      <c r="E335" s="3" t="s">
        <v>380</v>
      </c>
      <c r="F335" s="3" t="s">
        <v>380</v>
      </c>
    </row>
    <row r="336" ht="12.75" customHeight="1" spans="1:6">
      <c r="A336" s="3" t="s">
        <v>713</v>
      </c>
      <c r="B336" s="3" t="s">
        <v>380</v>
      </c>
      <c r="C336" s="3" t="s">
        <v>380</v>
      </c>
      <c r="D336" s="3" t="s">
        <v>380</v>
      </c>
      <c r="E336" s="3" t="s">
        <v>380</v>
      </c>
      <c r="F336" s="3" t="s">
        <v>380</v>
      </c>
    </row>
    <row r="337" ht="12.75" customHeight="1" spans="1:6">
      <c r="A337" s="3" t="s">
        <v>714</v>
      </c>
      <c r="B337" s="3" t="s">
        <v>380</v>
      </c>
      <c r="C337" s="3" t="s">
        <v>380</v>
      </c>
      <c r="D337" s="3" t="s">
        <v>380</v>
      </c>
      <c r="E337" s="3" t="s">
        <v>380</v>
      </c>
      <c r="F337" s="3" t="s">
        <v>380</v>
      </c>
    </row>
    <row r="338" ht="12.75" customHeight="1" spans="1:6">
      <c r="A338" s="3" t="s">
        <v>715</v>
      </c>
      <c r="B338" s="3" t="s">
        <v>380</v>
      </c>
      <c r="C338" s="3" t="s">
        <v>380</v>
      </c>
      <c r="D338" s="3" t="s">
        <v>380</v>
      </c>
      <c r="E338" s="3" t="s">
        <v>380</v>
      </c>
      <c r="F338" s="3" t="s">
        <v>380</v>
      </c>
    </row>
    <row r="339" ht="12.75" customHeight="1" spans="1:6">
      <c r="A339" s="3" t="s">
        <v>716</v>
      </c>
      <c r="B339" s="3" t="s">
        <v>380</v>
      </c>
      <c r="C339" s="3" t="s">
        <v>380</v>
      </c>
      <c r="D339" s="3" t="s">
        <v>380</v>
      </c>
      <c r="E339" s="3" t="s">
        <v>380</v>
      </c>
      <c r="F339" s="3" t="s">
        <v>380</v>
      </c>
    </row>
    <row r="340" ht="12.75" customHeight="1" spans="1:6">
      <c r="A340" s="3" t="s">
        <v>717</v>
      </c>
      <c r="B340" s="3" t="s">
        <v>380</v>
      </c>
      <c r="C340" s="3" t="s">
        <v>380</v>
      </c>
      <c r="D340" s="3" t="s">
        <v>380</v>
      </c>
      <c r="E340" s="3" t="s">
        <v>380</v>
      </c>
      <c r="F340" s="3" t="s">
        <v>380</v>
      </c>
    </row>
    <row r="341" ht="12.75" customHeight="1" spans="1:6">
      <c r="A341" s="3" t="s">
        <v>718</v>
      </c>
      <c r="B341" s="3" t="s">
        <v>380</v>
      </c>
      <c r="C341" s="3" t="s">
        <v>380</v>
      </c>
      <c r="D341" s="3" t="s">
        <v>380</v>
      </c>
      <c r="E341" s="3" t="s">
        <v>380</v>
      </c>
      <c r="F341" s="3" t="s">
        <v>380</v>
      </c>
    </row>
    <row r="342" ht="12.75" customHeight="1" spans="1:6">
      <c r="A342" s="3" t="s">
        <v>719</v>
      </c>
      <c r="B342" s="3" t="s">
        <v>380</v>
      </c>
      <c r="C342" s="3" t="s">
        <v>380</v>
      </c>
      <c r="D342" s="3" t="s">
        <v>380</v>
      </c>
      <c r="E342" s="3" t="s">
        <v>380</v>
      </c>
      <c r="F342" s="3" t="s">
        <v>380</v>
      </c>
    </row>
    <row r="343" ht="12.75" customHeight="1" spans="1:6">
      <c r="A343" s="3" t="s">
        <v>720</v>
      </c>
      <c r="B343" s="3" t="s">
        <v>380</v>
      </c>
      <c r="C343" s="3" t="s">
        <v>380</v>
      </c>
      <c r="D343" s="3" t="s">
        <v>380</v>
      </c>
      <c r="E343" s="3" t="s">
        <v>380</v>
      </c>
      <c r="F343" s="3" t="s">
        <v>380</v>
      </c>
    </row>
    <row r="344" ht="12.75" customHeight="1" spans="1:6">
      <c r="A344" s="3" t="s">
        <v>721</v>
      </c>
      <c r="B344" s="3" t="s">
        <v>380</v>
      </c>
      <c r="C344" s="3" t="s">
        <v>380</v>
      </c>
      <c r="D344" s="3" t="s">
        <v>380</v>
      </c>
      <c r="E344" s="3" t="s">
        <v>380</v>
      </c>
      <c r="F344" s="3" t="s">
        <v>380</v>
      </c>
    </row>
    <row r="345" ht="12.75" customHeight="1" spans="1:6">
      <c r="A345" s="3" t="s">
        <v>722</v>
      </c>
      <c r="B345" s="3" t="s">
        <v>380</v>
      </c>
      <c r="C345" s="3" t="s">
        <v>380</v>
      </c>
      <c r="D345" s="3" t="s">
        <v>380</v>
      </c>
      <c r="E345" s="3" t="s">
        <v>380</v>
      </c>
      <c r="F345" s="3" t="s">
        <v>380</v>
      </c>
    </row>
    <row r="346" ht="12.75" customHeight="1" spans="1:6">
      <c r="A346" s="3" t="s">
        <v>723</v>
      </c>
      <c r="B346" s="3" t="s">
        <v>380</v>
      </c>
      <c r="C346" s="3" t="s">
        <v>380</v>
      </c>
      <c r="D346" s="3" t="s">
        <v>380</v>
      </c>
      <c r="E346" s="3" t="s">
        <v>380</v>
      </c>
      <c r="F346" s="3" t="s">
        <v>380</v>
      </c>
    </row>
    <row r="347" ht="12.75" customHeight="1" spans="1:6">
      <c r="A347" s="3" t="s">
        <v>724</v>
      </c>
      <c r="B347" s="3" t="s">
        <v>380</v>
      </c>
      <c r="C347" s="3" t="s">
        <v>380</v>
      </c>
      <c r="D347" s="3" t="s">
        <v>380</v>
      </c>
      <c r="E347" s="3" t="s">
        <v>380</v>
      </c>
      <c r="F347" s="3" t="s">
        <v>380</v>
      </c>
    </row>
    <row r="348" ht="12.75" customHeight="1" spans="1:6">
      <c r="A348" s="3" t="s">
        <v>725</v>
      </c>
      <c r="B348" s="3" t="s">
        <v>380</v>
      </c>
      <c r="C348" s="3" t="s">
        <v>380</v>
      </c>
      <c r="D348" s="3" t="s">
        <v>380</v>
      </c>
      <c r="E348" s="3" t="s">
        <v>380</v>
      </c>
      <c r="F348" s="3" t="s">
        <v>380</v>
      </c>
    </row>
    <row r="349" ht="12.75" customHeight="1" spans="1:6">
      <c r="A349" s="3" t="s">
        <v>726</v>
      </c>
      <c r="B349" s="3" t="s">
        <v>380</v>
      </c>
      <c r="C349" s="3" t="s">
        <v>380</v>
      </c>
      <c r="D349" s="3" t="s">
        <v>380</v>
      </c>
      <c r="E349" s="3" t="s">
        <v>380</v>
      </c>
      <c r="F349" s="3" t="s">
        <v>380</v>
      </c>
    </row>
    <row r="350" ht="12.75" customHeight="1" spans="1:6">
      <c r="A350" s="3" t="s">
        <v>727</v>
      </c>
      <c r="B350" s="3" t="s">
        <v>380</v>
      </c>
      <c r="C350" s="3" t="s">
        <v>380</v>
      </c>
      <c r="D350" s="3" t="s">
        <v>380</v>
      </c>
      <c r="E350" s="3" t="s">
        <v>380</v>
      </c>
      <c r="F350" s="3" t="s">
        <v>380</v>
      </c>
    </row>
    <row r="351" ht="12.75" customHeight="1" spans="1:6">
      <c r="A351" s="3" t="s">
        <v>728</v>
      </c>
      <c r="B351" s="3" t="s">
        <v>380</v>
      </c>
      <c r="C351" s="3" t="s">
        <v>380</v>
      </c>
      <c r="D351" s="3" t="s">
        <v>380</v>
      </c>
      <c r="E351" s="3" t="s">
        <v>380</v>
      </c>
      <c r="F351" s="3" t="s">
        <v>380</v>
      </c>
    </row>
    <row r="352" ht="12.75" customHeight="1" spans="1:6">
      <c r="A352" s="3" t="s">
        <v>729</v>
      </c>
      <c r="B352" s="3" t="s">
        <v>380</v>
      </c>
      <c r="C352" s="3" t="s">
        <v>380</v>
      </c>
      <c r="D352" s="3" t="s">
        <v>380</v>
      </c>
      <c r="E352" s="3" t="s">
        <v>380</v>
      </c>
      <c r="F352" s="3" t="s">
        <v>380</v>
      </c>
    </row>
    <row r="353" ht="12.75" customHeight="1" spans="1:6">
      <c r="A353" s="3" t="s">
        <v>730</v>
      </c>
      <c r="B353" s="3" t="s">
        <v>380</v>
      </c>
      <c r="C353" s="3" t="s">
        <v>380</v>
      </c>
      <c r="D353" s="3" t="s">
        <v>380</v>
      </c>
      <c r="E353" s="3" t="s">
        <v>380</v>
      </c>
      <c r="F353" s="3" t="s">
        <v>380</v>
      </c>
    </row>
    <row r="354" ht="12.75" customHeight="1" spans="1:6">
      <c r="A354" s="3" t="s">
        <v>731</v>
      </c>
      <c r="B354" s="3" t="s">
        <v>380</v>
      </c>
      <c r="C354" s="3" t="s">
        <v>380</v>
      </c>
      <c r="D354" s="3" t="s">
        <v>380</v>
      </c>
      <c r="E354" s="3" t="s">
        <v>380</v>
      </c>
      <c r="F354" s="3" t="s">
        <v>380</v>
      </c>
    </row>
    <row r="355" ht="12.75" customHeight="1" spans="1:6">
      <c r="A355" s="3" t="s">
        <v>732</v>
      </c>
      <c r="B355" s="3" t="s">
        <v>380</v>
      </c>
      <c r="C355" s="3" t="s">
        <v>380</v>
      </c>
      <c r="D355" s="3" t="s">
        <v>380</v>
      </c>
      <c r="E355" s="3" t="s">
        <v>380</v>
      </c>
      <c r="F355" s="3" t="s">
        <v>380</v>
      </c>
    </row>
    <row r="356" ht="12.75" customHeight="1" spans="1:6">
      <c r="A356" s="3" t="s">
        <v>733</v>
      </c>
      <c r="B356" s="3" t="s">
        <v>380</v>
      </c>
      <c r="C356" s="3" t="s">
        <v>380</v>
      </c>
      <c r="D356" s="3" t="s">
        <v>380</v>
      </c>
      <c r="E356" s="3" t="s">
        <v>380</v>
      </c>
      <c r="F356" s="3" t="s">
        <v>380</v>
      </c>
    </row>
    <row r="357" ht="12.75" customHeight="1" spans="1:6">
      <c r="A357" s="3" t="s">
        <v>734</v>
      </c>
      <c r="B357" s="3" t="s">
        <v>380</v>
      </c>
      <c r="C357" s="3" t="s">
        <v>380</v>
      </c>
      <c r="D357" s="3" t="s">
        <v>380</v>
      </c>
      <c r="E357" s="3" t="s">
        <v>380</v>
      </c>
      <c r="F357" s="3" t="s">
        <v>380</v>
      </c>
    </row>
    <row r="358" ht="12.75" customHeight="1" spans="1:6">
      <c r="A358" s="3" t="s">
        <v>735</v>
      </c>
      <c r="B358" s="3" t="s">
        <v>380</v>
      </c>
      <c r="C358" s="3" t="s">
        <v>380</v>
      </c>
      <c r="D358" s="3" t="s">
        <v>380</v>
      </c>
      <c r="E358" s="3" t="s">
        <v>380</v>
      </c>
      <c r="F358" s="3" t="s">
        <v>380</v>
      </c>
    </row>
    <row r="359" ht="12.75" customHeight="1" spans="1:6">
      <c r="A359" s="3" t="s">
        <v>736</v>
      </c>
      <c r="B359" s="3" t="s">
        <v>380</v>
      </c>
      <c r="C359" s="3" t="s">
        <v>380</v>
      </c>
      <c r="D359" s="3" t="s">
        <v>380</v>
      </c>
      <c r="E359" s="3" t="s">
        <v>380</v>
      </c>
      <c r="F359" s="3" t="s">
        <v>380</v>
      </c>
    </row>
    <row r="360" ht="12.75" customHeight="1" spans="1:6">
      <c r="A360" s="3" t="s">
        <v>737</v>
      </c>
      <c r="B360" s="3" t="s">
        <v>380</v>
      </c>
      <c r="C360" s="3" t="s">
        <v>380</v>
      </c>
      <c r="D360" s="3" t="s">
        <v>380</v>
      </c>
      <c r="E360" s="3" t="s">
        <v>380</v>
      </c>
      <c r="F360" s="3" t="s">
        <v>380</v>
      </c>
    </row>
    <row r="361" ht="12.75" customHeight="1" spans="1:6">
      <c r="A361" s="3" t="s">
        <v>738</v>
      </c>
      <c r="B361" s="3" t="s">
        <v>380</v>
      </c>
      <c r="C361" s="3" t="s">
        <v>380</v>
      </c>
      <c r="D361" s="3" t="s">
        <v>380</v>
      </c>
      <c r="E361" s="3" t="s">
        <v>380</v>
      </c>
      <c r="F361" s="3" t="s">
        <v>380</v>
      </c>
    </row>
    <row r="362" ht="12.75" customHeight="1" spans="1:6">
      <c r="A362" s="3" t="s">
        <v>739</v>
      </c>
      <c r="B362" s="3" t="s">
        <v>380</v>
      </c>
      <c r="C362" s="3" t="s">
        <v>380</v>
      </c>
      <c r="D362" s="3" t="s">
        <v>380</v>
      </c>
      <c r="E362" s="3" t="s">
        <v>380</v>
      </c>
      <c r="F362" s="3" t="s">
        <v>380</v>
      </c>
    </row>
    <row r="363" ht="12.75" customHeight="1" spans="1:6">
      <c r="A363" s="3" t="s">
        <v>740</v>
      </c>
      <c r="B363" s="3" t="s">
        <v>380</v>
      </c>
      <c r="C363" s="3" t="s">
        <v>380</v>
      </c>
      <c r="D363" s="3" t="s">
        <v>380</v>
      </c>
      <c r="E363" s="3" t="s">
        <v>380</v>
      </c>
      <c r="F363" s="3" t="s">
        <v>380</v>
      </c>
    </row>
    <row r="364" ht="12.75" customHeight="1" spans="1:6">
      <c r="A364" s="3" t="s">
        <v>741</v>
      </c>
      <c r="B364" s="3" t="s">
        <v>380</v>
      </c>
      <c r="C364" s="3" t="s">
        <v>380</v>
      </c>
      <c r="D364" s="3" t="s">
        <v>380</v>
      </c>
      <c r="E364" s="3" t="s">
        <v>380</v>
      </c>
      <c r="F364" s="3" t="s">
        <v>380</v>
      </c>
    </row>
    <row r="365" ht="12.75" customHeight="1" spans="1:6">
      <c r="A365" s="3" t="s">
        <v>742</v>
      </c>
      <c r="B365" s="3" t="s">
        <v>380</v>
      </c>
      <c r="C365" s="3" t="s">
        <v>380</v>
      </c>
      <c r="D365" s="3" t="s">
        <v>380</v>
      </c>
      <c r="E365" s="3" t="s">
        <v>380</v>
      </c>
      <c r="F365" s="3" t="s">
        <v>380</v>
      </c>
    </row>
    <row r="366" ht="12.75" customHeight="1" spans="1:6">
      <c r="A366" s="3" t="s">
        <v>743</v>
      </c>
      <c r="B366" s="3" t="s">
        <v>380</v>
      </c>
      <c r="C366" s="3" t="s">
        <v>380</v>
      </c>
      <c r="D366" s="3" t="s">
        <v>380</v>
      </c>
      <c r="E366" s="3" t="s">
        <v>380</v>
      </c>
      <c r="F366" s="3" t="s">
        <v>380</v>
      </c>
    </row>
    <row r="367" ht="12.75" customHeight="1" spans="1:6">
      <c r="A367" s="3" t="s">
        <v>744</v>
      </c>
      <c r="B367" s="3" t="s">
        <v>380</v>
      </c>
      <c r="C367" s="3" t="s">
        <v>380</v>
      </c>
      <c r="D367" s="3" t="s">
        <v>380</v>
      </c>
      <c r="E367" s="3" t="s">
        <v>380</v>
      </c>
      <c r="F367" s="3" t="s">
        <v>380</v>
      </c>
    </row>
    <row r="368" ht="12.75" customHeight="1" spans="1:6">
      <c r="A368" s="3" t="s">
        <v>745</v>
      </c>
      <c r="B368" s="3" t="s">
        <v>380</v>
      </c>
      <c r="C368" s="3" t="s">
        <v>380</v>
      </c>
      <c r="D368" s="3" t="s">
        <v>380</v>
      </c>
      <c r="E368" s="3" t="s">
        <v>380</v>
      </c>
      <c r="F368" s="3" t="s">
        <v>380</v>
      </c>
    </row>
    <row r="369" ht="12.75" customHeight="1" spans="1:6">
      <c r="A369" s="3" t="s">
        <v>746</v>
      </c>
      <c r="B369" s="3" t="s">
        <v>380</v>
      </c>
      <c r="C369" s="3" t="s">
        <v>380</v>
      </c>
      <c r="D369" s="3" t="s">
        <v>380</v>
      </c>
      <c r="E369" s="3" t="s">
        <v>380</v>
      </c>
      <c r="F369" s="3" t="s">
        <v>380</v>
      </c>
    </row>
    <row r="370" ht="12.75" customHeight="1" spans="1:6">
      <c r="A370" s="3" t="s">
        <v>747</v>
      </c>
      <c r="B370" s="3" t="s">
        <v>380</v>
      </c>
      <c r="C370" s="3" t="s">
        <v>380</v>
      </c>
      <c r="D370" s="3" t="s">
        <v>380</v>
      </c>
      <c r="E370" s="3" t="s">
        <v>380</v>
      </c>
      <c r="F370" s="3" t="s">
        <v>380</v>
      </c>
    </row>
    <row r="371" ht="12.75" customHeight="1" spans="1:6">
      <c r="A371" s="3" t="s">
        <v>748</v>
      </c>
      <c r="B371" s="3" t="s">
        <v>380</v>
      </c>
      <c r="C371" s="3" t="s">
        <v>380</v>
      </c>
      <c r="D371" s="3" t="s">
        <v>380</v>
      </c>
      <c r="E371" s="3" t="s">
        <v>380</v>
      </c>
      <c r="F371" s="3" t="s">
        <v>380</v>
      </c>
    </row>
    <row r="372" ht="12.75" customHeight="1" spans="1:6">
      <c r="A372" s="3" t="s">
        <v>749</v>
      </c>
      <c r="B372" s="3" t="s">
        <v>380</v>
      </c>
      <c r="C372" s="3" t="s">
        <v>380</v>
      </c>
      <c r="D372" s="3" t="s">
        <v>380</v>
      </c>
      <c r="E372" s="3" t="s">
        <v>380</v>
      </c>
      <c r="F372" s="3" t="s">
        <v>380</v>
      </c>
    </row>
    <row r="373" ht="12.75" customHeight="1" spans="1:6">
      <c r="A373" s="3" t="s">
        <v>750</v>
      </c>
      <c r="B373" s="3" t="s">
        <v>380</v>
      </c>
      <c r="C373" s="3" t="s">
        <v>380</v>
      </c>
      <c r="D373" s="3" t="s">
        <v>380</v>
      </c>
      <c r="E373" s="3" t="s">
        <v>380</v>
      </c>
      <c r="F373" s="3" t="s">
        <v>380</v>
      </c>
    </row>
    <row r="374" ht="12.75" customHeight="1" spans="1:6">
      <c r="A374" s="3" t="s">
        <v>751</v>
      </c>
      <c r="B374" s="3" t="s">
        <v>380</v>
      </c>
      <c r="C374" s="3" t="s">
        <v>380</v>
      </c>
      <c r="D374" s="3" t="s">
        <v>380</v>
      </c>
      <c r="E374" s="3" t="s">
        <v>380</v>
      </c>
      <c r="F374" s="3" t="s">
        <v>380</v>
      </c>
    </row>
    <row r="375" ht="12.75" customHeight="1" spans="1:6">
      <c r="A375" s="3" t="s">
        <v>752</v>
      </c>
      <c r="B375" s="3" t="s">
        <v>380</v>
      </c>
      <c r="C375" s="3" t="s">
        <v>380</v>
      </c>
      <c r="D375" s="3" t="s">
        <v>380</v>
      </c>
      <c r="E375" s="3" t="s">
        <v>380</v>
      </c>
      <c r="F375" s="3" t="s">
        <v>380</v>
      </c>
    </row>
    <row r="376" ht="12.75" customHeight="1" spans="1:6">
      <c r="A376" s="3" t="s">
        <v>753</v>
      </c>
      <c r="B376" s="3" t="s">
        <v>380</v>
      </c>
      <c r="C376" s="3" t="s">
        <v>380</v>
      </c>
      <c r="D376" s="3" t="s">
        <v>380</v>
      </c>
      <c r="E376" s="3" t="s">
        <v>380</v>
      </c>
      <c r="F376" s="3" t="s">
        <v>380</v>
      </c>
    </row>
    <row r="377" ht="12.75" customHeight="1" spans="1:6">
      <c r="A377" s="3" t="s">
        <v>754</v>
      </c>
      <c r="B377" s="3" t="s">
        <v>380</v>
      </c>
      <c r="C377" s="3" t="s">
        <v>380</v>
      </c>
      <c r="D377" s="3" t="s">
        <v>380</v>
      </c>
      <c r="E377" s="3" t="s">
        <v>380</v>
      </c>
      <c r="F377" s="3" t="s">
        <v>380</v>
      </c>
    </row>
    <row r="378" ht="12.75" customHeight="1" spans="1:6">
      <c r="A378" s="3" t="s">
        <v>755</v>
      </c>
      <c r="B378" s="3" t="s">
        <v>380</v>
      </c>
      <c r="C378" s="3" t="s">
        <v>380</v>
      </c>
      <c r="D378" s="3" t="s">
        <v>380</v>
      </c>
      <c r="E378" s="3" t="s">
        <v>380</v>
      </c>
      <c r="F378" s="3" t="s">
        <v>380</v>
      </c>
    </row>
    <row r="379" ht="12.75" customHeight="1" spans="1:6">
      <c r="A379" s="3" t="s">
        <v>756</v>
      </c>
      <c r="B379" s="3" t="s">
        <v>380</v>
      </c>
      <c r="C379" s="3" t="s">
        <v>380</v>
      </c>
      <c r="D379" s="3" t="s">
        <v>380</v>
      </c>
      <c r="E379" s="3" t="s">
        <v>380</v>
      </c>
      <c r="F379" s="3" t="s">
        <v>380</v>
      </c>
    </row>
    <row r="380" ht="12.75" customHeight="1" spans="1:6">
      <c r="A380" s="3" t="s">
        <v>757</v>
      </c>
      <c r="B380" s="3" t="s">
        <v>380</v>
      </c>
      <c r="C380" s="3" t="s">
        <v>380</v>
      </c>
      <c r="D380" s="3" t="s">
        <v>380</v>
      </c>
      <c r="E380" s="3" t="s">
        <v>380</v>
      </c>
      <c r="F380" s="3" t="s">
        <v>380</v>
      </c>
    </row>
    <row r="381" ht="12.75" customHeight="1" spans="1:6">
      <c r="A381" s="3" t="s">
        <v>758</v>
      </c>
      <c r="B381" s="3" t="s">
        <v>380</v>
      </c>
      <c r="C381" s="3" t="s">
        <v>380</v>
      </c>
      <c r="D381" s="3" t="s">
        <v>380</v>
      </c>
      <c r="E381" s="3" t="s">
        <v>380</v>
      </c>
      <c r="F381" s="3" t="s">
        <v>380</v>
      </c>
    </row>
    <row r="382" ht="12.75" customHeight="1" spans="1:6">
      <c r="A382" s="3" t="s">
        <v>759</v>
      </c>
      <c r="B382" s="3" t="s">
        <v>380</v>
      </c>
      <c r="C382" s="3" t="s">
        <v>380</v>
      </c>
      <c r="D382" s="3" t="s">
        <v>380</v>
      </c>
      <c r="E382" s="3" t="s">
        <v>380</v>
      </c>
      <c r="F382" s="3" t="s">
        <v>380</v>
      </c>
    </row>
    <row r="383" ht="12.75" customHeight="1" spans="1:6">
      <c r="A383" s="3" t="s">
        <v>760</v>
      </c>
      <c r="B383" s="3" t="s">
        <v>380</v>
      </c>
      <c r="C383" s="3" t="s">
        <v>380</v>
      </c>
      <c r="D383" s="3" t="s">
        <v>380</v>
      </c>
      <c r="E383" s="3" t="s">
        <v>380</v>
      </c>
      <c r="F383" s="3" t="s">
        <v>380</v>
      </c>
    </row>
    <row r="384" ht="12.75" customHeight="1" spans="1:6">
      <c r="A384" s="3" t="s">
        <v>761</v>
      </c>
      <c r="B384" s="3" t="s">
        <v>380</v>
      </c>
      <c r="C384" s="3" t="s">
        <v>380</v>
      </c>
      <c r="D384" s="3" t="s">
        <v>380</v>
      </c>
      <c r="E384" s="3" t="s">
        <v>380</v>
      </c>
      <c r="F384" s="3" t="s">
        <v>380</v>
      </c>
    </row>
    <row r="385" ht="12.75" customHeight="1" spans="1:6">
      <c r="A385" s="3" t="s">
        <v>762</v>
      </c>
      <c r="B385" s="3" t="s">
        <v>380</v>
      </c>
      <c r="C385" s="3" t="s">
        <v>380</v>
      </c>
      <c r="D385" s="3" t="s">
        <v>380</v>
      </c>
      <c r="E385" s="3" t="s">
        <v>380</v>
      </c>
      <c r="F385" s="3" t="s">
        <v>380</v>
      </c>
    </row>
    <row r="386" ht="12.75" customHeight="1" spans="1:6">
      <c r="A386" s="3" t="s">
        <v>763</v>
      </c>
      <c r="B386" s="3" t="s">
        <v>380</v>
      </c>
      <c r="C386" s="3" t="s">
        <v>380</v>
      </c>
      <c r="D386" s="3" t="s">
        <v>380</v>
      </c>
      <c r="E386" s="3" t="s">
        <v>380</v>
      </c>
      <c r="F386" s="3" t="s">
        <v>380</v>
      </c>
    </row>
    <row r="387" ht="12.75" customHeight="1" spans="1:6">
      <c r="A387" s="3" t="s">
        <v>764</v>
      </c>
      <c r="B387" s="3" t="s">
        <v>380</v>
      </c>
      <c r="C387" s="3" t="s">
        <v>380</v>
      </c>
      <c r="D387" s="3" t="s">
        <v>380</v>
      </c>
      <c r="E387" s="3" t="s">
        <v>380</v>
      </c>
      <c r="F387" s="3" t="s">
        <v>380</v>
      </c>
    </row>
    <row r="388" ht="12.75" customHeight="1" spans="1:6">
      <c r="A388" s="3" t="s">
        <v>765</v>
      </c>
      <c r="B388" s="3" t="s">
        <v>380</v>
      </c>
      <c r="C388" s="3" t="s">
        <v>380</v>
      </c>
      <c r="D388" s="3" t="s">
        <v>380</v>
      </c>
      <c r="E388" s="3" t="s">
        <v>380</v>
      </c>
      <c r="F388" s="3" t="s">
        <v>380</v>
      </c>
    </row>
    <row r="389" ht="12.75" customHeight="1" spans="1:6">
      <c r="A389" s="3" t="s">
        <v>766</v>
      </c>
      <c r="B389" s="3" t="s">
        <v>380</v>
      </c>
      <c r="C389" s="3" t="s">
        <v>380</v>
      </c>
      <c r="D389" s="3" t="s">
        <v>380</v>
      </c>
      <c r="E389" s="3" t="s">
        <v>380</v>
      </c>
      <c r="F389" s="3" t="s">
        <v>380</v>
      </c>
    </row>
    <row r="390" ht="12.75" customHeight="1" spans="1:6">
      <c r="A390" s="3" t="s">
        <v>767</v>
      </c>
      <c r="B390" s="3" t="s">
        <v>380</v>
      </c>
      <c r="C390" s="3" t="s">
        <v>380</v>
      </c>
      <c r="D390" s="3" t="s">
        <v>380</v>
      </c>
      <c r="E390" s="3" t="s">
        <v>380</v>
      </c>
      <c r="F390" s="3" t="s">
        <v>380</v>
      </c>
    </row>
    <row r="391" ht="12.75" customHeight="1" spans="1:6">
      <c r="A391" s="3" t="s">
        <v>768</v>
      </c>
      <c r="B391" s="3" t="s">
        <v>380</v>
      </c>
      <c r="C391" s="3" t="s">
        <v>380</v>
      </c>
      <c r="D391" s="3" t="s">
        <v>380</v>
      </c>
      <c r="E391" s="3" t="s">
        <v>380</v>
      </c>
      <c r="F391" s="3" t="s">
        <v>380</v>
      </c>
    </row>
    <row r="392" ht="12.75" customHeight="1" spans="1:6">
      <c r="A392" s="3" t="s">
        <v>769</v>
      </c>
      <c r="B392" s="3" t="s">
        <v>380</v>
      </c>
      <c r="C392" s="3" t="s">
        <v>380</v>
      </c>
      <c r="D392" s="3" t="s">
        <v>380</v>
      </c>
      <c r="E392" s="3" t="s">
        <v>380</v>
      </c>
      <c r="F392" s="3" t="s">
        <v>380</v>
      </c>
    </row>
    <row r="393" ht="12.75" customHeight="1" spans="1:6">
      <c r="A393" s="3" t="s">
        <v>770</v>
      </c>
      <c r="B393" s="3" t="s">
        <v>380</v>
      </c>
      <c r="C393" s="3" t="s">
        <v>380</v>
      </c>
      <c r="D393" s="3" t="s">
        <v>380</v>
      </c>
      <c r="E393" s="3" t="s">
        <v>380</v>
      </c>
      <c r="F393" s="3" t="s">
        <v>380</v>
      </c>
    </row>
    <row r="394" ht="12.75" customHeight="1" spans="1:6">
      <c r="A394" s="3" t="s">
        <v>771</v>
      </c>
      <c r="B394" s="3" t="s">
        <v>380</v>
      </c>
      <c r="C394" s="3" t="s">
        <v>380</v>
      </c>
      <c r="D394" s="3" t="s">
        <v>380</v>
      </c>
      <c r="E394" s="3" t="s">
        <v>380</v>
      </c>
      <c r="F394" s="3" t="s">
        <v>380</v>
      </c>
    </row>
    <row r="395" ht="12.75" customHeight="1" spans="1:6">
      <c r="A395" s="3" t="s">
        <v>772</v>
      </c>
      <c r="B395" s="3" t="s">
        <v>380</v>
      </c>
      <c r="C395" s="3" t="s">
        <v>380</v>
      </c>
      <c r="D395" s="3" t="s">
        <v>380</v>
      </c>
      <c r="E395" s="3" t="s">
        <v>380</v>
      </c>
      <c r="F395" s="3" t="s">
        <v>380</v>
      </c>
    </row>
    <row r="396" ht="12.75" customHeight="1" spans="1:6">
      <c r="A396" s="3" t="s">
        <v>773</v>
      </c>
      <c r="B396" s="3" t="s">
        <v>380</v>
      </c>
      <c r="C396" s="3" t="s">
        <v>380</v>
      </c>
      <c r="D396" s="3" t="s">
        <v>380</v>
      </c>
      <c r="E396" s="3" t="s">
        <v>380</v>
      </c>
      <c r="F396" s="3" t="s">
        <v>380</v>
      </c>
    </row>
    <row r="397" ht="12.75" customHeight="1" spans="1:6">
      <c r="A397" s="3" t="s">
        <v>774</v>
      </c>
      <c r="B397" s="3" t="s">
        <v>380</v>
      </c>
      <c r="C397" s="3" t="s">
        <v>380</v>
      </c>
      <c r="D397" s="3" t="s">
        <v>380</v>
      </c>
      <c r="E397" s="3" t="s">
        <v>380</v>
      </c>
      <c r="F397" s="3" t="s">
        <v>380</v>
      </c>
    </row>
    <row r="398" ht="12.75" customHeight="1" spans="1:6">
      <c r="A398" s="3" t="s">
        <v>775</v>
      </c>
      <c r="B398" s="3" t="s">
        <v>380</v>
      </c>
      <c r="C398" s="3" t="s">
        <v>380</v>
      </c>
      <c r="D398" s="3" t="s">
        <v>380</v>
      </c>
      <c r="E398" s="3" t="s">
        <v>380</v>
      </c>
      <c r="F398" s="3" t="s">
        <v>380</v>
      </c>
    </row>
    <row r="399" ht="12.75" customHeight="1" spans="1:6">
      <c r="A399" s="3" t="s">
        <v>776</v>
      </c>
      <c r="B399" s="3" t="s">
        <v>380</v>
      </c>
      <c r="C399" s="3" t="s">
        <v>380</v>
      </c>
      <c r="D399" s="3" t="s">
        <v>380</v>
      </c>
      <c r="E399" s="3" t="s">
        <v>380</v>
      </c>
      <c r="F399" s="3" t="s">
        <v>380</v>
      </c>
    </row>
    <row r="400" ht="12.75" customHeight="1" spans="1:6">
      <c r="A400" s="3" t="s">
        <v>777</v>
      </c>
      <c r="B400" s="3" t="s">
        <v>380</v>
      </c>
      <c r="C400" s="3" t="s">
        <v>380</v>
      </c>
      <c r="D400" s="3" t="s">
        <v>380</v>
      </c>
      <c r="E400" s="3" t="s">
        <v>380</v>
      </c>
      <c r="F400" s="3" t="s">
        <v>380</v>
      </c>
    </row>
    <row r="401" ht="12.75" customHeight="1" spans="1:6">
      <c r="A401" s="3" t="s">
        <v>778</v>
      </c>
      <c r="B401" s="3" t="s">
        <v>380</v>
      </c>
      <c r="C401" s="3" t="s">
        <v>380</v>
      </c>
      <c r="D401" s="3" t="s">
        <v>380</v>
      </c>
      <c r="E401" s="3" t="s">
        <v>380</v>
      </c>
      <c r="F401" s="3" t="s">
        <v>380</v>
      </c>
    </row>
    <row r="402" ht="12.75" customHeight="1" spans="1:6">
      <c r="A402" s="3" t="s">
        <v>779</v>
      </c>
      <c r="B402" s="3" t="s">
        <v>380</v>
      </c>
      <c r="C402" s="3" t="s">
        <v>380</v>
      </c>
      <c r="D402" s="3" t="s">
        <v>380</v>
      </c>
      <c r="E402" s="3" t="s">
        <v>380</v>
      </c>
      <c r="F402" s="3" t="s">
        <v>380</v>
      </c>
    </row>
    <row r="403" ht="12.75" customHeight="1" spans="1:6">
      <c r="A403" s="3" t="s">
        <v>780</v>
      </c>
      <c r="B403" s="3" t="s">
        <v>380</v>
      </c>
      <c r="C403" s="3" t="s">
        <v>380</v>
      </c>
      <c r="D403" s="3" t="s">
        <v>380</v>
      </c>
      <c r="E403" s="3" t="s">
        <v>380</v>
      </c>
      <c r="F403" s="3" t="s">
        <v>380</v>
      </c>
    </row>
    <row r="404" ht="12.75" customHeight="1" spans="1:6">
      <c r="A404" s="3" t="s">
        <v>781</v>
      </c>
      <c r="B404" s="3" t="s">
        <v>380</v>
      </c>
      <c r="C404" s="3" t="s">
        <v>380</v>
      </c>
      <c r="D404" s="3" t="s">
        <v>380</v>
      </c>
      <c r="E404" s="3" t="s">
        <v>380</v>
      </c>
      <c r="F404" s="3" t="s">
        <v>380</v>
      </c>
    </row>
    <row r="405" ht="12.75" customHeight="1" spans="1:6">
      <c r="A405" s="3" t="s">
        <v>782</v>
      </c>
      <c r="B405" s="3" t="s">
        <v>380</v>
      </c>
      <c r="C405" s="3" t="s">
        <v>380</v>
      </c>
      <c r="D405" s="3" t="s">
        <v>380</v>
      </c>
      <c r="E405" s="3" t="s">
        <v>380</v>
      </c>
      <c r="F405" s="3" t="s">
        <v>380</v>
      </c>
    </row>
    <row r="406" ht="12.75" customHeight="1" spans="1:6">
      <c r="A406" s="3" t="s">
        <v>783</v>
      </c>
      <c r="B406" s="3" t="s">
        <v>380</v>
      </c>
      <c r="C406" s="3" t="s">
        <v>380</v>
      </c>
      <c r="D406" s="3" t="s">
        <v>380</v>
      </c>
      <c r="E406" s="3" t="s">
        <v>380</v>
      </c>
      <c r="F406" s="3" t="s">
        <v>380</v>
      </c>
    </row>
    <row r="407" ht="12.75" customHeight="1" spans="1:6">
      <c r="A407" s="3" t="s">
        <v>784</v>
      </c>
      <c r="B407" s="3" t="s">
        <v>380</v>
      </c>
      <c r="C407" s="3" t="s">
        <v>380</v>
      </c>
      <c r="D407" s="3" t="s">
        <v>380</v>
      </c>
      <c r="E407" s="3" t="s">
        <v>380</v>
      </c>
      <c r="F407" s="3" t="s">
        <v>380</v>
      </c>
    </row>
    <row r="408" ht="12.75" customHeight="1" spans="1:6">
      <c r="A408" s="3" t="s">
        <v>785</v>
      </c>
      <c r="B408" s="3" t="s">
        <v>380</v>
      </c>
      <c r="C408" s="3" t="s">
        <v>380</v>
      </c>
      <c r="D408" s="3" t="s">
        <v>380</v>
      </c>
      <c r="E408" s="3" t="s">
        <v>380</v>
      </c>
      <c r="F408" s="3" t="s">
        <v>380</v>
      </c>
    </row>
    <row r="409" ht="12.75" customHeight="1" spans="1:6">
      <c r="A409" s="3" t="s">
        <v>786</v>
      </c>
      <c r="B409" s="3" t="s">
        <v>380</v>
      </c>
      <c r="C409" s="3" t="s">
        <v>380</v>
      </c>
      <c r="D409" s="3" t="s">
        <v>380</v>
      </c>
      <c r="E409" s="3" t="s">
        <v>380</v>
      </c>
      <c r="F409" s="3" t="s">
        <v>380</v>
      </c>
    </row>
    <row r="410" ht="12.75" customHeight="1" spans="1:6">
      <c r="A410" s="3" t="s">
        <v>787</v>
      </c>
      <c r="B410" s="3" t="s">
        <v>380</v>
      </c>
      <c r="C410" s="3" t="s">
        <v>380</v>
      </c>
      <c r="D410" s="3" t="s">
        <v>380</v>
      </c>
      <c r="E410" s="3" t="s">
        <v>380</v>
      </c>
      <c r="F410" s="3" t="s">
        <v>380</v>
      </c>
    </row>
    <row r="411" ht="12.75" customHeight="1" spans="1:6">
      <c r="A411" s="3" t="s">
        <v>788</v>
      </c>
      <c r="B411" s="3" t="s">
        <v>380</v>
      </c>
      <c r="C411" s="3" t="s">
        <v>380</v>
      </c>
      <c r="D411" s="3" t="s">
        <v>380</v>
      </c>
      <c r="E411" s="3" t="s">
        <v>380</v>
      </c>
      <c r="F411" s="3" t="s">
        <v>380</v>
      </c>
    </row>
    <row r="412" ht="12.75" customHeight="1" spans="1:6">
      <c r="A412" s="3" t="s">
        <v>789</v>
      </c>
      <c r="B412" s="3" t="s">
        <v>380</v>
      </c>
      <c r="C412" s="3" t="s">
        <v>380</v>
      </c>
      <c r="D412" s="3" t="s">
        <v>380</v>
      </c>
      <c r="E412" s="3" t="s">
        <v>380</v>
      </c>
      <c r="F412" s="3" t="s">
        <v>380</v>
      </c>
    </row>
    <row r="413" ht="12.75" customHeight="1" spans="1:6">
      <c r="A413" s="3" t="s">
        <v>790</v>
      </c>
      <c r="B413" s="3" t="s">
        <v>380</v>
      </c>
      <c r="C413" s="3" t="s">
        <v>380</v>
      </c>
      <c r="D413" s="3" t="s">
        <v>380</v>
      </c>
      <c r="E413" s="3" t="s">
        <v>380</v>
      </c>
      <c r="F413" s="3" t="s">
        <v>380</v>
      </c>
    </row>
    <row r="414" ht="12.75" customHeight="1" spans="1:6">
      <c r="A414" s="3" t="s">
        <v>791</v>
      </c>
      <c r="B414" s="3" t="s">
        <v>380</v>
      </c>
      <c r="C414" s="3" t="s">
        <v>380</v>
      </c>
      <c r="D414" s="3" t="s">
        <v>380</v>
      </c>
      <c r="E414" s="3" t="s">
        <v>380</v>
      </c>
      <c r="F414" s="3" t="s">
        <v>380</v>
      </c>
    </row>
    <row r="415" ht="12.75" customHeight="1" spans="1:6">
      <c r="A415" s="3" t="s">
        <v>792</v>
      </c>
      <c r="B415" s="3" t="s">
        <v>380</v>
      </c>
      <c r="C415" s="3" t="s">
        <v>380</v>
      </c>
      <c r="D415" s="3" t="s">
        <v>380</v>
      </c>
      <c r="E415" s="3" t="s">
        <v>380</v>
      </c>
      <c r="F415" s="3" t="s">
        <v>380</v>
      </c>
    </row>
    <row r="416" ht="12.75" customHeight="1" spans="1:6">
      <c r="A416" s="3" t="s">
        <v>793</v>
      </c>
      <c r="B416" s="3" t="s">
        <v>380</v>
      </c>
      <c r="C416" s="3" t="s">
        <v>380</v>
      </c>
      <c r="D416" s="3" t="s">
        <v>380</v>
      </c>
      <c r="E416" s="3" t="s">
        <v>380</v>
      </c>
      <c r="F416" s="3" t="s">
        <v>380</v>
      </c>
    </row>
    <row r="417" ht="12.75" customHeight="1" spans="1:6">
      <c r="A417" s="3" t="s">
        <v>794</v>
      </c>
      <c r="B417" s="3" t="s">
        <v>380</v>
      </c>
      <c r="C417" s="3" t="s">
        <v>380</v>
      </c>
      <c r="D417" s="3" t="s">
        <v>380</v>
      </c>
      <c r="E417" s="3" t="s">
        <v>380</v>
      </c>
      <c r="F417" s="3" t="s">
        <v>380</v>
      </c>
    </row>
    <row r="418" ht="12.75" customHeight="1" spans="1:6">
      <c r="A418" s="3" t="s">
        <v>795</v>
      </c>
      <c r="B418" s="3" t="s">
        <v>380</v>
      </c>
      <c r="C418" s="3" t="s">
        <v>380</v>
      </c>
      <c r="D418" s="3" t="s">
        <v>380</v>
      </c>
      <c r="E418" s="3" t="s">
        <v>380</v>
      </c>
      <c r="F418" s="3" t="s">
        <v>380</v>
      </c>
    </row>
    <row r="419" ht="12.75" customHeight="1" spans="1:6">
      <c r="A419" s="3" t="s">
        <v>796</v>
      </c>
      <c r="B419" s="3" t="s">
        <v>380</v>
      </c>
      <c r="C419" s="3" t="s">
        <v>380</v>
      </c>
      <c r="D419" s="3" t="s">
        <v>380</v>
      </c>
      <c r="E419" s="3" t="s">
        <v>380</v>
      </c>
      <c r="F419" s="3" t="s">
        <v>380</v>
      </c>
    </row>
    <row r="420" ht="12.75" customHeight="1" spans="1:6">
      <c r="A420" s="3" t="s">
        <v>797</v>
      </c>
      <c r="B420" s="3" t="s">
        <v>380</v>
      </c>
      <c r="C420" s="3" t="s">
        <v>380</v>
      </c>
      <c r="D420" s="3" t="s">
        <v>380</v>
      </c>
      <c r="E420" s="3" t="s">
        <v>380</v>
      </c>
      <c r="F420" s="3" t="s">
        <v>380</v>
      </c>
    </row>
    <row r="421" ht="12.75" customHeight="1" spans="1:6">
      <c r="A421" s="3" t="s">
        <v>798</v>
      </c>
      <c r="B421" s="3" t="s">
        <v>380</v>
      </c>
      <c r="C421" s="3" t="s">
        <v>380</v>
      </c>
      <c r="D421" s="3" t="s">
        <v>380</v>
      </c>
      <c r="E421" s="3" t="s">
        <v>380</v>
      </c>
      <c r="F421" s="3" t="s">
        <v>380</v>
      </c>
    </row>
    <row r="422" ht="12.75" customHeight="1" spans="1:6">
      <c r="A422" s="3" t="s">
        <v>799</v>
      </c>
      <c r="B422" s="3" t="s">
        <v>380</v>
      </c>
      <c r="C422" s="3" t="s">
        <v>380</v>
      </c>
      <c r="D422" s="3" t="s">
        <v>380</v>
      </c>
      <c r="E422" s="3" t="s">
        <v>380</v>
      </c>
      <c r="F422" s="3" t="s">
        <v>380</v>
      </c>
    </row>
    <row r="423" ht="12.75" customHeight="1" spans="1:6">
      <c r="A423" s="3" t="s">
        <v>800</v>
      </c>
      <c r="B423" s="3" t="s">
        <v>380</v>
      </c>
      <c r="C423" s="3" t="s">
        <v>380</v>
      </c>
      <c r="D423" s="3" t="s">
        <v>380</v>
      </c>
      <c r="E423" s="3" t="s">
        <v>380</v>
      </c>
      <c r="F423" s="3" t="s">
        <v>380</v>
      </c>
    </row>
    <row r="424" ht="12.75" customHeight="1" spans="1:6">
      <c r="A424" s="3" t="s">
        <v>801</v>
      </c>
      <c r="B424" s="3" t="s">
        <v>380</v>
      </c>
      <c r="C424" s="3" t="s">
        <v>380</v>
      </c>
      <c r="D424" s="3" t="s">
        <v>380</v>
      </c>
      <c r="E424" s="3" t="s">
        <v>380</v>
      </c>
      <c r="F424" s="3" t="s">
        <v>380</v>
      </c>
    </row>
    <row r="425" ht="12.75" customHeight="1" spans="1:6">
      <c r="A425" s="3" t="s">
        <v>802</v>
      </c>
      <c r="B425" s="3" t="s">
        <v>380</v>
      </c>
      <c r="C425" s="3" t="s">
        <v>380</v>
      </c>
      <c r="D425" s="3" t="s">
        <v>380</v>
      </c>
      <c r="E425" s="3" t="s">
        <v>380</v>
      </c>
      <c r="F425" s="3" t="s">
        <v>380</v>
      </c>
    </row>
    <row r="426" ht="12.75" customHeight="1" spans="1:6">
      <c r="A426" s="3" t="s">
        <v>803</v>
      </c>
      <c r="B426" s="3" t="s">
        <v>380</v>
      </c>
      <c r="C426" s="3" t="s">
        <v>380</v>
      </c>
      <c r="D426" s="3" t="s">
        <v>380</v>
      </c>
      <c r="E426" s="3" t="s">
        <v>380</v>
      </c>
      <c r="F426" s="3" t="s">
        <v>380</v>
      </c>
    </row>
    <row r="427" ht="12.75" customHeight="1" spans="1:6">
      <c r="A427" s="3" t="s">
        <v>804</v>
      </c>
      <c r="B427" s="3" t="s">
        <v>380</v>
      </c>
      <c r="C427" s="3" t="s">
        <v>380</v>
      </c>
      <c r="D427" s="3" t="s">
        <v>380</v>
      </c>
      <c r="E427" s="3" t="s">
        <v>380</v>
      </c>
      <c r="F427" s="3" t="s">
        <v>380</v>
      </c>
    </row>
    <row r="428" ht="12.75" customHeight="1" spans="1:6">
      <c r="A428" s="3" t="s">
        <v>805</v>
      </c>
      <c r="B428" s="3" t="s">
        <v>380</v>
      </c>
      <c r="C428" s="3" t="s">
        <v>380</v>
      </c>
      <c r="D428" s="3" t="s">
        <v>380</v>
      </c>
      <c r="E428" s="3" t="s">
        <v>380</v>
      </c>
      <c r="F428" s="3" t="s">
        <v>380</v>
      </c>
    </row>
    <row r="429" ht="12.75" customHeight="1" spans="1:6">
      <c r="A429" s="3" t="s">
        <v>806</v>
      </c>
      <c r="B429" s="3" t="s">
        <v>380</v>
      </c>
      <c r="C429" s="3" t="s">
        <v>380</v>
      </c>
      <c r="D429" s="3" t="s">
        <v>380</v>
      </c>
      <c r="E429" s="3" t="s">
        <v>380</v>
      </c>
      <c r="F429" s="3" t="s">
        <v>380</v>
      </c>
    </row>
    <row r="430" ht="12.75" customHeight="1" spans="1:6">
      <c r="A430" s="3" t="s">
        <v>807</v>
      </c>
      <c r="B430" s="3" t="s">
        <v>380</v>
      </c>
      <c r="C430" s="3" t="s">
        <v>380</v>
      </c>
      <c r="D430" s="3" t="s">
        <v>380</v>
      </c>
      <c r="E430" s="3" t="s">
        <v>380</v>
      </c>
      <c r="F430" s="3" t="s">
        <v>380</v>
      </c>
    </row>
    <row r="431" ht="12.75" customHeight="1" spans="1:6">
      <c r="A431" s="3" t="s">
        <v>808</v>
      </c>
      <c r="B431" s="3" t="s">
        <v>380</v>
      </c>
      <c r="C431" s="3" t="s">
        <v>380</v>
      </c>
      <c r="D431" s="3" t="s">
        <v>380</v>
      </c>
      <c r="E431" s="3" t="s">
        <v>380</v>
      </c>
      <c r="F431" s="3" t="s">
        <v>380</v>
      </c>
    </row>
    <row r="432" ht="12.75" customHeight="1" spans="1:6">
      <c r="A432" s="3" t="s">
        <v>809</v>
      </c>
      <c r="B432" s="3" t="s">
        <v>380</v>
      </c>
      <c r="C432" s="3" t="s">
        <v>380</v>
      </c>
      <c r="D432" s="3" t="s">
        <v>380</v>
      </c>
      <c r="E432" s="3" t="s">
        <v>380</v>
      </c>
      <c r="F432" s="3" t="s">
        <v>380</v>
      </c>
    </row>
    <row r="433" ht="12.75" customHeight="1" spans="1:6">
      <c r="A433" s="3" t="s">
        <v>810</v>
      </c>
      <c r="B433" s="3" t="s">
        <v>380</v>
      </c>
      <c r="C433" s="3" t="s">
        <v>380</v>
      </c>
      <c r="D433" s="3" t="s">
        <v>380</v>
      </c>
      <c r="E433" s="3" t="s">
        <v>380</v>
      </c>
      <c r="F433" s="3" t="s">
        <v>380</v>
      </c>
    </row>
    <row r="434" ht="12.75" customHeight="1" spans="1:6">
      <c r="A434" s="3" t="s">
        <v>811</v>
      </c>
      <c r="B434" s="3" t="s">
        <v>380</v>
      </c>
      <c r="C434" s="3" t="s">
        <v>380</v>
      </c>
      <c r="D434" s="3" t="s">
        <v>380</v>
      </c>
      <c r="E434" s="3" t="s">
        <v>380</v>
      </c>
      <c r="F434" s="3" t="s">
        <v>380</v>
      </c>
    </row>
    <row r="435" ht="12.75" customHeight="1" spans="1:6">
      <c r="A435" s="3" t="s">
        <v>812</v>
      </c>
      <c r="B435" s="3" t="s">
        <v>380</v>
      </c>
      <c r="C435" s="3" t="s">
        <v>380</v>
      </c>
      <c r="D435" s="3" t="s">
        <v>380</v>
      </c>
      <c r="E435" s="3" t="s">
        <v>380</v>
      </c>
      <c r="F435" s="3" t="s">
        <v>380</v>
      </c>
    </row>
    <row r="436" ht="12.75" customHeight="1" spans="1:6">
      <c r="A436" s="3" t="s">
        <v>813</v>
      </c>
      <c r="B436" s="3" t="s">
        <v>380</v>
      </c>
      <c r="C436" s="3" t="s">
        <v>380</v>
      </c>
      <c r="D436" s="3" t="s">
        <v>380</v>
      </c>
      <c r="E436" s="3" t="s">
        <v>380</v>
      </c>
      <c r="F436" s="3" t="s">
        <v>380</v>
      </c>
    </row>
    <row r="437" ht="12.75" customHeight="1" spans="1:6">
      <c r="A437" s="3" t="s">
        <v>814</v>
      </c>
      <c r="B437" s="3" t="s">
        <v>380</v>
      </c>
      <c r="C437" s="3" t="s">
        <v>380</v>
      </c>
      <c r="D437" s="3" t="s">
        <v>380</v>
      </c>
      <c r="E437" s="3" t="s">
        <v>380</v>
      </c>
      <c r="F437" s="3" t="s">
        <v>380</v>
      </c>
    </row>
    <row r="438" ht="12.75" customHeight="1" spans="1:6">
      <c r="A438" s="3" t="s">
        <v>815</v>
      </c>
      <c r="B438" s="3" t="s">
        <v>380</v>
      </c>
      <c r="C438" s="3" t="s">
        <v>380</v>
      </c>
      <c r="D438" s="3" t="s">
        <v>380</v>
      </c>
      <c r="E438" s="3" t="s">
        <v>380</v>
      </c>
      <c r="F438" s="3" t="s">
        <v>380</v>
      </c>
    </row>
    <row r="439" ht="12.75" customHeight="1" spans="1:6">
      <c r="A439" s="3" t="s">
        <v>816</v>
      </c>
      <c r="B439" s="3" t="s">
        <v>380</v>
      </c>
      <c r="C439" s="3" t="s">
        <v>380</v>
      </c>
      <c r="D439" s="3" t="s">
        <v>380</v>
      </c>
      <c r="E439" s="3" t="s">
        <v>380</v>
      </c>
      <c r="F439" s="3" t="s">
        <v>380</v>
      </c>
    </row>
    <row r="440" ht="12.75" customHeight="1" spans="1:6">
      <c r="A440" s="3" t="s">
        <v>817</v>
      </c>
      <c r="B440" s="3" t="s">
        <v>380</v>
      </c>
      <c r="C440" s="3" t="s">
        <v>380</v>
      </c>
      <c r="D440" s="3" t="s">
        <v>380</v>
      </c>
      <c r="E440" s="3" t="s">
        <v>380</v>
      </c>
      <c r="F440" s="3" t="s">
        <v>380</v>
      </c>
    </row>
    <row r="441" ht="12.75" customHeight="1" spans="1:6">
      <c r="A441" s="3" t="s">
        <v>818</v>
      </c>
      <c r="B441" s="3" t="s">
        <v>380</v>
      </c>
      <c r="C441" s="3" t="s">
        <v>380</v>
      </c>
      <c r="D441" s="3" t="s">
        <v>380</v>
      </c>
      <c r="E441" s="3" t="s">
        <v>380</v>
      </c>
      <c r="F441" s="3" t="s">
        <v>380</v>
      </c>
    </row>
    <row r="442" ht="12.75" customHeight="1" spans="1:6">
      <c r="A442" s="3" t="s">
        <v>819</v>
      </c>
      <c r="B442" s="3" t="s">
        <v>380</v>
      </c>
      <c r="C442" s="3" t="s">
        <v>380</v>
      </c>
      <c r="D442" s="3" t="s">
        <v>380</v>
      </c>
      <c r="E442" s="3" t="s">
        <v>380</v>
      </c>
      <c r="F442" s="3" t="s">
        <v>380</v>
      </c>
    </row>
    <row r="443" ht="12.75" customHeight="1" spans="1:6">
      <c r="A443" s="3" t="s">
        <v>820</v>
      </c>
      <c r="B443" s="3" t="s">
        <v>380</v>
      </c>
      <c r="C443" s="3" t="s">
        <v>380</v>
      </c>
      <c r="D443" s="3" t="s">
        <v>380</v>
      </c>
      <c r="E443" s="3" t="s">
        <v>380</v>
      </c>
      <c r="F443" s="3" t="s">
        <v>380</v>
      </c>
    </row>
    <row r="444" ht="12.75" customHeight="1" spans="1:6">
      <c r="A444" s="3" t="s">
        <v>821</v>
      </c>
      <c r="B444" s="3" t="s">
        <v>380</v>
      </c>
      <c r="C444" s="3" t="s">
        <v>380</v>
      </c>
      <c r="D444" s="3" t="s">
        <v>380</v>
      </c>
      <c r="E444" s="3" t="s">
        <v>380</v>
      </c>
      <c r="F444" s="3" t="s">
        <v>380</v>
      </c>
    </row>
    <row r="445" ht="12.75" customHeight="1" spans="1:6">
      <c r="A445" s="3" t="s">
        <v>822</v>
      </c>
      <c r="B445" s="3" t="s">
        <v>380</v>
      </c>
      <c r="C445" s="3" t="s">
        <v>380</v>
      </c>
      <c r="D445" s="3" t="s">
        <v>380</v>
      </c>
      <c r="E445" s="3" t="s">
        <v>380</v>
      </c>
      <c r="F445" s="3" t="s">
        <v>380</v>
      </c>
    </row>
    <row r="446" ht="12.75" customHeight="1" spans="1:6">
      <c r="A446" s="3" t="s">
        <v>823</v>
      </c>
      <c r="B446" s="3" t="s">
        <v>380</v>
      </c>
      <c r="C446" s="3" t="s">
        <v>380</v>
      </c>
      <c r="D446" s="3" t="s">
        <v>380</v>
      </c>
      <c r="E446" s="3" t="s">
        <v>380</v>
      </c>
      <c r="F446" s="3" t="s">
        <v>380</v>
      </c>
    </row>
    <row r="447" ht="12.75" customHeight="1" spans="1:6">
      <c r="A447" s="3" t="s">
        <v>824</v>
      </c>
      <c r="B447" s="3" t="s">
        <v>380</v>
      </c>
      <c r="C447" s="3" t="s">
        <v>380</v>
      </c>
      <c r="D447" s="3" t="s">
        <v>380</v>
      </c>
      <c r="E447" s="3" t="s">
        <v>380</v>
      </c>
      <c r="F447" s="3" t="s">
        <v>380</v>
      </c>
    </row>
    <row r="448" ht="12.75" customHeight="1" spans="1:6">
      <c r="A448" s="3" t="s">
        <v>825</v>
      </c>
      <c r="B448" s="3" t="s">
        <v>380</v>
      </c>
      <c r="C448" s="3" t="s">
        <v>380</v>
      </c>
      <c r="D448" s="3" t="s">
        <v>380</v>
      </c>
      <c r="E448" s="3" t="s">
        <v>380</v>
      </c>
      <c r="F448" s="3" t="s">
        <v>380</v>
      </c>
    </row>
    <row r="449" ht="12.75" customHeight="1" spans="1:6">
      <c r="A449" s="3" t="s">
        <v>826</v>
      </c>
      <c r="B449" s="3" t="s">
        <v>380</v>
      </c>
      <c r="C449" s="3" t="s">
        <v>380</v>
      </c>
      <c r="D449" s="3" t="s">
        <v>380</v>
      </c>
      <c r="E449" s="3" t="s">
        <v>380</v>
      </c>
      <c r="F449" s="3" t="s">
        <v>380</v>
      </c>
    </row>
    <row r="450" ht="12.75" customHeight="1" spans="1:6">
      <c r="A450" s="3" t="s">
        <v>827</v>
      </c>
      <c r="B450" s="3" t="s">
        <v>380</v>
      </c>
      <c r="C450" s="3" t="s">
        <v>380</v>
      </c>
      <c r="D450" s="3" t="s">
        <v>380</v>
      </c>
      <c r="E450" s="3" t="s">
        <v>380</v>
      </c>
      <c r="F450" s="3" t="s">
        <v>380</v>
      </c>
    </row>
    <row r="451" ht="12.75" customHeight="1" spans="1:6">
      <c r="A451" s="3" t="s">
        <v>828</v>
      </c>
      <c r="B451" s="3" t="s">
        <v>380</v>
      </c>
      <c r="C451" s="3" t="s">
        <v>380</v>
      </c>
      <c r="D451" s="3" t="s">
        <v>380</v>
      </c>
      <c r="E451" s="3" t="s">
        <v>380</v>
      </c>
      <c r="F451" s="3" t="s">
        <v>380</v>
      </c>
    </row>
    <row r="452" ht="12.75" customHeight="1" spans="1:6">
      <c r="A452" s="3" t="s">
        <v>829</v>
      </c>
      <c r="B452" s="3" t="s">
        <v>380</v>
      </c>
      <c r="C452" s="3" t="s">
        <v>380</v>
      </c>
      <c r="D452" s="3" t="s">
        <v>380</v>
      </c>
      <c r="E452" s="3" t="s">
        <v>380</v>
      </c>
      <c r="F452" s="3" t="s">
        <v>380</v>
      </c>
    </row>
    <row r="453" ht="12.75" customHeight="1" spans="1:6">
      <c r="A453" s="3" t="s">
        <v>830</v>
      </c>
      <c r="B453" s="3" t="s">
        <v>380</v>
      </c>
      <c r="C453" s="3" t="s">
        <v>380</v>
      </c>
      <c r="D453" s="3" t="s">
        <v>380</v>
      </c>
      <c r="E453" s="3" t="s">
        <v>380</v>
      </c>
      <c r="F453" s="3" t="s">
        <v>380</v>
      </c>
    </row>
    <row r="454" ht="12.75" customHeight="1" spans="1:6">
      <c r="A454" s="3" t="s">
        <v>831</v>
      </c>
      <c r="B454" s="3" t="s">
        <v>380</v>
      </c>
      <c r="C454" s="3" t="s">
        <v>380</v>
      </c>
      <c r="D454" s="3" t="s">
        <v>380</v>
      </c>
      <c r="E454" s="3" t="s">
        <v>380</v>
      </c>
      <c r="F454" s="3" t="s">
        <v>380</v>
      </c>
    </row>
    <row r="455" ht="12.75" customHeight="1" spans="1:6">
      <c r="A455" s="3" t="s">
        <v>832</v>
      </c>
      <c r="B455" s="3" t="s">
        <v>380</v>
      </c>
      <c r="C455" s="3" t="s">
        <v>380</v>
      </c>
      <c r="D455" s="3" t="s">
        <v>380</v>
      </c>
      <c r="E455" s="3" t="s">
        <v>380</v>
      </c>
      <c r="F455" s="3" t="s">
        <v>380</v>
      </c>
    </row>
    <row r="456" ht="12.75" customHeight="1" spans="1:6">
      <c r="A456" s="3" t="s">
        <v>833</v>
      </c>
      <c r="B456" s="3" t="s">
        <v>380</v>
      </c>
      <c r="C456" s="3" t="s">
        <v>380</v>
      </c>
      <c r="D456" s="3" t="s">
        <v>380</v>
      </c>
      <c r="E456" s="3" t="s">
        <v>380</v>
      </c>
      <c r="F456" s="3" t="s">
        <v>380</v>
      </c>
    </row>
    <row r="457" ht="12.75" customHeight="1" spans="1:6">
      <c r="A457" s="3" t="s">
        <v>834</v>
      </c>
      <c r="B457" s="3" t="s">
        <v>380</v>
      </c>
      <c r="C457" s="3" t="s">
        <v>380</v>
      </c>
      <c r="D457" s="3" t="s">
        <v>380</v>
      </c>
      <c r="E457" s="3" t="s">
        <v>380</v>
      </c>
      <c r="F457" s="3" t="s">
        <v>380</v>
      </c>
    </row>
    <row r="458" ht="12.75" customHeight="1" spans="1:6">
      <c r="A458" s="3" t="s">
        <v>835</v>
      </c>
      <c r="B458" s="3" t="s">
        <v>380</v>
      </c>
      <c r="C458" s="3" t="s">
        <v>380</v>
      </c>
      <c r="D458" s="3" t="s">
        <v>380</v>
      </c>
      <c r="E458" s="3" t="s">
        <v>380</v>
      </c>
      <c r="F458" s="3" t="s">
        <v>380</v>
      </c>
    </row>
    <row r="459" ht="12.75" customHeight="1" spans="1:6">
      <c r="A459" s="3" t="s">
        <v>836</v>
      </c>
      <c r="B459" s="3" t="s">
        <v>380</v>
      </c>
      <c r="C459" s="3" t="s">
        <v>380</v>
      </c>
      <c r="D459" s="3" t="s">
        <v>380</v>
      </c>
      <c r="E459" s="3" t="s">
        <v>380</v>
      </c>
      <c r="F459" s="3" t="s">
        <v>380</v>
      </c>
    </row>
    <row r="460" ht="12.75" customHeight="1" spans="1:6">
      <c r="A460" s="3" t="s">
        <v>837</v>
      </c>
      <c r="B460" s="3" t="s">
        <v>380</v>
      </c>
      <c r="C460" s="3" t="s">
        <v>380</v>
      </c>
      <c r="D460" s="3" t="s">
        <v>380</v>
      </c>
      <c r="E460" s="3" t="s">
        <v>380</v>
      </c>
      <c r="F460" s="3" t="s">
        <v>380</v>
      </c>
    </row>
    <row r="461" ht="12.75" customHeight="1" spans="1:6">
      <c r="A461" s="3" t="s">
        <v>838</v>
      </c>
      <c r="B461" s="3" t="s">
        <v>380</v>
      </c>
      <c r="C461" s="3" t="s">
        <v>380</v>
      </c>
      <c r="D461" s="3" t="s">
        <v>380</v>
      </c>
      <c r="E461" s="3" t="s">
        <v>380</v>
      </c>
      <c r="F461" s="3" t="s">
        <v>380</v>
      </c>
    </row>
    <row r="462" ht="12.75" customHeight="1" spans="1:6">
      <c r="A462" s="3" t="s">
        <v>839</v>
      </c>
      <c r="B462" s="3" t="s">
        <v>380</v>
      </c>
      <c r="C462" s="3" t="s">
        <v>380</v>
      </c>
      <c r="D462" s="3" t="s">
        <v>380</v>
      </c>
      <c r="E462" s="3" t="s">
        <v>380</v>
      </c>
      <c r="F462" s="3" t="s">
        <v>380</v>
      </c>
    </row>
    <row r="463" ht="12.75" customHeight="1" spans="1:6">
      <c r="A463" s="3" t="s">
        <v>840</v>
      </c>
      <c r="B463" s="3" t="s">
        <v>380</v>
      </c>
      <c r="C463" s="3" t="s">
        <v>380</v>
      </c>
      <c r="D463" s="3" t="s">
        <v>380</v>
      </c>
      <c r="E463" s="3" t="s">
        <v>380</v>
      </c>
      <c r="F463" s="3" t="s">
        <v>380</v>
      </c>
    </row>
    <row r="464" ht="12.75" customHeight="1" spans="1:6">
      <c r="A464" s="3" t="s">
        <v>841</v>
      </c>
      <c r="B464" s="3" t="s">
        <v>380</v>
      </c>
      <c r="C464" s="3" t="s">
        <v>380</v>
      </c>
      <c r="D464" s="3" t="s">
        <v>380</v>
      </c>
      <c r="E464" s="3" t="s">
        <v>380</v>
      </c>
      <c r="F464" s="3" t="s">
        <v>380</v>
      </c>
    </row>
    <row r="465" ht="12.75" customHeight="1" spans="1:6">
      <c r="A465" s="3" t="s">
        <v>842</v>
      </c>
      <c r="B465" s="3" t="s">
        <v>380</v>
      </c>
      <c r="C465" s="3" t="s">
        <v>380</v>
      </c>
      <c r="D465" s="3" t="s">
        <v>380</v>
      </c>
      <c r="E465" s="3" t="s">
        <v>380</v>
      </c>
      <c r="F465" s="3" t="s">
        <v>380</v>
      </c>
    </row>
    <row r="466" ht="12.75" customHeight="1" spans="1:6">
      <c r="A466" s="3" t="s">
        <v>843</v>
      </c>
      <c r="B466" s="3" t="s">
        <v>380</v>
      </c>
      <c r="C466" s="3" t="s">
        <v>380</v>
      </c>
      <c r="D466" s="3" t="s">
        <v>380</v>
      </c>
      <c r="E466" s="3" t="s">
        <v>380</v>
      </c>
      <c r="F466" s="3" t="s">
        <v>380</v>
      </c>
    </row>
    <row r="467" ht="12.75" customHeight="1" spans="1:6">
      <c r="A467" s="3" t="s">
        <v>844</v>
      </c>
      <c r="B467" s="3" t="s">
        <v>380</v>
      </c>
      <c r="C467" s="3" t="s">
        <v>380</v>
      </c>
      <c r="D467" s="3" t="s">
        <v>380</v>
      </c>
      <c r="E467" s="3" t="s">
        <v>380</v>
      </c>
      <c r="F467" s="3" t="s">
        <v>380</v>
      </c>
    </row>
    <row r="468" ht="12.75" customHeight="1" spans="1:6">
      <c r="A468" s="3" t="s">
        <v>845</v>
      </c>
      <c r="B468" s="3" t="s">
        <v>380</v>
      </c>
      <c r="C468" s="3" t="s">
        <v>380</v>
      </c>
      <c r="D468" s="3" t="s">
        <v>380</v>
      </c>
      <c r="E468" s="3" t="s">
        <v>380</v>
      </c>
      <c r="F468" s="3" t="s">
        <v>380</v>
      </c>
    </row>
    <row r="469" ht="12.75" customHeight="1" spans="1:6">
      <c r="A469" s="3" t="s">
        <v>846</v>
      </c>
      <c r="B469" s="3" t="s">
        <v>380</v>
      </c>
      <c r="C469" s="3" t="s">
        <v>380</v>
      </c>
      <c r="D469" s="3" t="s">
        <v>380</v>
      </c>
      <c r="E469" s="3" t="s">
        <v>380</v>
      </c>
      <c r="F469" s="3" t="s">
        <v>380</v>
      </c>
    </row>
    <row r="470" ht="12.75" customHeight="1" spans="1:6">
      <c r="A470" s="3" t="s">
        <v>847</v>
      </c>
      <c r="B470" s="3" t="s">
        <v>380</v>
      </c>
      <c r="C470" s="3" t="s">
        <v>380</v>
      </c>
      <c r="D470" s="3" t="s">
        <v>380</v>
      </c>
      <c r="E470" s="3" t="s">
        <v>380</v>
      </c>
      <c r="F470" s="3" t="s">
        <v>380</v>
      </c>
    </row>
    <row r="471" ht="12.75" customHeight="1" spans="1:6">
      <c r="A471" s="3" t="s">
        <v>848</v>
      </c>
      <c r="B471" s="3" t="s">
        <v>380</v>
      </c>
      <c r="C471" s="3" t="s">
        <v>380</v>
      </c>
      <c r="D471" s="3" t="s">
        <v>380</v>
      </c>
      <c r="E471" s="3" t="s">
        <v>380</v>
      </c>
      <c r="F471" s="3" t="s">
        <v>380</v>
      </c>
    </row>
    <row r="472" ht="12.75" customHeight="1" spans="1:6">
      <c r="A472" s="3" t="s">
        <v>849</v>
      </c>
      <c r="B472" s="3" t="s">
        <v>380</v>
      </c>
      <c r="C472" s="3" t="s">
        <v>380</v>
      </c>
      <c r="D472" s="3" t="s">
        <v>380</v>
      </c>
      <c r="E472" s="3" t="s">
        <v>380</v>
      </c>
      <c r="F472" s="3" t="s">
        <v>380</v>
      </c>
    </row>
    <row r="473" ht="12.75" customHeight="1" spans="1:6">
      <c r="A473" s="3" t="s">
        <v>850</v>
      </c>
      <c r="B473" s="3" t="s">
        <v>380</v>
      </c>
      <c r="C473" s="3" t="s">
        <v>380</v>
      </c>
      <c r="D473" s="3" t="s">
        <v>380</v>
      </c>
      <c r="E473" s="3" t="s">
        <v>380</v>
      </c>
      <c r="F473" s="3" t="s">
        <v>380</v>
      </c>
    </row>
    <row r="474" ht="12.75" customHeight="1" spans="1:6">
      <c r="A474" s="3" t="s">
        <v>851</v>
      </c>
      <c r="B474" s="3" t="s">
        <v>380</v>
      </c>
      <c r="C474" s="3" t="s">
        <v>380</v>
      </c>
      <c r="D474" s="3" t="s">
        <v>380</v>
      </c>
      <c r="E474" s="3" t="s">
        <v>380</v>
      </c>
      <c r="F474" s="3" t="s">
        <v>380</v>
      </c>
    </row>
    <row r="475" ht="12.75" customHeight="1" spans="1:6">
      <c r="A475" s="3" t="s">
        <v>852</v>
      </c>
      <c r="B475" s="3" t="s">
        <v>380</v>
      </c>
      <c r="C475" s="3" t="s">
        <v>380</v>
      </c>
      <c r="D475" s="3" t="s">
        <v>380</v>
      </c>
      <c r="E475" s="3" t="s">
        <v>380</v>
      </c>
      <c r="F475" s="3" t="s">
        <v>380</v>
      </c>
    </row>
    <row r="476" ht="12.75" customHeight="1" spans="1:6">
      <c r="A476" s="3" t="s">
        <v>853</v>
      </c>
      <c r="B476" s="3" t="s">
        <v>380</v>
      </c>
      <c r="C476" s="3" t="s">
        <v>380</v>
      </c>
      <c r="D476" s="3" t="s">
        <v>380</v>
      </c>
      <c r="E476" s="3" t="s">
        <v>380</v>
      </c>
      <c r="F476" s="3" t="s">
        <v>380</v>
      </c>
    </row>
    <row r="477" ht="12.75" customHeight="1" spans="1:6">
      <c r="A477" s="3" t="s">
        <v>854</v>
      </c>
      <c r="B477" s="3" t="s">
        <v>380</v>
      </c>
      <c r="C477" s="3" t="s">
        <v>380</v>
      </c>
      <c r="D477" s="3" t="s">
        <v>380</v>
      </c>
      <c r="E477" s="3" t="s">
        <v>380</v>
      </c>
      <c r="F477" s="3" t="s">
        <v>380</v>
      </c>
    </row>
    <row r="478" ht="12.75" customHeight="1" spans="1:6">
      <c r="A478" s="3" t="s">
        <v>855</v>
      </c>
      <c r="B478" s="3" t="s">
        <v>380</v>
      </c>
      <c r="C478" s="3" t="s">
        <v>380</v>
      </c>
      <c r="D478" s="3" t="s">
        <v>380</v>
      </c>
      <c r="E478" s="3" t="s">
        <v>380</v>
      </c>
      <c r="F478" s="3" t="s">
        <v>380</v>
      </c>
    </row>
    <row r="479" ht="12.75" customHeight="1" spans="1:6">
      <c r="A479" s="3" t="s">
        <v>856</v>
      </c>
      <c r="B479" s="3" t="s">
        <v>380</v>
      </c>
      <c r="C479" s="3" t="s">
        <v>380</v>
      </c>
      <c r="D479" s="3" t="s">
        <v>380</v>
      </c>
      <c r="E479" s="3" t="s">
        <v>380</v>
      </c>
      <c r="F479" s="3" t="s">
        <v>380</v>
      </c>
    </row>
    <row r="480" ht="12.75" customHeight="1" spans="1:6">
      <c r="A480" s="3" t="s">
        <v>857</v>
      </c>
      <c r="B480" s="3" t="s">
        <v>380</v>
      </c>
      <c r="C480" s="3" t="s">
        <v>380</v>
      </c>
      <c r="D480" s="3" t="s">
        <v>380</v>
      </c>
      <c r="E480" s="3" t="s">
        <v>380</v>
      </c>
      <c r="F480" s="3" t="s">
        <v>380</v>
      </c>
    </row>
    <row r="481" ht="12.75" customHeight="1" spans="1:6">
      <c r="A481" s="3" t="s">
        <v>858</v>
      </c>
      <c r="B481" s="3" t="s">
        <v>380</v>
      </c>
      <c r="C481" s="3" t="s">
        <v>380</v>
      </c>
      <c r="D481" s="3" t="s">
        <v>380</v>
      </c>
      <c r="E481" s="3" t="s">
        <v>380</v>
      </c>
      <c r="F481" s="3" t="s">
        <v>380</v>
      </c>
    </row>
    <row r="482" ht="12.75" customHeight="1" spans="1:6">
      <c r="A482" s="3" t="s">
        <v>859</v>
      </c>
      <c r="B482" s="3" t="s">
        <v>380</v>
      </c>
      <c r="C482" s="3" t="s">
        <v>380</v>
      </c>
      <c r="D482" s="3" t="s">
        <v>380</v>
      </c>
      <c r="E482" s="3" t="s">
        <v>380</v>
      </c>
      <c r="F482" s="3" t="s">
        <v>380</v>
      </c>
    </row>
    <row r="483" ht="12.75" customHeight="1" spans="1:6">
      <c r="A483" s="3" t="s">
        <v>860</v>
      </c>
      <c r="B483" s="3" t="s">
        <v>380</v>
      </c>
      <c r="C483" s="3" t="s">
        <v>380</v>
      </c>
      <c r="D483" s="3" t="s">
        <v>380</v>
      </c>
      <c r="E483" s="3" t="s">
        <v>380</v>
      </c>
      <c r="F483" s="3" t="s">
        <v>380</v>
      </c>
    </row>
    <row r="484" ht="12.75" customHeight="1" spans="1:6">
      <c r="A484" s="3" t="s">
        <v>861</v>
      </c>
      <c r="B484" s="3" t="s">
        <v>380</v>
      </c>
      <c r="C484" s="3" t="s">
        <v>380</v>
      </c>
      <c r="D484" s="3" t="s">
        <v>380</v>
      </c>
      <c r="E484" s="3" t="s">
        <v>380</v>
      </c>
      <c r="F484" s="3" t="s">
        <v>380</v>
      </c>
    </row>
    <row r="485" ht="12.75" customHeight="1" spans="1:6">
      <c r="A485" s="3" t="s">
        <v>862</v>
      </c>
      <c r="B485" s="3" t="s">
        <v>380</v>
      </c>
      <c r="C485" s="3" t="s">
        <v>380</v>
      </c>
      <c r="D485" s="3" t="s">
        <v>380</v>
      </c>
      <c r="E485" s="3" t="s">
        <v>380</v>
      </c>
      <c r="F485" s="3" t="s">
        <v>380</v>
      </c>
    </row>
    <row r="486" ht="12.75" customHeight="1" spans="1:6">
      <c r="A486" s="3" t="s">
        <v>863</v>
      </c>
      <c r="B486" s="3" t="s">
        <v>380</v>
      </c>
      <c r="C486" s="3" t="s">
        <v>380</v>
      </c>
      <c r="D486" s="3" t="s">
        <v>380</v>
      </c>
      <c r="E486" s="3" t="s">
        <v>380</v>
      </c>
      <c r="F486" s="3" t="s">
        <v>380</v>
      </c>
    </row>
    <row r="487" ht="12.75" customHeight="1" spans="1:6">
      <c r="A487" s="3" t="s">
        <v>864</v>
      </c>
      <c r="B487" s="3" t="s">
        <v>380</v>
      </c>
      <c r="C487" s="3" t="s">
        <v>380</v>
      </c>
      <c r="D487" s="3" t="s">
        <v>380</v>
      </c>
      <c r="E487" s="3" t="s">
        <v>380</v>
      </c>
      <c r="F487" s="3" t="s">
        <v>380</v>
      </c>
    </row>
    <row r="488" ht="12.75" customHeight="1" spans="1:6">
      <c r="A488" s="3" t="s">
        <v>865</v>
      </c>
      <c r="B488" s="3" t="s">
        <v>380</v>
      </c>
      <c r="C488" s="3" t="s">
        <v>380</v>
      </c>
      <c r="D488" s="3" t="s">
        <v>380</v>
      </c>
      <c r="E488" s="3" t="s">
        <v>380</v>
      </c>
      <c r="F488" s="3" t="s">
        <v>380</v>
      </c>
    </row>
    <row r="489" ht="12.75" customHeight="1" spans="1:6">
      <c r="A489" s="3" t="s">
        <v>866</v>
      </c>
      <c r="B489" s="3" t="s">
        <v>380</v>
      </c>
      <c r="C489" s="3" t="s">
        <v>380</v>
      </c>
      <c r="D489" s="3" t="s">
        <v>380</v>
      </c>
      <c r="E489" s="3" t="s">
        <v>380</v>
      </c>
      <c r="F489" s="3" t="s">
        <v>380</v>
      </c>
    </row>
    <row r="490" ht="12.75" customHeight="1" spans="1:6">
      <c r="A490" s="3" t="s">
        <v>867</v>
      </c>
      <c r="B490" s="3" t="s">
        <v>380</v>
      </c>
      <c r="C490" s="3" t="s">
        <v>380</v>
      </c>
      <c r="D490" s="3" t="s">
        <v>380</v>
      </c>
      <c r="E490" s="3" t="s">
        <v>380</v>
      </c>
      <c r="F490" s="3" t="s">
        <v>380</v>
      </c>
    </row>
    <row r="491" ht="12.75" customHeight="1" spans="1:6">
      <c r="A491" s="3" t="s">
        <v>868</v>
      </c>
      <c r="B491" s="3" t="s">
        <v>380</v>
      </c>
      <c r="C491" s="3" t="s">
        <v>380</v>
      </c>
      <c r="D491" s="3" t="s">
        <v>380</v>
      </c>
      <c r="E491" s="3" t="s">
        <v>380</v>
      </c>
      <c r="F491" s="3" t="s">
        <v>380</v>
      </c>
    </row>
    <row r="492" ht="12.75" customHeight="1" spans="1:6">
      <c r="A492" s="3" t="s">
        <v>869</v>
      </c>
      <c r="B492" s="3" t="s">
        <v>380</v>
      </c>
      <c r="C492" s="3" t="s">
        <v>380</v>
      </c>
      <c r="D492" s="3" t="s">
        <v>380</v>
      </c>
      <c r="E492" s="3" t="s">
        <v>380</v>
      </c>
      <c r="F492" s="3" t="s">
        <v>380</v>
      </c>
    </row>
    <row r="493" ht="12.75" customHeight="1" spans="1:6">
      <c r="A493" s="3" t="s">
        <v>870</v>
      </c>
      <c r="B493" s="3" t="s">
        <v>380</v>
      </c>
      <c r="C493" s="3" t="s">
        <v>380</v>
      </c>
      <c r="D493" s="3" t="s">
        <v>380</v>
      </c>
      <c r="E493" s="3" t="s">
        <v>380</v>
      </c>
      <c r="F493" s="3" t="s">
        <v>380</v>
      </c>
    </row>
    <row r="494" ht="12.75" customHeight="1" spans="1:6">
      <c r="A494" s="3" t="s">
        <v>871</v>
      </c>
      <c r="B494" s="3" t="s">
        <v>380</v>
      </c>
      <c r="C494" s="3" t="s">
        <v>380</v>
      </c>
      <c r="D494" s="3" t="s">
        <v>380</v>
      </c>
      <c r="E494" s="3" t="s">
        <v>380</v>
      </c>
      <c r="F494" s="3" t="s">
        <v>380</v>
      </c>
    </row>
    <row r="495" ht="12.75" customHeight="1" spans="1:6">
      <c r="A495" s="3" t="s">
        <v>872</v>
      </c>
      <c r="B495" s="3" t="s">
        <v>380</v>
      </c>
      <c r="C495" s="3" t="s">
        <v>380</v>
      </c>
      <c r="D495" s="3" t="s">
        <v>380</v>
      </c>
      <c r="E495" s="3" t="s">
        <v>380</v>
      </c>
      <c r="F495" s="3" t="s">
        <v>380</v>
      </c>
    </row>
    <row r="496" ht="12.75" customHeight="1" spans="1:6">
      <c r="A496" s="3" t="s">
        <v>873</v>
      </c>
      <c r="B496" s="3" t="s">
        <v>380</v>
      </c>
      <c r="C496" s="3" t="s">
        <v>380</v>
      </c>
      <c r="D496" s="3" t="s">
        <v>380</v>
      </c>
      <c r="E496" s="3" t="s">
        <v>380</v>
      </c>
      <c r="F496" s="3" t="s">
        <v>380</v>
      </c>
    </row>
    <row r="497" ht="12.75" customHeight="1" spans="1:6">
      <c r="A497" s="3" t="s">
        <v>874</v>
      </c>
      <c r="B497" s="3" t="s">
        <v>380</v>
      </c>
      <c r="C497" s="3" t="s">
        <v>380</v>
      </c>
      <c r="D497" s="3" t="s">
        <v>380</v>
      </c>
      <c r="E497" s="3" t="s">
        <v>380</v>
      </c>
      <c r="F497" s="3" t="s">
        <v>380</v>
      </c>
    </row>
    <row r="498" ht="12.75" customHeight="1" spans="1:6">
      <c r="A498" s="3" t="s">
        <v>875</v>
      </c>
      <c r="B498" s="3" t="s">
        <v>380</v>
      </c>
      <c r="C498" s="3" t="s">
        <v>380</v>
      </c>
      <c r="D498" s="3" t="s">
        <v>380</v>
      </c>
      <c r="E498" s="3" t="s">
        <v>380</v>
      </c>
      <c r="F498" s="3" t="s">
        <v>380</v>
      </c>
    </row>
    <row r="499" ht="12.75" customHeight="1" spans="1:6">
      <c r="A499" s="3" t="s">
        <v>876</v>
      </c>
      <c r="B499" s="3" t="s">
        <v>380</v>
      </c>
      <c r="C499" s="3" t="s">
        <v>380</v>
      </c>
      <c r="D499" s="3" t="s">
        <v>380</v>
      </c>
      <c r="E499" s="3" t="s">
        <v>380</v>
      </c>
      <c r="F499" s="3" t="s">
        <v>380</v>
      </c>
    </row>
    <row r="500" ht="12.75" customHeight="1" spans="1:6">
      <c r="A500" s="3" t="s">
        <v>877</v>
      </c>
      <c r="B500" s="3" t="s">
        <v>380</v>
      </c>
      <c r="C500" s="3" t="s">
        <v>380</v>
      </c>
      <c r="D500" s="3" t="s">
        <v>380</v>
      </c>
      <c r="E500" s="3" t="s">
        <v>380</v>
      </c>
      <c r="F500" s="3" t="s">
        <v>380</v>
      </c>
    </row>
    <row r="501" ht="12.75" customHeight="1" spans="1:6">
      <c r="A501" s="3" t="s">
        <v>878</v>
      </c>
      <c r="B501" s="3" t="s">
        <v>380</v>
      </c>
      <c r="C501" s="3" t="s">
        <v>380</v>
      </c>
      <c r="D501" s="3" t="s">
        <v>380</v>
      </c>
      <c r="E501" s="3" t="s">
        <v>380</v>
      </c>
      <c r="F501" s="3" t="s">
        <v>380</v>
      </c>
    </row>
    <row r="502" ht="12.75" customHeight="1" spans="1:6">
      <c r="A502" s="3" t="s">
        <v>879</v>
      </c>
      <c r="B502" s="3" t="s">
        <v>380</v>
      </c>
      <c r="C502" s="3" t="s">
        <v>380</v>
      </c>
      <c r="D502" s="3" t="s">
        <v>380</v>
      </c>
      <c r="E502" s="3" t="s">
        <v>380</v>
      </c>
      <c r="F502" s="3" t="s">
        <v>380</v>
      </c>
    </row>
    <row r="503" ht="12.75" customHeight="1" spans="1:6">
      <c r="A503" s="3" t="s">
        <v>880</v>
      </c>
      <c r="B503" s="3" t="s">
        <v>380</v>
      </c>
      <c r="C503" s="3" t="s">
        <v>380</v>
      </c>
      <c r="D503" s="3" t="s">
        <v>380</v>
      </c>
      <c r="E503" s="3" t="s">
        <v>380</v>
      </c>
      <c r="F503" s="3" t="s">
        <v>380</v>
      </c>
    </row>
    <row r="504" ht="12.75" customHeight="1" spans="1:6">
      <c r="A504" s="3" t="s">
        <v>881</v>
      </c>
      <c r="B504" s="3" t="s">
        <v>380</v>
      </c>
      <c r="C504" s="3" t="s">
        <v>380</v>
      </c>
      <c r="D504" s="3" t="s">
        <v>380</v>
      </c>
      <c r="E504" s="3" t="s">
        <v>380</v>
      </c>
      <c r="F504" s="3" t="s">
        <v>380</v>
      </c>
    </row>
    <row r="505" ht="12.75" customHeight="1" spans="1:6">
      <c r="A505" s="3" t="s">
        <v>882</v>
      </c>
      <c r="B505" s="3" t="s">
        <v>380</v>
      </c>
      <c r="C505" s="3" t="s">
        <v>380</v>
      </c>
      <c r="D505" s="3" t="s">
        <v>380</v>
      </c>
      <c r="E505" s="3" t="s">
        <v>380</v>
      </c>
      <c r="F505" s="3" t="s">
        <v>380</v>
      </c>
    </row>
    <row r="506" ht="12.75" customHeight="1" spans="1:6">
      <c r="A506" s="3" t="s">
        <v>883</v>
      </c>
      <c r="B506" s="3" t="s">
        <v>380</v>
      </c>
      <c r="C506" s="3" t="s">
        <v>380</v>
      </c>
      <c r="D506" s="3" t="s">
        <v>380</v>
      </c>
      <c r="E506" s="3" t="s">
        <v>380</v>
      </c>
      <c r="F506" s="3" t="s">
        <v>380</v>
      </c>
    </row>
    <row r="507" ht="12.75" customHeight="1" spans="1:6">
      <c r="A507" s="3" t="s">
        <v>884</v>
      </c>
      <c r="B507" s="3" t="s">
        <v>380</v>
      </c>
      <c r="C507" s="3" t="s">
        <v>380</v>
      </c>
      <c r="D507" s="3" t="s">
        <v>380</v>
      </c>
      <c r="E507" s="3" t="s">
        <v>380</v>
      </c>
      <c r="F507" s="3" t="s">
        <v>380</v>
      </c>
    </row>
    <row r="508" ht="12.75" customHeight="1" spans="1:6">
      <c r="A508" s="3" t="s">
        <v>885</v>
      </c>
      <c r="B508" s="3" t="s">
        <v>380</v>
      </c>
      <c r="C508" s="3" t="s">
        <v>380</v>
      </c>
      <c r="D508" s="3" t="s">
        <v>380</v>
      </c>
      <c r="E508" s="3" t="s">
        <v>380</v>
      </c>
      <c r="F508" s="3" t="s">
        <v>380</v>
      </c>
    </row>
    <row r="509" ht="12.75" customHeight="1" spans="1:6">
      <c r="A509" s="3" t="s">
        <v>886</v>
      </c>
      <c r="B509" s="3" t="s">
        <v>380</v>
      </c>
      <c r="C509" s="3" t="s">
        <v>380</v>
      </c>
      <c r="D509" s="3" t="s">
        <v>380</v>
      </c>
      <c r="E509" s="3" t="s">
        <v>380</v>
      </c>
      <c r="F509" s="3" t="s">
        <v>380</v>
      </c>
    </row>
    <row r="510" ht="12.75" customHeight="1" spans="1:6">
      <c r="A510" s="3" t="s">
        <v>887</v>
      </c>
      <c r="B510" s="3" t="s">
        <v>380</v>
      </c>
      <c r="C510" s="3" t="s">
        <v>380</v>
      </c>
      <c r="D510" s="3" t="s">
        <v>380</v>
      </c>
      <c r="E510" s="3" t="s">
        <v>380</v>
      </c>
      <c r="F510" s="3" t="s">
        <v>380</v>
      </c>
    </row>
    <row r="511" ht="12.75" customHeight="1" spans="1:6">
      <c r="A511" s="3" t="s">
        <v>888</v>
      </c>
      <c r="B511" s="3" t="s">
        <v>380</v>
      </c>
      <c r="C511" s="3" t="s">
        <v>380</v>
      </c>
      <c r="D511" s="3" t="s">
        <v>380</v>
      </c>
      <c r="E511" s="3" t="s">
        <v>380</v>
      </c>
      <c r="F511" s="3" t="s">
        <v>380</v>
      </c>
    </row>
    <row r="512" ht="12.75" customHeight="1" spans="1:6">
      <c r="A512" s="3" t="s">
        <v>889</v>
      </c>
      <c r="B512" s="3" t="s">
        <v>380</v>
      </c>
      <c r="C512" s="3" t="s">
        <v>380</v>
      </c>
      <c r="D512" s="3" t="s">
        <v>380</v>
      </c>
      <c r="E512" s="3" t="s">
        <v>380</v>
      </c>
      <c r="F512" s="3" t="s">
        <v>380</v>
      </c>
    </row>
    <row r="513" ht="12.75" customHeight="1" spans="1:6">
      <c r="A513" s="3" t="s">
        <v>890</v>
      </c>
      <c r="B513" s="3" t="s">
        <v>380</v>
      </c>
      <c r="C513" s="3" t="s">
        <v>380</v>
      </c>
      <c r="D513" s="3" t="s">
        <v>380</v>
      </c>
      <c r="E513" s="3" t="s">
        <v>380</v>
      </c>
      <c r="F513" s="3" t="s">
        <v>380</v>
      </c>
    </row>
    <row r="514" ht="12.75" customHeight="1" spans="1:6">
      <c r="A514" s="3" t="s">
        <v>891</v>
      </c>
      <c r="B514" s="3" t="s">
        <v>380</v>
      </c>
      <c r="C514" s="3" t="s">
        <v>380</v>
      </c>
      <c r="D514" s="3" t="s">
        <v>380</v>
      </c>
      <c r="E514" s="3" t="s">
        <v>380</v>
      </c>
      <c r="F514" s="3" t="s">
        <v>380</v>
      </c>
    </row>
    <row r="515" ht="12.75" customHeight="1" spans="1:6">
      <c r="A515" s="3" t="s">
        <v>892</v>
      </c>
      <c r="B515" s="3" t="s">
        <v>380</v>
      </c>
      <c r="C515" s="3" t="s">
        <v>380</v>
      </c>
      <c r="D515" s="3" t="s">
        <v>380</v>
      </c>
      <c r="E515" s="3" t="s">
        <v>380</v>
      </c>
      <c r="F515" s="3" t="s">
        <v>380</v>
      </c>
    </row>
    <row r="516" ht="12.75" customHeight="1" spans="1:6">
      <c r="A516" s="3" t="s">
        <v>893</v>
      </c>
      <c r="B516" s="3" t="s">
        <v>380</v>
      </c>
      <c r="C516" s="3" t="s">
        <v>380</v>
      </c>
      <c r="D516" s="3" t="s">
        <v>380</v>
      </c>
      <c r="E516" s="3" t="s">
        <v>380</v>
      </c>
      <c r="F516" s="3" t="s">
        <v>380</v>
      </c>
    </row>
    <row r="517" ht="12.75" customHeight="1" spans="1:6">
      <c r="A517" s="3" t="s">
        <v>894</v>
      </c>
      <c r="B517" s="3" t="s">
        <v>380</v>
      </c>
      <c r="C517" s="3" t="s">
        <v>380</v>
      </c>
      <c r="D517" s="3" t="s">
        <v>380</v>
      </c>
      <c r="E517" s="3" t="s">
        <v>380</v>
      </c>
      <c r="F517" s="3" t="s">
        <v>380</v>
      </c>
    </row>
    <row r="518" ht="12.75" customHeight="1" spans="1:6">
      <c r="A518" s="3" t="s">
        <v>895</v>
      </c>
      <c r="B518" s="3" t="s">
        <v>380</v>
      </c>
      <c r="C518" s="3" t="s">
        <v>380</v>
      </c>
      <c r="D518" s="3" t="s">
        <v>380</v>
      </c>
      <c r="E518" s="3" t="s">
        <v>380</v>
      </c>
      <c r="F518" s="3" t="s">
        <v>380</v>
      </c>
    </row>
    <row r="519" ht="12.75" customHeight="1" spans="1:6">
      <c r="A519" s="3" t="s">
        <v>896</v>
      </c>
      <c r="B519" s="3" t="s">
        <v>380</v>
      </c>
      <c r="C519" s="3" t="s">
        <v>380</v>
      </c>
      <c r="D519" s="3" t="s">
        <v>380</v>
      </c>
      <c r="E519" s="3" t="s">
        <v>380</v>
      </c>
      <c r="F519" s="3" t="s">
        <v>380</v>
      </c>
    </row>
    <row r="520" ht="12.75" customHeight="1" spans="1:6">
      <c r="A520" s="3" t="s">
        <v>897</v>
      </c>
      <c r="B520" s="3" t="s">
        <v>380</v>
      </c>
      <c r="C520" s="3" t="s">
        <v>380</v>
      </c>
      <c r="D520" s="3" t="s">
        <v>380</v>
      </c>
      <c r="E520" s="3" t="s">
        <v>380</v>
      </c>
      <c r="F520" s="3" t="s">
        <v>380</v>
      </c>
    </row>
    <row r="521" ht="12.75" customHeight="1" spans="1:6">
      <c r="A521" s="3" t="s">
        <v>898</v>
      </c>
      <c r="B521" s="3" t="s">
        <v>380</v>
      </c>
      <c r="C521" s="3" t="s">
        <v>380</v>
      </c>
      <c r="D521" s="3" t="s">
        <v>380</v>
      </c>
      <c r="E521" s="3" t="s">
        <v>380</v>
      </c>
      <c r="F521" s="3" t="s">
        <v>380</v>
      </c>
    </row>
    <row r="522" ht="12.75" customHeight="1" spans="1:6">
      <c r="A522" s="3" t="s">
        <v>899</v>
      </c>
      <c r="B522" s="3" t="s">
        <v>380</v>
      </c>
      <c r="C522" s="3" t="s">
        <v>380</v>
      </c>
      <c r="D522" s="3" t="s">
        <v>380</v>
      </c>
      <c r="E522" s="3" t="s">
        <v>380</v>
      </c>
      <c r="F522" s="3" t="s">
        <v>380</v>
      </c>
    </row>
    <row r="523" ht="12.75" customHeight="1" spans="1:6">
      <c r="A523" s="3" t="s">
        <v>900</v>
      </c>
      <c r="B523" s="3" t="s">
        <v>380</v>
      </c>
      <c r="C523" s="3" t="s">
        <v>380</v>
      </c>
      <c r="D523" s="3" t="s">
        <v>380</v>
      </c>
      <c r="E523" s="3" t="s">
        <v>380</v>
      </c>
      <c r="F523" s="3" t="s">
        <v>380</v>
      </c>
    </row>
    <row r="524" ht="12.75" customHeight="1" spans="1:6">
      <c r="A524" s="3" t="s">
        <v>901</v>
      </c>
      <c r="B524" s="3" t="s">
        <v>380</v>
      </c>
      <c r="C524" s="3" t="s">
        <v>380</v>
      </c>
      <c r="D524" s="3" t="s">
        <v>380</v>
      </c>
      <c r="E524" s="3" t="s">
        <v>380</v>
      </c>
      <c r="F524" s="3" t="s">
        <v>380</v>
      </c>
    </row>
    <row r="525" ht="12.75" customHeight="1" spans="1:6">
      <c r="A525" s="3" t="s">
        <v>902</v>
      </c>
      <c r="B525" s="3" t="s">
        <v>380</v>
      </c>
      <c r="C525" s="3" t="s">
        <v>380</v>
      </c>
      <c r="D525" s="3" t="s">
        <v>380</v>
      </c>
      <c r="E525" s="3" t="s">
        <v>380</v>
      </c>
      <c r="F525" s="3" t="s">
        <v>380</v>
      </c>
    </row>
    <row r="526" ht="12.75" customHeight="1" spans="1:6">
      <c r="A526" s="3" t="s">
        <v>903</v>
      </c>
      <c r="B526" s="3" t="s">
        <v>380</v>
      </c>
      <c r="C526" s="3" t="s">
        <v>380</v>
      </c>
      <c r="D526" s="3" t="s">
        <v>380</v>
      </c>
      <c r="E526" s="3" t="s">
        <v>380</v>
      </c>
      <c r="F526" s="3" t="s">
        <v>380</v>
      </c>
    </row>
    <row r="527" ht="12.75" customHeight="1" spans="1:6">
      <c r="A527" s="3" t="s">
        <v>904</v>
      </c>
      <c r="B527" s="3" t="s">
        <v>380</v>
      </c>
      <c r="C527" s="3" t="s">
        <v>380</v>
      </c>
      <c r="D527" s="3" t="s">
        <v>380</v>
      </c>
      <c r="E527" s="3" t="s">
        <v>380</v>
      </c>
      <c r="F527" s="3" t="s">
        <v>380</v>
      </c>
    </row>
    <row r="528" ht="12.75" customHeight="1" spans="1:6">
      <c r="A528" s="3" t="s">
        <v>905</v>
      </c>
      <c r="B528" s="3" t="s">
        <v>380</v>
      </c>
      <c r="C528" s="3" t="s">
        <v>380</v>
      </c>
      <c r="D528" s="3" t="s">
        <v>380</v>
      </c>
      <c r="E528" s="3" t="s">
        <v>380</v>
      </c>
      <c r="F528" s="3" t="s">
        <v>380</v>
      </c>
    </row>
    <row r="529" ht="12.75" customHeight="1" spans="1:6">
      <c r="A529" s="3" t="s">
        <v>906</v>
      </c>
      <c r="B529" s="3" t="s">
        <v>380</v>
      </c>
      <c r="C529" s="3" t="s">
        <v>380</v>
      </c>
      <c r="D529" s="3" t="s">
        <v>380</v>
      </c>
      <c r="E529" s="3" t="s">
        <v>380</v>
      </c>
      <c r="F529" s="3" t="s">
        <v>380</v>
      </c>
    </row>
    <row r="530" ht="12.75" customHeight="1" spans="1:6">
      <c r="A530" s="3" t="s">
        <v>907</v>
      </c>
      <c r="B530" s="3" t="s">
        <v>380</v>
      </c>
      <c r="C530" s="3" t="s">
        <v>380</v>
      </c>
      <c r="D530" s="3" t="s">
        <v>380</v>
      </c>
      <c r="E530" s="3" t="s">
        <v>380</v>
      </c>
      <c r="F530" s="3" t="s">
        <v>380</v>
      </c>
    </row>
    <row r="531" ht="12.75" customHeight="1" spans="1:6">
      <c r="A531" s="3" t="s">
        <v>908</v>
      </c>
      <c r="B531" s="3" t="s">
        <v>380</v>
      </c>
      <c r="C531" s="3" t="s">
        <v>380</v>
      </c>
      <c r="D531" s="3" t="s">
        <v>380</v>
      </c>
      <c r="E531" s="3" t="s">
        <v>380</v>
      </c>
      <c r="F531" s="3" t="s">
        <v>380</v>
      </c>
    </row>
    <row r="532" ht="12.75" customHeight="1" spans="1:6">
      <c r="A532" s="3" t="s">
        <v>909</v>
      </c>
      <c r="B532" s="3" t="s">
        <v>380</v>
      </c>
      <c r="C532" s="3" t="s">
        <v>380</v>
      </c>
      <c r="D532" s="3" t="s">
        <v>380</v>
      </c>
      <c r="E532" s="3" t="s">
        <v>380</v>
      </c>
      <c r="F532" s="3" t="s">
        <v>380</v>
      </c>
    </row>
    <row r="533" ht="12.75" customHeight="1" spans="1:6">
      <c r="A533" s="3" t="s">
        <v>910</v>
      </c>
      <c r="B533" s="3" t="s">
        <v>380</v>
      </c>
      <c r="C533" s="3" t="s">
        <v>380</v>
      </c>
      <c r="D533" s="3" t="s">
        <v>380</v>
      </c>
      <c r="E533" s="3" t="s">
        <v>380</v>
      </c>
      <c r="F533" s="3" t="s">
        <v>380</v>
      </c>
    </row>
    <row r="534" ht="12.75" customHeight="1" spans="1:6">
      <c r="A534" s="3" t="s">
        <v>911</v>
      </c>
      <c r="B534" s="3" t="s">
        <v>380</v>
      </c>
      <c r="C534" s="3" t="s">
        <v>380</v>
      </c>
      <c r="D534" s="3" t="s">
        <v>380</v>
      </c>
      <c r="E534" s="3" t="s">
        <v>380</v>
      </c>
      <c r="F534" s="3" t="s">
        <v>380</v>
      </c>
    </row>
    <row r="535" ht="12.75" customHeight="1" spans="1:6">
      <c r="A535" s="3" t="s">
        <v>912</v>
      </c>
      <c r="B535" s="3" t="s">
        <v>380</v>
      </c>
      <c r="C535" s="3" t="s">
        <v>380</v>
      </c>
      <c r="D535" s="3" t="s">
        <v>380</v>
      </c>
      <c r="E535" s="3" t="s">
        <v>380</v>
      </c>
      <c r="F535" s="3" t="s">
        <v>380</v>
      </c>
    </row>
    <row r="536" ht="12.75" customHeight="1" spans="1:6">
      <c r="A536" s="3" t="s">
        <v>913</v>
      </c>
      <c r="B536" s="3" t="s">
        <v>380</v>
      </c>
      <c r="C536" s="3" t="s">
        <v>380</v>
      </c>
      <c r="D536" s="3" t="s">
        <v>380</v>
      </c>
      <c r="E536" s="3" t="s">
        <v>380</v>
      </c>
      <c r="F536" s="3" t="s">
        <v>380</v>
      </c>
    </row>
    <row r="537" ht="12.75" customHeight="1" spans="1:6">
      <c r="A537" s="3" t="s">
        <v>914</v>
      </c>
      <c r="B537" s="3" t="s">
        <v>380</v>
      </c>
      <c r="C537" s="3" t="s">
        <v>380</v>
      </c>
      <c r="D537" s="3" t="s">
        <v>380</v>
      </c>
      <c r="E537" s="3" t="s">
        <v>380</v>
      </c>
      <c r="F537" s="3" t="s">
        <v>380</v>
      </c>
    </row>
    <row r="538" ht="12.75" customHeight="1" spans="1:6">
      <c r="A538" s="3" t="s">
        <v>915</v>
      </c>
      <c r="B538" s="3" t="s">
        <v>380</v>
      </c>
      <c r="C538" s="3" t="s">
        <v>380</v>
      </c>
      <c r="D538" s="3" t="s">
        <v>380</v>
      </c>
      <c r="E538" s="3" t="s">
        <v>380</v>
      </c>
      <c r="F538" s="3" t="s">
        <v>380</v>
      </c>
    </row>
    <row r="539" ht="12.75" customHeight="1" spans="1:6">
      <c r="A539" s="3" t="s">
        <v>916</v>
      </c>
      <c r="B539" s="3" t="s">
        <v>380</v>
      </c>
      <c r="C539" s="3" t="s">
        <v>380</v>
      </c>
      <c r="D539" s="3" t="s">
        <v>380</v>
      </c>
      <c r="E539" s="3" t="s">
        <v>380</v>
      </c>
      <c r="F539" s="3" t="s">
        <v>380</v>
      </c>
    </row>
    <row r="540" ht="12.75" customHeight="1" spans="1:6">
      <c r="A540" s="3" t="s">
        <v>917</v>
      </c>
      <c r="B540" s="3" t="s">
        <v>380</v>
      </c>
      <c r="C540" s="3" t="s">
        <v>380</v>
      </c>
      <c r="D540" s="3" t="s">
        <v>380</v>
      </c>
      <c r="E540" s="3" t="s">
        <v>380</v>
      </c>
      <c r="F540" s="3" t="s">
        <v>380</v>
      </c>
    </row>
    <row r="541" ht="12.75" customHeight="1" spans="1:6">
      <c r="A541" s="3" t="s">
        <v>918</v>
      </c>
      <c r="B541" s="3" t="s">
        <v>380</v>
      </c>
      <c r="C541" s="3" t="s">
        <v>380</v>
      </c>
      <c r="D541" s="3" t="s">
        <v>380</v>
      </c>
      <c r="E541" s="3" t="s">
        <v>380</v>
      </c>
      <c r="F541" s="3" t="s">
        <v>380</v>
      </c>
    </row>
    <row r="542" ht="12.75" customHeight="1" spans="1:6">
      <c r="A542" s="3" t="s">
        <v>919</v>
      </c>
      <c r="B542" s="3" t="s">
        <v>380</v>
      </c>
      <c r="C542" s="3" t="s">
        <v>380</v>
      </c>
      <c r="D542" s="3" t="s">
        <v>380</v>
      </c>
      <c r="E542" s="3" t="s">
        <v>380</v>
      </c>
      <c r="F542" s="3" t="s">
        <v>380</v>
      </c>
    </row>
    <row r="543" ht="12.75" customHeight="1" spans="1:6">
      <c r="A543" s="3" t="s">
        <v>920</v>
      </c>
      <c r="B543" s="3" t="s">
        <v>380</v>
      </c>
      <c r="C543" s="3" t="s">
        <v>380</v>
      </c>
      <c r="D543" s="3" t="s">
        <v>380</v>
      </c>
      <c r="E543" s="3" t="s">
        <v>380</v>
      </c>
      <c r="F543" s="3" t="s">
        <v>380</v>
      </c>
    </row>
    <row r="544" ht="12.75" customHeight="1" spans="1:6">
      <c r="A544" s="3" t="s">
        <v>921</v>
      </c>
      <c r="B544" s="3" t="s">
        <v>380</v>
      </c>
      <c r="C544" s="3" t="s">
        <v>380</v>
      </c>
      <c r="D544" s="3" t="s">
        <v>380</v>
      </c>
      <c r="E544" s="3" t="s">
        <v>380</v>
      </c>
      <c r="F544" s="3" t="s">
        <v>380</v>
      </c>
    </row>
    <row r="545" ht="12.75" customHeight="1" spans="1:6">
      <c r="A545" s="3" t="s">
        <v>922</v>
      </c>
      <c r="B545" s="3" t="s">
        <v>380</v>
      </c>
      <c r="C545" s="3" t="s">
        <v>380</v>
      </c>
      <c r="D545" s="3" t="s">
        <v>380</v>
      </c>
      <c r="E545" s="3" t="s">
        <v>380</v>
      </c>
      <c r="F545" s="3" t="s">
        <v>380</v>
      </c>
    </row>
    <row r="546" ht="12.75" customHeight="1" spans="1:6">
      <c r="A546" s="3" t="s">
        <v>923</v>
      </c>
      <c r="B546" s="3" t="s">
        <v>380</v>
      </c>
      <c r="C546" s="3" t="s">
        <v>380</v>
      </c>
      <c r="D546" s="3" t="s">
        <v>380</v>
      </c>
      <c r="E546" s="3" t="s">
        <v>380</v>
      </c>
      <c r="F546" s="3" t="s">
        <v>380</v>
      </c>
    </row>
    <row r="547" ht="12.75" customHeight="1" spans="1:6">
      <c r="A547" s="3" t="s">
        <v>924</v>
      </c>
      <c r="B547" s="3" t="s">
        <v>380</v>
      </c>
      <c r="C547" s="3" t="s">
        <v>380</v>
      </c>
      <c r="D547" s="3" t="s">
        <v>380</v>
      </c>
      <c r="E547" s="3" t="s">
        <v>380</v>
      </c>
      <c r="F547" s="3" t="s">
        <v>380</v>
      </c>
    </row>
    <row r="548" ht="12.75" customHeight="1" spans="1:6">
      <c r="A548" s="3" t="s">
        <v>925</v>
      </c>
      <c r="B548" s="3" t="s">
        <v>380</v>
      </c>
      <c r="C548" s="3" t="s">
        <v>380</v>
      </c>
      <c r="D548" s="3" t="s">
        <v>380</v>
      </c>
      <c r="E548" s="3" t="s">
        <v>380</v>
      </c>
      <c r="F548" s="3" t="s">
        <v>380</v>
      </c>
    </row>
    <row r="549" ht="12.75" customHeight="1" spans="1:6">
      <c r="A549" s="3" t="s">
        <v>926</v>
      </c>
      <c r="B549" s="3" t="s">
        <v>380</v>
      </c>
      <c r="C549" s="3" t="s">
        <v>380</v>
      </c>
      <c r="D549" s="3" t="s">
        <v>380</v>
      </c>
      <c r="E549" s="3" t="s">
        <v>380</v>
      </c>
      <c r="F549" s="3" t="s">
        <v>380</v>
      </c>
    </row>
    <row r="550" ht="12.75" customHeight="1" spans="1:6">
      <c r="A550" s="3" t="s">
        <v>927</v>
      </c>
      <c r="B550" s="3" t="s">
        <v>380</v>
      </c>
      <c r="C550" s="3" t="s">
        <v>380</v>
      </c>
      <c r="D550" s="3" t="s">
        <v>380</v>
      </c>
      <c r="E550" s="3" t="s">
        <v>380</v>
      </c>
      <c r="F550" s="3" t="s">
        <v>380</v>
      </c>
    </row>
    <row r="551" ht="12.75" customHeight="1" spans="1:6">
      <c r="A551" s="3" t="s">
        <v>928</v>
      </c>
      <c r="B551" s="3" t="s">
        <v>380</v>
      </c>
      <c r="C551" s="3" t="s">
        <v>380</v>
      </c>
      <c r="D551" s="3" t="s">
        <v>380</v>
      </c>
      <c r="E551" s="3" t="s">
        <v>380</v>
      </c>
      <c r="F551" s="3" t="s">
        <v>380</v>
      </c>
    </row>
    <row r="552" ht="12.75" customHeight="1" spans="1:6">
      <c r="A552" s="3" t="s">
        <v>929</v>
      </c>
      <c r="B552" s="3" t="s">
        <v>380</v>
      </c>
      <c r="C552" s="3" t="s">
        <v>380</v>
      </c>
      <c r="D552" s="3" t="s">
        <v>380</v>
      </c>
      <c r="E552" s="3" t="s">
        <v>380</v>
      </c>
      <c r="F552" s="3" t="s">
        <v>380</v>
      </c>
    </row>
    <row r="553" ht="12.75" customHeight="1" spans="1:6">
      <c r="A553" s="3" t="s">
        <v>930</v>
      </c>
      <c r="B553" s="3" t="s">
        <v>380</v>
      </c>
      <c r="C553" s="3" t="s">
        <v>380</v>
      </c>
      <c r="D553" s="3" t="s">
        <v>380</v>
      </c>
      <c r="E553" s="3" t="s">
        <v>380</v>
      </c>
      <c r="F553" s="3" t="s">
        <v>380</v>
      </c>
    </row>
    <row r="554" ht="12.75" customHeight="1" spans="1:6">
      <c r="A554" s="3" t="s">
        <v>931</v>
      </c>
      <c r="B554" s="3" t="s">
        <v>380</v>
      </c>
      <c r="C554" s="3" t="s">
        <v>380</v>
      </c>
      <c r="D554" s="3" t="s">
        <v>380</v>
      </c>
      <c r="E554" s="3" t="s">
        <v>380</v>
      </c>
      <c r="F554" s="3" t="s">
        <v>380</v>
      </c>
    </row>
    <row r="555" ht="12.75" customHeight="1" spans="1:6">
      <c r="A555" s="3" t="s">
        <v>932</v>
      </c>
      <c r="B555" s="3" t="s">
        <v>380</v>
      </c>
      <c r="C555" s="3" t="s">
        <v>380</v>
      </c>
      <c r="D555" s="3" t="s">
        <v>380</v>
      </c>
      <c r="E555" s="3" t="s">
        <v>380</v>
      </c>
      <c r="F555" s="3" t="s">
        <v>380</v>
      </c>
    </row>
    <row r="556" ht="12.75" customHeight="1" spans="1:6">
      <c r="A556" s="3" t="s">
        <v>933</v>
      </c>
      <c r="B556" s="3" t="s">
        <v>380</v>
      </c>
      <c r="C556" s="3" t="s">
        <v>380</v>
      </c>
      <c r="D556" s="3" t="s">
        <v>380</v>
      </c>
      <c r="E556" s="3" t="s">
        <v>380</v>
      </c>
      <c r="F556" s="3" t="s">
        <v>380</v>
      </c>
    </row>
    <row r="557" ht="12.75" customHeight="1" spans="1:6">
      <c r="A557" s="3" t="s">
        <v>934</v>
      </c>
      <c r="B557" s="3" t="s">
        <v>380</v>
      </c>
      <c r="C557" s="3" t="s">
        <v>380</v>
      </c>
      <c r="D557" s="3" t="s">
        <v>380</v>
      </c>
      <c r="E557" s="3" t="s">
        <v>380</v>
      </c>
      <c r="F557" s="3" t="s">
        <v>380</v>
      </c>
    </row>
    <row r="558" ht="12.75" customHeight="1" spans="1:6">
      <c r="A558" s="3" t="s">
        <v>935</v>
      </c>
      <c r="B558" s="3" t="s">
        <v>380</v>
      </c>
      <c r="C558" s="3" t="s">
        <v>380</v>
      </c>
      <c r="D558" s="3" t="s">
        <v>380</v>
      </c>
      <c r="E558" s="3" t="s">
        <v>380</v>
      </c>
      <c r="F558" s="3" t="s">
        <v>380</v>
      </c>
    </row>
    <row r="559" ht="12.75" customHeight="1" spans="1:6">
      <c r="A559" s="3" t="s">
        <v>936</v>
      </c>
      <c r="B559" s="3" t="s">
        <v>380</v>
      </c>
      <c r="C559" s="3" t="s">
        <v>380</v>
      </c>
      <c r="D559" s="3" t="s">
        <v>380</v>
      </c>
      <c r="E559" s="3" t="s">
        <v>380</v>
      </c>
      <c r="F559" s="3" t="s">
        <v>380</v>
      </c>
    </row>
    <row r="560" ht="12.75" customHeight="1" spans="1:6">
      <c r="A560" s="3" t="s">
        <v>937</v>
      </c>
      <c r="B560" s="3" t="s">
        <v>380</v>
      </c>
      <c r="C560" s="3" t="s">
        <v>380</v>
      </c>
      <c r="D560" s="3" t="s">
        <v>380</v>
      </c>
      <c r="E560" s="3" t="s">
        <v>380</v>
      </c>
      <c r="F560" s="3" t="s">
        <v>380</v>
      </c>
    </row>
    <row r="561" ht="12.75" customHeight="1" spans="1:6">
      <c r="A561" s="3" t="s">
        <v>938</v>
      </c>
      <c r="B561" s="3" t="s">
        <v>380</v>
      </c>
      <c r="C561" s="3" t="s">
        <v>380</v>
      </c>
      <c r="D561" s="3" t="s">
        <v>380</v>
      </c>
      <c r="E561" s="3" t="s">
        <v>380</v>
      </c>
      <c r="F561" s="3" t="s">
        <v>380</v>
      </c>
    </row>
    <row r="562" ht="12.75" customHeight="1" spans="1:6">
      <c r="A562" s="3" t="s">
        <v>939</v>
      </c>
      <c r="B562" s="3" t="s">
        <v>380</v>
      </c>
      <c r="C562" s="3" t="s">
        <v>380</v>
      </c>
      <c r="D562" s="3" t="s">
        <v>380</v>
      </c>
      <c r="E562" s="3" t="s">
        <v>380</v>
      </c>
      <c r="F562" s="3" t="s">
        <v>380</v>
      </c>
    </row>
    <row r="563" ht="12.75" customHeight="1" spans="1:6">
      <c r="A563" s="3" t="s">
        <v>940</v>
      </c>
      <c r="B563" s="3" t="s">
        <v>380</v>
      </c>
      <c r="C563" s="3" t="s">
        <v>380</v>
      </c>
      <c r="D563" s="3" t="s">
        <v>380</v>
      </c>
      <c r="E563" s="3" t="s">
        <v>380</v>
      </c>
      <c r="F563" s="3" t="s">
        <v>380</v>
      </c>
    </row>
    <row r="564" ht="12.75" customHeight="1" spans="1:6">
      <c r="A564" s="3" t="s">
        <v>941</v>
      </c>
      <c r="B564" s="3" t="s">
        <v>380</v>
      </c>
      <c r="C564" s="3" t="s">
        <v>380</v>
      </c>
      <c r="D564" s="3" t="s">
        <v>380</v>
      </c>
      <c r="E564" s="3" t="s">
        <v>380</v>
      </c>
      <c r="F564" s="3" t="s">
        <v>380</v>
      </c>
    </row>
    <row r="565" ht="12.75" customHeight="1" spans="1:6">
      <c r="A565" s="3" t="s">
        <v>942</v>
      </c>
      <c r="B565" s="3" t="s">
        <v>380</v>
      </c>
      <c r="C565" s="3" t="s">
        <v>380</v>
      </c>
      <c r="D565" s="3" t="s">
        <v>380</v>
      </c>
      <c r="E565" s="3" t="s">
        <v>380</v>
      </c>
      <c r="F565" s="3" t="s">
        <v>380</v>
      </c>
    </row>
    <row r="566" ht="12.75" customHeight="1" spans="1:6">
      <c r="A566" s="3" t="s">
        <v>943</v>
      </c>
      <c r="B566" s="3" t="s">
        <v>380</v>
      </c>
      <c r="C566" s="3" t="s">
        <v>380</v>
      </c>
      <c r="D566" s="3" t="s">
        <v>380</v>
      </c>
      <c r="E566" s="3" t="s">
        <v>380</v>
      </c>
      <c r="F566" s="3" t="s">
        <v>380</v>
      </c>
    </row>
    <row r="567" ht="12.75" customHeight="1" spans="1:6">
      <c r="A567" s="3" t="s">
        <v>944</v>
      </c>
      <c r="B567" s="3" t="s">
        <v>380</v>
      </c>
      <c r="C567" s="3" t="s">
        <v>380</v>
      </c>
      <c r="D567" s="3" t="s">
        <v>380</v>
      </c>
      <c r="E567" s="3" t="s">
        <v>380</v>
      </c>
      <c r="F567" s="3" t="s">
        <v>380</v>
      </c>
    </row>
    <row r="568" ht="12.75" customHeight="1" spans="1:6">
      <c r="A568" s="3" t="s">
        <v>945</v>
      </c>
      <c r="B568" s="3" t="s">
        <v>380</v>
      </c>
      <c r="C568" s="3" t="s">
        <v>380</v>
      </c>
      <c r="D568" s="3" t="s">
        <v>380</v>
      </c>
      <c r="E568" s="3" t="s">
        <v>380</v>
      </c>
      <c r="F568" s="3" t="s">
        <v>380</v>
      </c>
    </row>
    <row r="569" ht="12.75" customHeight="1" spans="1:6">
      <c r="A569" s="3" t="s">
        <v>946</v>
      </c>
      <c r="B569" s="3" t="s">
        <v>380</v>
      </c>
      <c r="C569" s="3" t="s">
        <v>380</v>
      </c>
      <c r="D569" s="3" t="s">
        <v>380</v>
      </c>
      <c r="E569" s="3" t="s">
        <v>380</v>
      </c>
      <c r="F569" s="3" t="s">
        <v>380</v>
      </c>
    </row>
    <row r="570" ht="12.75" customHeight="1" spans="1:6">
      <c r="A570" s="3" t="s">
        <v>947</v>
      </c>
      <c r="B570" s="3" t="s">
        <v>380</v>
      </c>
      <c r="C570" s="3" t="s">
        <v>380</v>
      </c>
      <c r="D570" s="3" t="s">
        <v>380</v>
      </c>
      <c r="E570" s="3" t="s">
        <v>380</v>
      </c>
      <c r="F570" s="3" t="s">
        <v>380</v>
      </c>
    </row>
    <row r="571" ht="12.75" customHeight="1" spans="1:6">
      <c r="A571" s="3" t="s">
        <v>948</v>
      </c>
      <c r="B571" s="3" t="s">
        <v>380</v>
      </c>
      <c r="C571" s="3" t="s">
        <v>380</v>
      </c>
      <c r="D571" s="3" t="s">
        <v>380</v>
      </c>
      <c r="E571" s="3" t="s">
        <v>380</v>
      </c>
      <c r="F571" s="3" t="s">
        <v>380</v>
      </c>
    </row>
    <row r="572" ht="12.75" customHeight="1" spans="1:6">
      <c r="A572" s="3" t="s">
        <v>949</v>
      </c>
      <c r="B572" s="3" t="s">
        <v>380</v>
      </c>
      <c r="C572" s="3" t="s">
        <v>380</v>
      </c>
      <c r="D572" s="3" t="s">
        <v>380</v>
      </c>
      <c r="E572" s="3" t="s">
        <v>380</v>
      </c>
      <c r="F572" s="3" t="s">
        <v>380</v>
      </c>
    </row>
    <row r="573" ht="12.75" customHeight="1" spans="1:6">
      <c r="A573" s="3" t="s">
        <v>950</v>
      </c>
      <c r="B573" s="3" t="s">
        <v>380</v>
      </c>
      <c r="C573" s="3" t="s">
        <v>380</v>
      </c>
      <c r="D573" s="3" t="s">
        <v>380</v>
      </c>
      <c r="E573" s="3" t="s">
        <v>380</v>
      </c>
      <c r="F573" s="3" t="s">
        <v>380</v>
      </c>
    </row>
    <row r="574" ht="12.75" customHeight="1" spans="1:6">
      <c r="A574" s="3" t="s">
        <v>951</v>
      </c>
      <c r="B574" s="3" t="s">
        <v>380</v>
      </c>
      <c r="C574" s="3" t="s">
        <v>380</v>
      </c>
      <c r="D574" s="3" t="s">
        <v>380</v>
      </c>
      <c r="E574" s="3" t="s">
        <v>380</v>
      </c>
      <c r="F574" s="3" t="s">
        <v>380</v>
      </c>
    </row>
    <row r="575" ht="12.75" customHeight="1" spans="1:6">
      <c r="A575" s="3" t="s">
        <v>952</v>
      </c>
      <c r="B575" s="3" t="s">
        <v>380</v>
      </c>
      <c r="C575" s="3" t="s">
        <v>380</v>
      </c>
      <c r="D575" s="3" t="s">
        <v>380</v>
      </c>
      <c r="E575" s="3" t="s">
        <v>380</v>
      </c>
      <c r="F575" s="3" t="s">
        <v>380</v>
      </c>
    </row>
    <row r="576" ht="12.75" customHeight="1" spans="1:6">
      <c r="A576" s="3" t="s">
        <v>953</v>
      </c>
      <c r="B576" s="3" t="s">
        <v>380</v>
      </c>
      <c r="C576" s="3" t="s">
        <v>380</v>
      </c>
      <c r="D576" s="3" t="s">
        <v>380</v>
      </c>
      <c r="E576" s="3" t="s">
        <v>380</v>
      </c>
      <c r="F576" s="3" t="s">
        <v>380</v>
      </c>
    </row>
    <row r="577" ht="12.75" customHeight="1" spans="1:6">
      <c r="A577" s="3" t="s">
        <v>954</v>
      </c>
      <c r="B577" s="3" t="s">
        <v>380</v>
      </c>
      <c r="C577" s="3" t="s">
        <v>380</v>
      </c>
      <c r="D577" s="3" t="s">
        <v>380</v>
      </c>
      <c r="E577" s="3" t="s">
        <v>380</v>
      </c>
      <c r="F577" s="3" t="s">
        <v>380</v>
      </c>
    </row>
    <row r="578" ht="12.75" customHeight="1" spans="1:6">
      <c r="A578" s="3" t="s">
        <v>955</v>
      </c>
      <c r="B578" s="3" t="s">
        <v>380</v>
      </c>
      <c r="C578" s="3" t="s">
        <v>380</v>
      </c>
      <c r="D578" s="3" t="s">
        <v>380</v>
      </c>
      <c r="E578" s="3" t="s">
        <v>380</v>
      </c>
      <c r="F578" s="3" t="s">
        <v>380</v>
      </c>
    </row>
    <row r="579" ht="12.75" customHeight="1" spans="1:6">
      <c r="A579" s="3" t="s">
        <v>956</v>
      </c>
      <c r="B579" s="3" t="s">
        <v>380</v>
      </c>
      <c r="C579" s="3" t="s">
        <v>380</v>
      </c>
      <c r="D579" s="3" t="s">
        <v>380</v>
      </c>
      <c r="E579" s="3" t="s">
        <v>380</v>
      </c>
      <c r="F579" s="3" t="s">
        <v>380</v>
      </c>
    </row>
    <row r="580" ht="12.75" customHeight="1" spans="1:6">
      <c r="A580" s="3" t="s">
        <v>957</v>
      </c>
      <c r="B580" s="3" t="s">
        <v>380</v>
      </c>
      <c r="C580" s="3" t="s">
        <v>380</v>
      </c>
      <c r="D580" s="3" t="s">
        <v>380</v>
      </c>
      <c r="E580" s="3" t="s">
        <v>380</v>
      </c>
      <c r="F580" s="3" t="s">
        <v>380</v>
      </c>
    </row>
    <row r="581" ht="12.75" customHeight="1" spans="1:6">
      <c r="A581" s="3" t="s">
        <v>958</v>
      </c>
      <c r="B581" s="3" t="s">
        <v>380</v>
      </c>
      <c r="C581" s="3" t="s">
        <v>380</v>
      </c>
      <c r="D581" s="3" t="s">
        <v>380</v>
      </c>
      <c r="E581" s="3" t="s">
        <v>380</v>
      </c>
      <c r="F581" s="3" t="s">
        <v>380</v>
      </c>
    </row>
    <row r="582" ht="12.75" customHeight="1" spans="1:6">
      <c r="A582" s="3" t="s">
        <v>959</v>
      </c>
      <c r="B582" s="3" t="s">
        <v>380</v>
      </c>
      <c r="C582" s="3" t="s">
        <v>380</v>
      </c>
      <c r="D582" s="3" t="s">
        <v>380</v>
      </c>
      <c r="E582" s="3" t="s">
        <v>380</v>
      </c>
      <c r="F582" s="3" t="s">
        <v>380</v>
      </c>
    </row>
    <row r="583" ht="12.75" customHeight="1" spans="1:6">
      <c r="A583" s="3" t="s">
        <v>960</v>
      </c>
      <c r="B583" s="3" t="s">
        <v>380</v>
      </c>
      <c r="C583" s="3" t="s">
        <v>380</v>
      </c>
      <c r="D583" s="3" t="s">
        <v>380</v>
      </c>
      <c r="E583" s="3" t="s">
        <v>380</v>
      </c>
      <c r="F583" s="3" t="s">
        <v>380</v>
      </c>
    </row>
    <row r="584" ht="12.75" customHeight="1" spans="1:6">
      <c r="A584" s="3" t="s">
        <v>961</v>
      </c>
      <c r="B584" s="3" t="s">
        <v>380</v>
      </c>
      <c r="C584" s="3" t="s">
        <v>380</v>
      </c>
      <c r="D584" s="3" t="s">
        <v>380</v>
      </c>
      <c r="E584" s="3" t="s">
        <v>380</v>
      </c>
      <c r="F584" s="3" t="s">
        <v>380</v>
      </c>
    </row>
    <row r="585" ht="12.75" customHeight="1" spans="1:6">
      <c r="A585" s="3" t="s">
        <v>962</v>
      </c>
      <c r="B585" s="3" t="s">
        <v>380</v>
      </c>
      <c r="C585" s="3" t="s">
        <v>380</v>
      </c>
      <c r="D585" s="3" t="s">
        <v>380</v>
      </c>
      <c r="E585" s="3" t="s">
        <v>380</v>
      </c>
      <c r="F585" s="3" t="s">
        <v>380</v>
      </c>
    </row>
    <row r="586" ht="12.75" customHeight="1" spans="1:6">
      <c r="A586" s="3" t="s">
        <v>963</v>
      </c>
      <c r="B586" s="3" t="s">
        <v>380</v>
      </c>
      <c r="C586" s="3" t="s">
        <v>380</v>
      </c>
      <c r="D586" s="3" t="s">
        <v>380</v>
      </c>
      <c r="E586" s="3" t="s">
        <v>380</v>
      </c>
      <c r="F586" s="3" t="s">
        <v>380</v>
      </c>
    </row>
    <row r="587" ht="12.75" customHeight="1" spans="1:6">
      <c r="A587" s="3" t="s">
        <v>964</v>
      </c>
      <c r="B587" s="3" t="s">
        <v>380</v>
      </c>
      <c r="C587" s="3" t="s">
        <v>380</v>
      </c>
      <c r="D587" s="3" t="s">
        <v>380</v>
      </c>
      <c r="E587" s="3" t="s">
        <v>380</v>
      </c>
      <c r="F587" s="3" t="s">
        <v>380</v>
      </c>
    </row>
    <row r="588" ht="12.75" customHeight="1" spans="1:6">
      <c r="A588" s="3" t="s">
        <v>965</v>
      </c>
      <c r="B588" s="3" t="s">
        <v>380</v>
      </c>
      <c r="C588" s="3" t="s">
        <v>380</v>
      </c>
      <c r="D588" s="3" t="s">
        <v>380</v>
      </c>
      <c r="E588" s="3" t="s">
        <v>380</v>
      </c>
      <c r="F588" s="3" t="s">
        <v>380</v>
      </c>
    </row>
    <row r="589" ht="12.75" customHeight="1" spans="1:6">
      <c r="A589" s="3" t="s">
        <v>966</v>
      </c>
      <c r="B589" s="3" t="s">
        <v>380</v>
      </c>
      <c r="C589" s="3" t="s">
        <v>380</v>
      </c>
      <c r="D589" s="3" t="s">
        <v>380</v>
      </c>
      <c r="E589" s="3" t="s">
        <v>380</v>
      </c>
      <c r="F589" s="3" t="s">
        <v>380</v>
      </c>
    </row>
    <row r="590" ht="12.75" customHeight="1" spans="1:6">
      <c r="A590" s="3" t="s">
        <v>967</v>
      </c>
      <c r="B590" s="3" t="s">
        <v>380</v>
      </c>
      <c r="C590" s="3" t="s">
        <v>380</v>
      </c>
      <c r="D590" s="3" t="s">
        <v>380</v>
      </c>
      <c r="E590" s="3" t="s">
        <v>380</v>
      </c>
      <c r="F590" s="3" t="s">
        <v>380</v>
      </c>
    </row>
    <row r="591" ht="12.75" customHeight="1" spans="1:6">
      <c r="A591" s="3" t="s">
        <v>968</v>
      </c>
      <c r="B591" s="3" t="s">
        <v>380</v>
      </c>
      <c r="C591" s="3" t="s">
        <v>380</v>
      </c>
      <c r="D591" s="3" t="s">
        <v>380</v>
      </c>
      <c r="E591" s="3" t="s">
        <v>380</v>
      </c>
      <c r="F591" s="3" t="s">
        <v>380</v>
      </c>
    </row>
    <row r="592" ht="12.75" customHeight="1" spans="1:6">
      <c r="A592" s="3" t="s">
        <v>969</v>
      </c>
      <c r="B592" s="3" t="s">
        <v>380</v>
      </c>
      <c r="C592" s="3" t="s">
        <v>380</v>
      </c>
      <c r="D592" s="3" t="s">
        <v>380</v>
      </c>
      <c r="E592" s="3" t="s">
        <v>380</v>
      </c>
      <c r="F592" s="3" t="s">
        <v>380</v>
      </c>
    </row>
    <row r="593" ht="12.75" customHeight="1" spans="1:6">
      <c r="A593" s="3" t="s">
        <v>970</v>
      </c>
      <c r="B593" s="3" t="s">
        <v>380</v>
      </c>
      <c r="C593" s="3" t="s">
        <v>380</v>
      </c>
      <c r="D593" s="3" t="s">
        <v>380</v>
      </c>
      <c r="E593" s="3" t="s">
        <v>380</v>
      </c>
      <c r="F593" s="3" t="s">
        <v>380</v>
      </c>
    </row>
    <row r="594" ht="12.75" customHeight="1" spans="1:6">
      <c r="A594" s="3" t="s">
        <v>971</v>
      </c>
      <c r="B594" s="3" t="s">
        <v>380</v>
      </c>
      <c r="C594" s="3" t="s">
        <v>380</v>
      </c>
      <c r="D594" s="3" t="s">
        <v>380</v>
      </c>
      <c r="E594" s="3" t="s">
        <v>380</v>
      </c>
      <c r="F594" s="3" t="s">
        <v>380</v>
      </c>
    </row>
    <row r="595" ht="12.75" customHeight="1" spans="1:6">
      <c r="A595" s="3" t="s">
        <v>972</v>
      </c>
      <c r="B595" s="3" t="s">
        <v>380</v>
      </c>
      <c r="C595" s="3" t="s">
        <v>380</v>
      </c>
      <c r="D595" s="3" t="s">
        <v>380</v>
      </c>
      <c r="E595" s="3" t="s">
        <v>380</v>
      </c>
      <c r="F595" s="3" t="s">
        <v>380</v>
      </c>
    </row>
    <row r="596" ht="12.75" customHeight="1" spans="1:6">
      <c r="A596" s="3" t="s">
        <v>973</v>
      </c>
      <c r="B596" s="3" t="s">
        <v>380</v>
      </c>
      <c r="C596" s="3" t="s">
        <v>380</v>
      </c>
      <c r="D596" s="3" t="s">
        <v>380</v>
      </c>
      <c r="E596" s="3" t="s">
        <v>380</v>
      </c>
      <c r="F596" s="3" t="s">
        <v>380</v>
      </c>
    </row>
    <row r="597" ht="12.75" customHeight="1" spans="1:6">
      <c r="A597" s="3" t="s">
        <v>974</v>
      </c>
      <c r="B597" s="3" t="s">
        <v>380</v>
      </c>
      <c r="C597" s="3" t="s">
        <v>380</v>
      </c>
      <c r="D597" s="3" t="s">
        <v>380</v>
      </c>
      <c r="E597" s="3" t="s">
        <v>380</v>
      </c>
      <c r="F597" s="3" t="s">
        <v>380</v>
      </c>
    </row>
    <row r="598" ht="12.75" customHeight="1" spans="1:6">
      <c r="A598" s="3" t="s">
        <v>975</v>
      </c>
      <c r="B598" s="3" t="s">
        <v>380</v>
      </c>
      <c r="C598" s="3" t="s">
        <v>380</v>
      </c>
      <c r="D598" s="3" t="s">
        <v>380</v>
      </c>
      <c r="E598" s="3" t="s">
        <v>380</v>
      </c>
      <c r="F598" s="3" t="s">
        <v>380</v>
      </c>
    </row>
    <row r="599" ht="12.75" customHeight="1" spans="1:6">
      <c r="A599" s="3" t="s">
        <v>976</v>
      </c>
      <c r="B599" s="3" t="s">
        <v>380</v>
      </c>
      <c r="C599" s="3" t="s">
        <v>380</v>
      </c>
      <c r="D599" s="3" t="s">
        <v>380</v>
      </c>
      <c r="E599" s="3" t="s">
        <v>380</v>
      </c>
      <c r="F599" s="3" t="s">
        <v>380</v>
      </c>
    </row>
    <row r="600" ht="12.75" customHeight="1" spans="1:6">
      <c r="A600" s="3" t="s">
        <v>977</v>
      </c>
      <c r="B600" s="3" t="s">
        <v>380</v>
      </c>
      <c r="C600" s="3" t="s">
        <v>380</v>
      </c>
      <c r="D600" s="3" t="s">
        <v>380</v>
      </c>
      <c r="E600" s="3" t="s">
        <v>380</v>
      </c>
      <c r="F600" s="3" t="s">
        <v>380</v>
      </c>
    </row>
    <row r="601" ht="12.75" customHeight="1" spans="1:6">
      <c r="A601" s="3" t="s">
        <v>978</v>
      </c>
      <c r="B601" s="3" t="s">
        <v>380</v>
      </c>
      <c r="C601" s="3" t="s">
        <v>380</v>
      </c>
      <c r="D601" s="3" t="s">
        <v>380</v>
      </c>
      <c r="E601" s="3" t="s">
        <v>380</v>
      </c>
      <c r="F601" s="3" t="s">
        <v>380</v>
      </c>
    </row>
    <row r="602" ht="12.75" customHeight="1" spans="1:6">
      <c r="A602" s="3" t="s">
        <v>979</v>
      </c>
      <c r="B602" s="3" t="s">
        <v>380</v>
      </c>
      <c r="C602" s="3" t="s">
        <v>380</v>
      </c>
      <c r="D602" s="3" t="s">
        <v>380</v>
      </c>
      <c r="E602" s="3" t="s">
        <v>380</v>
      </c>
      <c r="F602" s="3" t="s">
        <v>380</v>
      </c>
    </row>
    <row r="603" ht="12.75" customHeight="1" spans="1:6">
      <c r="A603" s="3" t="s">
        <v>980</v>
      </c>
      <c r="B603" s="3" t="s">
        <v>380</v>
      </c>
      <c r="C603" s="3" t="s">
        <v>380</v>
      </c>
      <c r="D603" s="3" t="s">
        <v>380</v>
      </c>
      <c r="E603" s="3" t="s">
        <v>380</v>
      </c>
      <c r="F603" s="3" t="s">
        <v>380</v>
      </c>
    </row>
    <row r="604" ht="12.75" customHeight="1" spans="1:6">
      <c r="A604" s="3" t="s">
        <v>981</v>
      </c>
      <c r="B604" s="3" t="s">
        <v>380</v>
      </c>
      <c r="C604" s="3" t="s">
        <v>380</v>
      </c>
      <c r="D604" s="3" t="s">
        <v>380</v>
      </c>
      <c r="E604" s="3" t="s">
        <v>380</v>
      </c>
      <c r="F604" s="3" t="s">
        <v>380</v>
      </c>
    </row>
    <row r="605" ht="12.75" customHeight="1" spans="1:6">
      <c r="A605" s="3" t="s">
        <v>982</v>
      </c>
      <c r="B605" s="3" t="s">
        <v>380</v>
      </c>
      <c r="C605" s="3" t="s">
        <v>380</v>
      </c>
      <c r="D605" s="3" t="s">
        <v>380</v>
      </c>
      <c r="E605" s="3" t="s">
        <v>380</v>
      </c>
      <c r="F605" s="3" t="s">
        <v>380</v>
      </c>
    </row>
    <row r="606" ht="12.75" customHeight="1" spans="1:6">
      <c r="A606" s="3" t="s">
        <v>983</v>
      </c>
      <c r="B606" s="3" t="s">
        <v>380</v>
      </c>
      <c r="C606" s="3" t="s">
        <v>380</v>
      </c>
      <c r="D606" s="3" t="s">
        <v>380</v>
      </c>
      <c r="E606" s="3" t="s">
        <v>380</v>
      </c>
      <c r="F606" s="3" t="s">
        <v>380</v>
      </c>
    </row>
    <row r="607" ht="12.75" customHeight="1" spans="1:6">
      <c r="A607" s="3" t="s">
        <v>984</v>
      </c>
      <c r="B607" s="3" t="s">
        <v>380</v>
      </c>
      <c r="C607" s="3" t="s">
        <v>380</v>
      </c>
      <c r="D607" s="3" t="s">
        <v>380</v>
      </c>
      <c r="E607" s="3" t="s">
        <v>380</v>
      </c>
      <c r="F607" s="3" t="s">
        <v>380</v>
      </c>
    </row>
    <row r="608" ht="12.75" customHeight="1" spans="1:6">
      <c r="A608" s="3" t="s">
        <v>985</v>
      </c>
      <c r="B608" s="3" t="s">
        <v>380</v>
      </c>
      <c r="C608" s="3" t="s">
        <v>380</v>
      </c>
      <c r="D608" s="3" t="s">
        <v>380</v>
      </c>
      <c r="E608" s="3" t="s">
        <v>380</v>
      </c>
      <c r="F608" s="3" t="s">
        <v>380</v>
      </c>
    </row>
    <row r="609" ht="12.75" customHeight="1" spans="1:6">
      <c r="A609" s="3" t="s">
        <v>986</v>
      </c>
      <c r="B609" s="3" t="s">
        <v>380</v>
      </c>
      <c r="C609" s="3" t="s">
        <v>380</v>
      </c>
      <c r="D609" s="3" t="s">
        <v>380</v>
      </c>
      <c r="E609" s="3" t="s">
        <v>380</v>
      </c>
      <c r="F609" s="3" t="s">
        <v>380</v>
      </c>
    </row>
    <row r="610" ht="12.75" customHeight="1" spans="1:6">
      <c r="A610" s="3" t="s">
        <v>987</v>
      </c>
      <c r="B610" s="3" t="s">
        <v>380</v>
      </c>
      <c r="C610" s="3" t="s">
        <v>380</v>
      </c>
      <c r="D610" s="3" t="s">
        <v>380</v>
      </c>
      <c r="E610" s="3" t="s">
        <v>380</v>
      </c>
      <c r="F610" s="3" t="s">
        <v>380</v>
      </c>
    </row>
    <row r="611" ht="12.75" customHeight="1" spans="1:6">
      <c r="A611" s="3" t="s">
        <v>988</v>
      </c>
      <c r="B611" s="3" t="s">
        <v>380</v>
      </c>
      <c r="C611" s="3" t="s">
        <v>380</v>
      </c>
      <c r="D611" s="3" t="s">
        <v>380</v>
      </c>
      <c r="E611" s="3" t="s">
        <v>380</v>
      </c>
      <c r="F611" s="3" t="s">
        <v>380</v>
      </c>
    </row>
    <row r="612" ht="12.75" customHeight="1" spans="1:6">
      <c r="A612" s="3" t="s">
        <v>989</v>
      </c>
      <c r="B612" s="3" t="s">
        <v>380</v>
      </c>
      <c r="C612" s="3" t="s">
        <v>380</v>
      </c>
      <c r="D612" s="3" t="s">
        <v>380</v>
      </c>
      <c r="E612" s="3" t="s">
        <v>380</v>
      </c>
      <c r="F612" s="3" t="s">
        <v>380</v>
      </c>
    </row>
    <row r="613" ht="12.75" customHeight="1" spans="1:6">
      <c r="A613" s="3" t="s">
        <v>990</v>
      </c>
      <c r="B613" s="3" t="s">
        <v>380</v>
      </c>
      <c r="C613" s="3" t="s">
        <v>380</v>
      </c>
      <c r="D613" s="3" t="s">
        <v>380</v>
      </c>
      <c r="E613" s="3" t="s">
        <v>380</v>
      </c>
      <c r="F613" s="3" t="s">
        <v>380</v>
      </c>
    </row>
    <row r="614" ht="12.75" customHeight="1" spans="1:6">
      <c r="A614" s="3" t="s">
        <v>991</v>
      </c>
      <c r="B614" s="3" t="s">
        <v>380</v>
      </c>
      <c r="C614" s="3" t="s">
        <v>380</v>
      </c>
      <c r="D614" s="3" t="s">
        <v>380</v>
      </c>
      <c r="E614" s="3" t="s">
        <v>380</v>
      </c>
      <c r="F614" s="3" t="s">
        <v>380</v>
      </c>
    </row>
    <row r="615" ht="12.75" customHeight="1" spans="1:6">
      <c r="A615" s="3" t="s">
        <v>992</v>
      </c>
      <c r="B615" s="3" t="s">
        <v>380</v>
      </c>
      <c r="C615" s="3" t="s">
        <v>380</v>
      </c>
      <c r="D615" s="3" t="s">
        <v>380</v>
      </c>
      <c r="E615" s="3" t="s">
        <v>380</v>
      </c>
      <c r="F615" s="3" t="s">
        <v>380</v>
      </c>
    </row>
    <row r="616" ht="12.75" customHeight="1" spans="1:6">
      <c r="A616" s="3" t="s">
        <v>993</v>
      </c>
      <c r="B616" s="3" t="s">
        <v>380</v>
      </c>
      <c r="C616" s="3" t="s">
        <v>380</v>
      </c>
      <c r="D616" s="3" t="s">
        <v>380</v>
      </c>
      <c r="E616" s="3" t="s">
        <v>380</v>
      </c>
      <c r="F616" s="3" t="s">
        <v>380</v>
      </c>
    </row>
    <row r="617" ht="12.75" customHeight="1" spans="1:6">
      <c r="A617" s="3" t="s">
        <v>994</v>
      </c>
      <c r="B617" s="3" t="s">
        <v>380</v>
      </c>
      <c r="C617" s="3" t="s">
        <v>380</v>
      </c>
      <c r="D617" s="3" t="s">
        <v>380</v>
      </c>
      <c r="E617" s="3" t="s">
        <v>380</v>
      </c>
      <c r="F617" s="3" t="s">
        <v>380</v>
      </c>
    </row>
    <row r="618" ht="12.75" customHeight="1" spans="1:6">
      <c r="A618" s="3" t="s">
        <v>995</v>
      </c>
      <c r="B618" s="3" t="s">
        <v>380</v>
      </c>
      <c r="C618" s="3" t="s">
        <v>380</v>
      </c>
      <c r="D618" s="3" t="s">
        <v>380</v>
      </c>
      <c r="E618" s="3" t="s">
        <v>380</v>
      </c>
      <c r="F618" s="3" t="s">
        <v>380</v>
      </c>
    </row>
    <row r="619" ht="12.75" customHeight="1" spans="1:6">
      <c r="A619" s="3" t="s">
        <v>996</v>
      </c>
      <c r="B619" s="3" t="s">
        <v>380</v>
      </c>
      <c r="C619" s="3" t="s">
        <v>380</v>
      </c>
      <c r="D619" s="3" t="s">
        <v>380</v>
      </c>
      <c r="E619" s="3" t="s">
        <v>380</v>
      </c>
      <c r="F619" s="3" t="s">
        <v>380</v>
      </c>
    </row>
    <row r="620" ht="12.75" customHeight="1" spans="1:6">
      <c r="A620" s="3" t="s">
        <v>997</v>
      </c>
      <c r="B620" s="3" t="s">
        <v>380</v>
      </c>
      <c r="C620" s="3" t="s">
        <v>380</v>
      </c>
      <c r="D620" s="3" t="s">
        <v>380</v>
      </c>
      <c r="E620" s="3" t="s">
        <v>380</v>
      </c>
      <c r="F620" s="3" t="s">
        <v>380</v>
      </c>
    </row>
    <row r="621" ht="12.75" customHeight="1" spans="1:6">
      <c r="A621" s="3" t="s">
        <v>998</v>
      </c>
      <c r="B621" s="3" t="s">
        <v>380</v>
      </c>
      <c r="C621" s="3" t="s">
        <v>380</v>
      </c>
      <c r="D621" s="3" t="s">
        <v>380</v>
      </c>
      <c r="E621" s="3" t="s">
        <v>380</v>
      </c>
      <c r="F621" s="3" t="s">
        <v>380</v>
      </c>
    </row>
    <row r="622" ht="12.75" customHeight="1" spans="1:6">
      <c r="A622" s="3" t="s">
        <v>999</v>
      </c>
      <c r="B622" s="3" t="s">
        <v>380</v>
      </c>
      <c r="C622" s="3" t="s">
        <v>380</v>
      </c>
      <c r="D622" s="3" t="s">
        <v>380</v>
      </c>
      <c r="E622" s="3" t="s">
        <v>380</v>
      </c>
      <c r="F622" s="3" t="s">
        <v>380</v>
      </c>
    </row>
    <row r="623" ht="12.75" customHeight="1" spans="1:6">
      <c r="A623" s="3" t="s">
        <v>1000</v>
      </c>
      <c r="B623" s="3" t="s">
        <v>380</v>
      </c>
      <c r="C623" s="3" t="s">
        <v>380</v>
      </c>
      <c r="D623" s="3" t="s">
        <v>380</v>
      </c>
      <c r="E623" s="3" t="s">
        <v>380</v>
      </c>
      <c r="F623" s="3" t="s">
        <v>380</v>
      </c>
    </row>
    <row r="624" ht="12.75" customHeight="1" spans="1:6">
      <c r="A624" s="3" t="s">
        <v>1001</v>
      </c>
      <c r="B624" s="3" t="s">
        <v>380</v>
      </c>
      <c r="C624" s="3" t="s">
        <v>380</v>
      </c>
      <c r="D624" s="3" t="s">
        <v>380</v>
      </c>
      <c r="E624" s="3" t="s">
        <v>380</v>
      </c>
      <c r="F624" s="3" t="s">
        <v>380</v>
      </c>
    </row>
    <row r="625" ht="12.75" customHeight="1" spans="1:6">
      <c r="A625" s="3" t="s">
        <v>1002</v>
      </c>
      <c r="B625" s="3" t="s">
        <v>380</v>
      </c>
      <c r="C625" s="3" t="s">
        <v>380</v>
      </c>
      <c r="D625" s="3" t="s">
        <v>380</v>
      </c>
      <c r="E625" s="3" t="s">
        <v>380</v>
      </c>
      <c r="F625" s="3" t="s">
        <v>380</v>
      </c>
    </row>
    <row r="626" ht="12.75" customHeight="1" spans="1:6">
      <c r="A626" s="3" t="s">
        <v>1003</v>
      </c>
      <c r="B626" s="3" t="s">
        <v>380</v>
      </c>
      <c r="C626" s="3" t="s">
        <v>380</v>
      </c>
      <c r="D626" s="3" t="s">
        <v>380</v>
      </c>
      <c r="E626" s="3" t="s">
        <v>380</v>
      </c>
      <c r="F626" s="3" t="s">
        <v>380</v>
      </c>
    </row>
    <row r="627" ht="12.75" customHeight="1" spans="1:6">
      <c r="A627" s="3" t="s">
        <v>1004</v>
      </c>
      <c r="B627" s="3" t="s">
        <v>380</v>
      </c>
      <c r="C627" s="3" t="s">
        <v>380</v>
      </c>
      <c r="D627" s="3" t="s">
        <v>380</v>
      </c>
      <c r="E627" s="3" t="s">
        <v>380</v>
      </c>
      <c r="F627" s="3" t="s">
        <v>380</v>
      </c>
    </row>
    <row r="628" ht="12.75" customHeight="1" spans="1:6">
      <c r="A628" s="3" t="s">
        <v>1005</v>
      </c>
      <c r="B628" s="3" t="s">
        <v>380</v>
      </c>
      <c r="C628" s="3" t="s">
        <v>380</v>
      </c>
      <c r="D628" s="3" t="s">
        <v>380</v>
      </c>
      <c r="E628" s="3" t="s">
        <v>380</v>
      </c>
      <c r="F628" s="3" t="s">
        <v>380</v>
      </c>
    </row>
    <row r="629" ht="12.75" customHeight="1" spans="1:6">
      <c r="A629" s="3" t="s">
        <v>1006</v>
      </c>
      <c r="B629" s="3" t="s">
        <v>380</v>
      </c>
      <c r="C629" s="3" t="s">
        <v>380</v>
      </c>
      <c r="D629" s="3" t="s">
        <v>380</v>
      </c>
      <c r="E629" s="3" t="s">
        <v>380</v>
      </c>
      <c r="F629" s="3" t="s">
        <v>380</v>
      </c>
    </row>
    <row r="630" ht="12.75" customHeight="1" spans="1:6">
      <c r="A630" s="3" t="s">
        <v>1007</v>
      </c>
      <c r="B630" s="3" t="s">
        <v>380</v>
      </c>
      <c r="C630" s="3" t="s">
        <v>380</v>
      </c>
      <c r="D630" s="3" t="s">
        <v>380</v>
      </c>
      <c r="E630" s="3" t="s">
        <v>380</v>
      </c>
      <c r="F630" s="3" t="s">
        <v>380</v>
      </c>
    </row>
    <row r="631" ht="12.75" customHeight="1" spans="1:6">
      <c r="A631" s="3" t="s">
        <v>1008</v>
      </c>
      <c r="B631" s="3" t="s">
        <v>380</v>
      </c>
      <c r="C631" s="3" t="s">
        <v>380</v>
      </c>
      <c r="D631" s="3" t="s">
        <v>380</v>
      </c>
      <c r="E631" s="3" t="s">
        <v>380</v>
      </c>
      <c r="F631" s="3" t="s">
        <v>380</v>
      </c>
    </row>
    <row r="632" ht="12.75" customHeight="1" spans="1:6">
      <c r="A632" s="3" t="s">
        <v>1009</v>
      </c>
      <c r="B632" s="3" t="s">
        <v>380</v>
      </c>
      <c r="C632" s="3" t="s">
        <v>380</v>
      </c>
      <c r="D632" s="3" t="s">
        <v>380</v>
      </c>
      <c r="E632" s="3" t="s">
        <v>380</v>
      </c>
      <c r="F632" s="3" t="s">
        <v>380</v>
      </c>
    </row>
    <row r="633" ht="12.75" customHeight="1" spans="1:6">
      <c r="A633" s="3" t="s">
        <v>1010</v>
      </c>
      <c r="B633" s="3" t="s">
        <v>380</v>
      </c>
      <c r="C633" s="3" t="s">
        <v>380</v>
      </c>
      <c r="D633" s="3" t="s">
        <v>380</v>
      </c>
      <c r="E633" s="3" t="s">
        <v>380</v>
      </c>
      <c r="F633" s="3" t="s">
        <v>380</v>
      </c>
    </row>
    <row r="634" ht="12.75" customHeight="1" spans="1:6">
      <c r="A634" s="3" t="s">
        <v>1011</v>
      </c>
      <c r="B634" s="3" t="s">
        <v>380</v>
      </c>
      <c r="C634" s="3" t="s">
        <v>380</v>
      </c>
      <c r="D634" s="3" t="s">
        <v>380</v>
      </c>
      <c r="E634" s="3" t="s">
        <v>380</v>
      </c>
      <c r="F634" s="3" t="s">
        <v>380</v>
      </c>
    </row>
    <row r="635" ht="12.75" customHeight="1" spans="1:6">
      <c r="A635" s="3" t="s">
        <v>1012</v>
      </c>
      <c r="B635" s="3" t="s">
        <v>380</v>
      </c>
      <c r="C635" s="3" t="s">
        <v>380</v>
      </c>
      <c r="D635" s="3" t="s">
        <v>380</v>
      </c>
      <c r="E635" s="3" t="s">
        <v>380</v>
      </c>
      <c r="F635" s="3" t="s">
        <v>380</v>
      </c>
    </row>
    <row r="636" ht="12.75" customHeight="1" spans="1:6">
      <c r="A636" s="3" t="s">
        <v>1013</v>
      </c>
      <c r="B636" s="3" t="s">
        <v>380</v>
      </c>
      <c r="C636" s="3" t="s">
        <v>380</v>
      </c>
      <c r="D636" s="3" t="s">
        <v>380</v>
      </c>
      <c r="E636" s="3" t="s">
        <v>380</v>
      </c>
      <c r="F636" s="3" t="s">
        <v>380</v>
      </c>
    </row>
    <row r="637" ht="12.75" customHeight="1" spans="1:6">
      <c r="A637" s="3" t="s">
        <v>1014</v>
      </c>
      <c r="B637" s="3" t="s">
        <v>380</v>
      </c>
      <c r="C637" s="3" t="s">
        <v>380</v>
      </c>
      <c r="D637" s="3" t="s">
        <v>380</v>
      </c>
      <c r="E637" s="3" t="s">
        <v>380</v>
      </c>
      <c r="F637" s="3" t="s">
        <v>380</v>
      </c>
    </row>
    <row r="638" ht="12.75" customHeight="1" spans="1:6">
      <c r="A638" s="3" t="s">
        <v>1015</v>
      </c>
      <c r="B638" s="3" t="s">
        <v>380</v>
      </c>
      <c r="C638" s="3" t="s">
        <v>380</v>
      </c>
      <c r="D638" s="3" t="s">
        <v>380</v>
      </c>
      <c r="E638" s="3" t="s">
        <v>380</v>
      </c>
      <c r="F638" s="3" t="s">
        <v>380</v>
      </c>
    </row>
    <row r="639" ht="12.75" customHeight="1" spans="1:6">
      <c r="A639" s="3" t="s">
        <v>1016</v>
      </c>
      <c r="B639" s="3" t="s">
        <v>380</v>
      </c>
      <c r="C639" s="3" t="s">
        <v>380</v>
      </c>
      <c r="D639" s="3" t="s">
        <v>380</v>
      </c>
      <c r="E639" s="3" t="s">
        <v>380</v>
      </c>
      <c r="F639" s="3" t="s">
        <v>380</v>
      </c>
    </row>
    <row r="640" ht="12.75" customHeight="1" spans="1:6">
      <c r="A640" s="3" t="s">
        <v>1017</v>
      </c>
      <c r="B640" s="3" t="s">
        <v>380</v>
      </c>
      <c r="C640" s="3" t="s">
        <v>380</v>
      </c>
      <c r="D640" s="3" t="s">
        <v>380</v>
      </c>
      <c r="E640" s="3" t="s">
        <v>380</v>
      </c>
      <c r="F640" s="3" t="s">
        <v>380</v>
      </c>
    </row>
    <row r="641" ht="12.75" customHeight="1" spans="1:6">
      <c r="A641" s="3" t="s">
        <v>1018</v>
      </c>
      <c r="B641" s="3" t="s">
        <v>380</v>
      </c>
      <c r="C641" s="3" t="s">
        <v>380</v>
      </c>
      <c r="D641" s="3" t="s">
        <v>380</v>
      </c>
      <c r="E641" s="3" t="s">
        <v>380</v>
      </c>
      <c r="F641" s="3" t="s">
        <v>380</v>
      </c>
    </row>
    <row r="642" ht="12.75" customHeight="1" spans="1:6">
      <c r="A642" s="3" t="s">
        <v>1019</v>
      </c>
      <c r="B642" s="3" t="s">
        <v>380</v>
      </c>
      <c r="C642" s="3" t="s">
        <v>380</v>
      </c>
      <c r="D642" s="3" t="s">
        <v>380</v>
      </c>
      <c r="E642" s="3" t="s">
        <v>380</v>
      </c>
      <c r="F642" s="3" t="s">
        <v>380</v>
      </c>
    </row>
    <row r="643" ht="12.75" customHeight="1" spans="1:6">
      <c r="A643" s="3" t="s">
        <v>1020</v>
      </c>
      <c r="B643" s="3" t="s">
        <v>380</v>
      </c>
      <c r="C643" s="3" t="s">
        <v>380</v>
      </c>
      <c r="D643" s="3" t="s">
        <v>380</v>
      </c>
      <c r="E643" s="3" t="s">
        <v>380</v>
      </c>
      <c r="F643" s="3" t="s">
        <v>380</v>
      </c>
    </row>
    <row r="644" ht="12.75" customHeight="1" spans="1:6">
      <c r="A644" s="3" t="s">
        <v>1021</v>
      </c>
      <c r="B644" s="3" t="s">
        <v>380</v>
      </c>
      <c r="C644" s="3" t="s">
        <v>380</v>
      </c>
      <c r="D644" s="3" t="s">
        <v>380</v>
      </c>
      <c r="E644" s="3" t="s">
        <v>380</v>
      </c>
      <c r="F644" s="3" t="s">
        <v>380</v>
      </c>
    </row>
    <row r="645" ht="12.75" customHeight="1" spans="1:6">
      <c r="A645" s="3" t="s">
        <v>1022</v>
      </c>
      <c r="B645" s="3" t="s">
        <v>380</v>
      </c>
      <c r="C645" s="3" t="s">
        <v>380</v>
      </c>
      <c r="D645" s="3" t="s">
        <v>380</v>
      </c>
      <c r="E645" s="3" t="s">
        <v>380</v>
      </c>
      <c r="F645" s="3" t="s">
        <v>380</v>
      </c>
    </row>
    <row r="646" ht="12.75" customHeight="1" spans="1:6">
      <c r="A646" s="3" t="s">
        <v>1023</v>
      </c>
      <c r="B646" s="3" t="s">
        <v>380</v>
      </c>
      <c r="C646" s="3" t="s">
        <v>380</v>
      </c>
      <c r="D646" s="3" t="s">
        <v>380</v>
      </c>
      <c r="E646" s="3" t="s">
        <v>380</v>
      </c>
      <c r="F646" s="3" t="s">
        <v>380</v>
      </c>
    </row>
    <row r="647" ht="12.75" customHeight="1" spans="1:6">
      <c r="A647" s="3" t="s">
        <v>1024</v>
      </c>
      <c r="B647" s="3" t="s">
        <v>380</v>
      </c>
      <c r="C647" s="3" t="s">
        <v>380</v>
      </c>
      <c r="D647" s="3" t="s">
        <v>380</v>
      </c>
      <c r="E647" s="3" t="s">
        <v>380</v>
      </c>
      <c r="F647" s="3" t="s">
        <v>380</v>
      </c>
    </row>
    <row r="648" ht="12.75" customHeight="1" spans="1:6">
      <c r="A648" s="3" t="s">
        <v>1025</v>
      </c>
      <c r="B648" s="3" t="s">
        <v>380</v>
      </c>
      <c r="C648" s="3" t="s">
        <v>380</v>
      </c>
      <c r="D648" s="3" t="s">
        <v>380</v>
      </c>
      <c r="E648" s="3" t="s">
        <v>380</v>
      </c>
      <c r="F648" s="3" t="s">
        <v>380</v>
      </c>
    </row>
    <row r="649" ht="12.75" customHeight="1" spans="1:6">
      <c r="A649" s="3" t="s">
        <v>1026</v>
      </c>
      <c r="B649" s="3" t="s">
        <v>380</v>
      </c>
      <c r="C649" s="3" t="s">
        <v>380</v>
      </c>
      <c r="D649" s="3" t="s">
        <v>380</v>
      </c>
      <c r="E649" s="3" t="s">
        <v>380</v>
      </c>
      <c r="F649" s="3" t="s">
        <v>380</v>
      </c>
    </row>
    <row r="650" ht="12.75" customHeight="1" spans="1:6">
      <c r="A650" s="3" t="s">
        <v>1027</v>
      </c>
      <c r="B650" s="3" t="s">
        <v>380</v>
      </c>
      <c r="C650" s="3" t="s">
        <v>380</v>
      </c>
      <c r="D650" s="3" t="s">
        <v>380</v>
      </c>
      <c r="E650" s="3" t="s">
        <v>380</v>
      </c>
      <c r="F650" s="3" t="s">
        <v>380</v>
      </c>
    </row>
    <row r="651" ht="12.75" customHeight="1" spans="1:6">
      <c r="A651" s="3" t="s">
        <v>1028</v>
      </c>
      <c r="B651" s="3" t="s">
        <v>380</v>
      </c>
      <c r="C651" s="3" t="s">
        <v>380</v>
      </c>
      <c r="D651" s="3" t="s">
        <v>380</v>
      </c>
      <c r="E651" s="3" t="s">
        <v>380</v>
      </c>
      <c r="F651" s="3" t="s">
        <v>380</v>
      </c>
    </row>
    <row r="652" ht="12.75" customHeight="1" spans="1:6">
      <c r="A652" s="3" t="s">
        <v>1029</v>
      </c>
      <c r="B652" s="3" t="s">
        <v>380</v>
      </c>
      <c r="C652" s="3" t="s">
        <v>380</v>
      </c>
      <c r="D652" s="3" t="s">
        <v>380</v>
      </c>
      <c r="E652" s="3" t="s">
        <v>380</v>
      </c>
      <c r="F652" s="3" t="s">
        <v>380</v>
      </c>
    </row>
    <row r="653" ht="12.75" customHeight="1" spans="1:6">
      <c r="A653" s="3" t="s">
        <v>1030</v>
      </c>
      <c r="B653" s="3" t="s">
        <v>380</v>
      </c>
      <c r="C653" s="3" t="s">
        <v>380</v>
      </c>
      <c r="D653" s="3" t="s">
        <v>380</v>
      </c>
      <c r="E653" s="3" t="s">
        <v>380</v>
      </c>
      <c r="F653" s="3" t="s">
        <v>380</v>
      </c>
    </row>
    <row r="654" ht="12.75" customHeight="1" spans="1:6">
      <c r="A654" s="3" t="s">
        <v>1031</v>
      </c>
      <c r="B654" s="3" t="s">
        <v>380</v>
      </c>
      <c r="C654" s="3" t="s">
        <v>380</v>
      </c>
      <c r="D654" s="3" t="s">
        <v>380</v>
      </c>
      <c r="E654" s="3" t="s">
        <v>380</v>
      </c>
      <c r="F654" s="3" t="s">
        <v>380</v>
      </c>
    </row>
    <row r="655" ht="12.75" customHeight="1" spans="1:6">
      <c r="A655" s="3" t="s">
        <v>1032</v>
      </c>
      <c r="B655" s="3" t="s">
        <v>380</v>
      </c>
      <c r="C655" s="3" t="s">
        <v>380</v>
      </c>
      <c r="D655" s="3" t="s">
        <v>380</v>
      </c>
      <c r="E655" s="3" t="s">
        <v>380</v>
      </c>
      <c r="F655" s="3" t="s">
        <v>380</v>
      </c>
    </row>
    <row r="656" ht="12.75" customHeight="1" spans="1:6">
      <c r="A656" s="3" t="s">
        <v>1033</v>
      </c>
      <c r="B656" s="3" t="s">
        <v>380</v>
      </c>
      <c r="C656" s="3" t="s">
        <v>380</v>
      </c>
      <c r="D656" s="3" t="s">
        <v>380</v>
      </c>
      <c r="E656" s="3" t="s">
        <v>380</v>
      </c>
      <c r="F656" s="3" t="s">
        <v>380</v>
      </c>
    </row>
    <row r="657" ht="12.75" customHeight="1" spans="1:6">
      <c r="A657" s="3" t="s">
        <v>1034</v>
      </c>
      <c r="B657" s="3" t="s">
        <v>380</v>
      </c>
      <c r="C657" s="3" t="s">
        <v>380</v>
      </c>
      <c r="D657" s="3" t="s">
        <v>380</v>
      </c>
      <c r="E657" s="3" t="s">
        <v>380</v>
      </c>
      <c r="F657" s="3" t="s">
        <v>380</v>
      </c>
    </row>
    <row r="658" ht="12.75" customHeight="1" spans="1:6">
      <c r="A658" s="3" t="s">
        <v>1035</v>
      </c>
      <c r="B658" s="3" t="s">
        <v>380</v>
      </c>
      <c r="C658" s="3" t="s">
        <v>380</v>
      </c>
      <c r="D658" s="3" t="s">
        <v>380</v>
      </c>
      <c r="E658" s="3" t="s">
        <v>380</v>
      </c>
      <c r="F658" s="3" t="s">
        <v>380</v>
      </c>
    </row>
    <row r="659" ht="12.75" customHeight="1" spans="1:6">
      <c r="A659" s="3" t="s">
        <v>1036</v>
      </c>
      <c r="B659" s="3" t="s">
        <v>380</v>
      </c>
      <c r="C659" s="3" t="s">
        <v>380</v>
      </c>
      <c r="D659" s="3" t="s">
        <v>380</v>
      </c>
      <c r="E659" s="3" t="s">
        <v>380</v>
      </c>
      <c r="F659" s="3" t="s">
        <v>380</v>
      </c>
    </row>
    <row r="660" ht="12.75" customHeight="1" spans="1:6">
      <c r="A660" s="3" t="s">
        <v>1037</v>
      </c>
      <c r="B660" s="3" t="s">
        <v>380</v>
      </c>
      <c r="C660" s="3" t="s">
        <v>380</v>
      </c>
      <c r="D660" s="3" t="s">
        <v>380</v>
      </c>
      <c r="E660" s="3" t="s">
        <v>380</v>
      </c>
      <c r="F660" s="3" t="s">
        <v>380</v>
      </c>
    </row>
    <row r="661" ht="12.75" customHeight="1" spans="1:6">
      <c r="A661" s="3" t="s">
        <v>1038</v>
      </c>
      <c r="B661" s="3" t="s">
        <v>380</v>
      </c>
      <c r="C661" s="3" t="s">
        <v>380</v>
      </c>
      <c r="D661" s="3" t="s">
        <v>380</v>
      </c>
      <c r="E661" s="3" t="s">
        <v>380</v>
      </c>
      <c r="F661" s="3" t="s">
        <v>380</v>
      </c>
    </row>
    <row r="662" ht="12.75" customHeight="1" spans="1:6">
      <c r="A662" s="3" t="s">
        <v>1039</v>
      </c>
      <c r="B662" s="3" t="s">
        <v>380</v>
      </c>
      <c r="C662" s="3" t="s">
        <v>380</v>
      </c>
      <c r="D662" s="3" t="s">
        <v>380</v>
      </c>
      <c r="E662" s="3" t="s">
        <v>380</v>
      </c>
      <c r="F662" s="3" t="s">
        <v>380</v>
      </c>
    </row>
    <row r="663" ht="12.75" customHeight="1" spans="1:6">
      <c r="A663" s="3" t="s">
        <v>1040</v>
      </c>
      <c r="B663" s="3" t="s">
        <v>380</v>
      </c>
      <c r="C663" s="3" t="s">
        <v>380</v>
      </c>
      <c r="D663" s="3" t="s">
        <v>380</v>
      </c>
      <c r="E663" s="3" t="s">
        <v>380</v>
      </c>
      <c r="F663" s="3" t="s">
        <v>380</v>
      </c>
    </row>
    <row r="664" ht="12.75" customHeight="1" spans="1:6">
      <c r="A664" s="3" t="s">
        <v>1041</v>
      </c>
      <c r="B664" s="3" t="s">
        <v>380</v>
      </c>
      <c r="C664" s="3" t="s">
        <v>380</v>
      </c>
      <c r="D664" s="3" t="s">
        <v>380</v>
      </c>
      <c r="E664" s="3" t="s">
        <v>380</v>
      </c>
      <c r="F664" s="3" t="s">
        <v>380</v>
      </c>
    </row>
    <row r="665" ht="12.75" customHeight="1" spans="1:6">
      <c r="A665" s="3" t="s">
        <v>1042</v>
      </c>
      <c r="B665" s="3" t="s">
        <v>380</v>
      </c>
      <c r="C665" s="3" t="s">
        <v>380</v>
      </c>
      <c r="D665" s="3" t="s">
        <v>380</v>
      </c>
      <c r="E665" s="3" t="s">
        <v>380</v>
      </c>
      <c r="F665" s="3" t="s">
        <v>380</v>
      </c>
    </row>
    <row r="666" ht="12.75" customHeight="1" spans="1:6">
      <c r="A666" s="3" t="s">
        <v>1043</v>
      </c>
      <c r="B666" s="3" t="s">
        <v>380</v>
      </c>
      <c r="C666" s="3" t="s">
        <v>380</v>
      </c>
      <c r="D666" s="3" t="s">
        <v>380</v>
      </c>
      <c r="E666" s="3" t="s">
        <v>380</v>
      </c>
      <c r="F666" s="3" t="s">
        <v>380</v>
      </c>
    </row>
    <row r="667" ht="12.75" customHeight="1" spans="1:6">
      <c r="A667" s="3" t="s">
        <v>1044</v>
      </c>
      <c r="B667" s="3" t="s">
        <v>380</v>
      </c>
      <c r="C667" s="3" t="s">
        <v>380</v>
      </c>
      <c r="D667" s="3" t="s">
        <v>380</v>
      </c>
      <c r="E667" s="3" t="s">
        <v>380</v>
      </c>
      <c r="F667" s="3" t="s">
        <v>380</v>
      </c>
    </row>
    <row r="668" ht="12.75" customHeight="1" spans="1:6">
      <c r="A668" s="3" t="s">
        <v>1045</v>
      </c>
      <c r="B668" s="3" t="s">
        <v>380</v>
      </c>
      <c r="C668" s="3" t="s">
        <v>380</v>
      </c>
      <c r="D668" s="3" t="s">
        <v>380</v>
      </c>
      <c r="E668" s="3" t="s">
        <v>380</v>
      </c>
      <c r="F668" s="3" t="s">
        <v>380</v>
      </c>
    </row>
    <row r="669" ht="12.75" customHeight="1" spans="1:6">
      <c r="A669" s="3" t="s">
        <v>1046</v>
      </c>
      <c r="B669" s="3" t="s">
        <v>380</v>
      </c>
      <c r="C669" s="3" t="s">
        <v>380</v>
      </c>
      <c r="D669" s="3" t="s">
        <v>380</v>
      </c>
      <c r="E669" s="3" t="s">
        <v>380</v>
      </c>
      <c r="F669" s="3" t="s">
        <v>380</v>
      </c>
    </row>
    <row r="670" ht="12.75" customHeight="1" spans="1:6">
      <c r="A670" s="3" t="s">
        <v>1047</v>
      </c>
      <c r="B670" s="3" t="s">
        <v>380</v>
      </c>
      <c r="C670" s="3" t="s">
        <v>380</v>
      </c>
      <c r="D670" s="3" t="s">
        <v>380</v>
      </c>
      <c r="E670" s="3" t="s">
        <v>380</v>
      </c>
      <c r="F670" s="3" t="s">
        <v>380</v>
      </c>
    </row>
    <row r="671" ht="12.75" customHeight="1" spans="1:6">
      <c r="A671" s="3" t="s">
        <v>1048</v>
      </c>
      <c r="B671" s="3" t="s">
        <v>380</v>
      </c>
      <c r="C671" s="3" t="s">
        <v>380</v>
      </c>
      <c r="D671" s="3" t="s">
        <v>380</v>
      </c>
      <c r="E671" s="3" t="s">
        <v>380</v>
      </c>
      <c r="F671" s="3" t="s">
        <v>380</v>
      </c>
    </row>
    <row r="672" ht="12.75" customHeight="1" spans="1:6">
      <c r="A672" s="3" t="s">
        <v>1049</v>
      </c>
      <c r="B672" s="3" t="s">
        <v>380</v>
      </c>
      <c r="C672" s="3" t="s">
        <v>380</v>
      </c>
      <c r="D672" s="3" t="s">
        <v>380</v>
      </c>
      <c r="E672" s="3" t="s">
        <v>380</v>
      </c>
      <c r="F672" s="3" t="s">
        <v>380</v>
      </c>
    </row>
    <row r="673" ht="12.75" customHeight="1" spans="1:6">
      <c r="A673" s="3" t="s">
        <v>1050</v>
      </c>
      <c r="B673" s="3" t="s">
        <v>380</v>
      </c>
      <c r="C673" s="3" t="s">
        <v>380</v>
      </c>
      <c r="D673" s="3" t="s">
        <v>380</v>
      </c>
      <c r="E673" s="3" t="s">
        <v>380</v>
      </c>
      <c r="F673" s="3" t="s">
        <v>380</v>
      </c>
    </row>
    <row r="674" ht="12.75" customHeight="1" spans="1:6">
      <c r="A674" s="3" t="s">
        <v>1051</v>
      </c>
      <c r="B674" s="3" t="s">
        <v>380</v>
      </c>
      <c r="C674" s="3" t="s">
        <v>380</v>
      </c>
      <c r="D674" s="3" t="s">
        <v>380</v>
      </c>
      <c r="E674" s="3" t="s">
        <v>380</v>
      </c>
      <c r="F674" s="3" t="s">
        <v>380</v>
      </c>
    </row>
    <row r="675" ht="12.75" customHeight="1" spans="1:6">
      <c r="A675" s="3" t="s">
        <v>1052</v>
      </c>
      <c r="B675" s="3" t="s">
        <v>380</v>
      </c>
      <c r="C675" s="3" t="s">
        <v>380</v>
      </c>
      <c r="D675" s="3" t="s">
        <v>380</v>
      </c>
      <c r="E675" s="3" t="s">
        <v>380</v>
      </c>
      <c r="F675" s="3" t="s">
        <v>380</v>
      </c>
    </row>
    <row r="676" ht="12.75" customHeight="1" spans="1:6">
      <c r="A676" s="3" t="s">
        <v>1053</v>
      </c>
      <c r="B676" s="3" t="s">
        <v>380</v>
      </c>
      <c r="C676" s="3" t="s">
        <v>380</v>
      </c>
      <c r="D676" s="3" t="s">
        <v>380</v>
      </c>
      <c r="E676" s="3" t="s">
        <v>380</v>
      </c>
      <c r="F676" s="3" t="s">
        <v>380</v>
      </c>
    </row>
    <row r="677" ht="12.75" customHeight="1" spans="1:6">
      <c r="A677" s="3" t="s">
        <v>1054</v>
      </c>
      <c r="B677" s="3" t="s">
        <v>380</v>
      </c>
      <c r="C677" s="3" t="s">
        <v>380</v>
      </c>
      <c r="D677" s="3" t="s">
        <v>380</v>
      </c>
      <c r="E677" s="3" t="s">
        <v>380</v>
      </c>
      <c r="F677" s="3" t="s">
        <v>380</v>
      </c>
    </row>
    <row r="678" ht="12.75" customHeight="1" spans="1:6">
      <c r="A678" s="3" t="s">
        <v>1055</v>
      </c>
      <c r="B678" s="3" t="s">
        <v>380</v>
      </c>
      <c r="C678" s="3" t="s">
        <v>380</v>
      </c>
      <c r="D678" s="3" t="s">
        <v>380</v>
      </c>
      <c r="E678" s="3" t="s">
        <v>380</v>
      </c>
      <c r="F678" s="3" t="s">
        <v>380</v>
      </c>
    </row>
    <row r="679" ht="12.75" customHeight="1" spans="1:6">
      <c r="A679" s="3" t="s">
        <v>1056</v>
      </c>
      <c r="B679" s="3" t="s">
        <v>380</v>
      </c>
      <c r="C679" s="3" t="s">
        <v>380</v>
      </c>
      <c r="D679" s="3" t="s">
        <v>380</v>
      </c>
      <c r="E679" s="3" t="s">
        <v>380</v>
      </c>
      <c r="F679" s="3" t="s">
        <v>380</v>
      </c>
    </row>
    <row r="680" ht="12.75" customHeight="1" spans="1:6">
      <c r="A680" s="3" t="s">
        <v>1057</v>
      </c>
      <c r="B680" s="3" t="s">
        <v>380</v>
      </c>
      <c r="C680" s="3" t="s">
        <v>380</v>
      </c>
      <c r="D680" s="3" t="s">
        <v>380</v>
      </c>
      <c r="E680" s="3" t="s">
        <v>380</v>
      </c>
      <c r="F680" s="3" t="s">
        <v>380</v>
      </c>
    </row>
    <row r="681" ht="12.75" customHeight="1" spans="1:6">
      <c r="A681" s="3" t="s">
        <v>1058</v>
      </c>
      <c r="B681" s="3" t="s">
        <v>380</v>
      </c>
      <c r="C681" s="3" t="s">
        <v>380</v>
      </c>
      <c r="D681" s="3" t="s">
        <v>380</v>
      </c>
      <c r="E681" s="3" t="s">
        <v>380</v>
      </c>
      <c r="F681" s="3" t="s">
        <v>380</v>
      </c>
    </row>
    <row r="682" ht="12.75" customHeight="1" spans="1:6">
      <c r="A682" s="3" t="s">
        <v>1059</v>
      </c>
      <c r="B682" s="3" t="s">
        <v>380</v>
      </c>
      <c r="C682" s="3" t="s">
        <v>380</v>
      </c>
      <c r="D682" s="3" t="s">
        <v>380</v>
      </c>
      <c r="E682" s="3" t="s">
        <v>380</v>
      </c>
      <c r="F682" s="3" t="s">
        <v>380</v>
      </c>
    </row>
    <row r="683" ht="12.75" customHeight="1" spans="1:6">
      <c r="A683" s="3" t="s">
        <v>1060</v>
      </c>
      <c r="B683" s="3" t="s">
        <v>380</v>
      </c>
      <c r="C683" s="3" t="s">
        <v>380</v>
      </c>
      <c r="D683" s="3" t="s">
        <v>380</v>
      </c>
      <c r="E683" s="3" t="s">
        <v>380</v>
      </c>
      <c r="F683" s="3" t="s">
        <v>380</v>
      </c>
    </row>
    <row r="684" ht="12.75" customHeight="1" spans="1:6">
      <c r="A684" s="3" t="s">
        <v>1061</v>
      </c>
      <c r="B684" s="3" t="s">
        <v>380</v>
      </c>
      <c r="C684" s="3" t="s">
        <v>380</v>
      </c>
      <c r="D684" s="3" t="s">
        <v>380</v>
      </c>
      <c r="E684" s="3" t="s">
        <v>380</v>
      </c>
      <c r="F684" s="3" t="s">
        <v>380</v>
      </c>
    </row>
    <row r="685" ht="12.75" customHeight="1" spans="1:6">
      <c r="A685" s="3" t="s">
        <v>1062</v>
      </c>
      <c r="B685" s="3" t="s">
        <v>380</v>
      </c>
      <c r="C685" s="3" t="s">
        <v>380</v>
      </c>
      <c r="D685" s="3" t="s">
        <v>380</v>
      </c>
      <c r="E685" s="3" t="s">
        <v>380</v>
      </c>
      <c r="F685" s="3" t="s">
        <v>380</v>
      </c>
    </row>
    <row r="686" ht="12.75" customHeight="1" spans="1:6">
      <c r="A686" s="3" t="s">
        <v>1063</v>
      </c>
      <c r="B686" s="3" t="s">
        <v>380</v>
      </c>
      <c r="C686" s="3" t="s">
        <v>380</v>
      </c>
      <c r="D686" s="3" t="s">
        <v>380</v>
      </c>
      <c r="E686" s="3" t="s">
        <v>380</v>
      </c>
      <c r="F686" s="3" t="s">
        <v>380</v>
      </c>
    </row>
    <row r="687" ht="12.75" customHeight="1" spans="1:6">
      <c r="A687" s="3" t="s">
        <v>1064</v>
      </c>
      <c r="B687" s="3" t="s">
        <v>380</v>
      </c>
      <c r="C687" s="3" t="s">
        <v>380</v>
      </c>
      <c r="D687" s="3" t="s">
        <v>380</v>
      </c>
      <c r="E687" s="3" t="s">
        <v>380</v>
      </c>
      <c r="F687" s="3" t="s">
        <v>380</v>
      </c>
    </row>
    <row r="688" ht="12.75" customHeight="1" spans="1:6">
      <c r="A688" s="3" t="s">
        <v>1065</v>
      </c>
      <c r="B688" s="3" t="s">
        <v>380</v>
      </c>
      <c r="C688" s="3" t="s">
        <v>380</v>
      </c>
      <c r="D688" s="3" t="s">
        <v>380</v>
      </c>
      <c r="E688" s="3" t="s">
        <v>380</v>
      </c>
      <c r="F688" s="3" t="s">
        <v>380</v>
      </c>
    </row>
    <row r="689" ht="12.75" customHeight="1" spans="1:6">
      <c r="A689" s="3" t="s">
        <v>1066</v>
      </c>
      <c r="B689" s="3" t="s">
        <v>380</v>
      </c>
      <c r="C689" s="3" t="s">
        <v>380</v>
      </c>
      <c r="D689" s="3" t="s">
        <v>380</v>
      </c>
      <c r="E689" s="3" t="s">
        <v>380</v>
      </c>
      <c r="F689" s="3" t="s">
        <v>380</v>
      </c>
    </row>
    <row r="690" ht="12.75" customHeight="1" spans="1:6">
      <c r="A690" s="3" t="s">
        <v>1067</v>
      </c>
      <c r="B690" s="3" t="s">
        <v>380</v>
      </c>
      <c r="C690" s="3" t="s">
        <v>380</v>
      </c>
      <c r="D690" s="3" t="s">
        <v>380</v>
      </c>
      <c r="E690" s="3" t="s">
        <v>380</v>
      </c>
      <c r="F690" s="3" t="s">
        <v>380</v>
      </c>
    </row>
    <row r="691" ht="12.75" customHeight="1" spans="1:6">
      <c r="A691" s="3" t="s">
        <v>1068</v>
      </c>
      <c r="B691" s="3" t="s">
        <v>380</v>
      </c>
      <c r="C691" s="3" t="s">
        <v>380</v>
      </c>
      <c r="D691" s="3" t="s">
        <v>380</v>
      </c>
      <c r="E691" s="3" t="s">
        <v>380</v>
      </c>
      <c r="F691" s="3" t="s">
        <v>380</v>
      </c>
    </row>
    <row r="692" ht="12.75" customHeight="1" spans="1:6">
      <c r="A692" s="3" t="s">
        <v>1069</v>
      </c>
      <c r="B692" s="3" t="s">
        <v>380</v>
      </c>
      <c r="C692" s="3" t="s">
        <v>380</v>
      </c>
      <c r="D692" s="3" t="s">
        <v>380</v>
      </c>
      <c r="E692" s="3" t="s">
        <v>380</v>
      </c>
      <c r="F692" s="3" t="s">
        <v>380</v>
      </c>
    </row>
    <row r="693" ht="12.75" customHeight="1" spans="1:6">
      <c r="A693" s="3" t="s">
        <v>1070</v>
      </c>
      <c r="B693" s="3" t="s">
        <v>380</v>
      </c>
      <c r="C693" s="3" t="s">
        <v>380</v>
      </c>
      <c r="D693" s="3" t="s">
        <v>380</v>
      </c>
      <c r="E693" s="3" t="s">
        <v>380</v>
      </c>
      <c r="F693" s="3" t="s">
        <v>380</v>
      </c>
    </row>
    <row r="694" ht="12.75" customHeight="1" spans="1:6">
      <c r="A694" s="3" t="s">
        <v>1071</v>
      </c>
      <c r="B694" s="3" t="s">
        <v>380</v>
      </c>
      <c r="C694" s="3" t="s">
        <v>380</v>
      </c>
      <c r="D694" s="3" t="s">
        <v>380</v>
      </c>
      <c r="E694" s="3" t="s">
        <v>380</v>
      </c>
      <c r="F694" s="3" t="s">
        <v>380</v>
      </c>
    </row>
    <row r="695" ht="12.75" customHeight="1" spans="1:6">
      <c r="A695" s="3" t="s">
        <v>1072</v>
      </c>
      <c r="B695" s="3" t="s">
        <v>380</v>
      </c>
      <c r="C695" s="3" t="s">
        <v>380</v>
      </c>
      <c r="D695" s="3" t="s">
        <v>380</v>
      </c>
      <c r="E695" s="3" t="s">
        <v>380</v>
      </c>
      <c r="F695" s="3" t="s">
        <v>380</v>
      </c>
    </row>
    <row r="696" ht="12.75" customHeight="1" spans="1:6">
      <c r="A696" s="3" t="s">
        <v>1073</v>
      </c>
      <c r="B696" s="3" t="s">
        <v>380</v>
      </c>
      <c r="C696" s="3" t="s">
        <v>380</v>
      </c>
      <c r="D696" s="3" t="s">
        <v>380</v>
      </c>
      <c r="E696" s="3" t="s">
        <v>380</v>
      </c>
      <c r="F696" s="3" t="s">
        <v>380</v>
      </c>
    </row>
    <row r="697" ht="12.75" customHeight="1" spans="1:6">
      <c r="A697" s="3" t="s">
        <v>1074</v>
      </c>
      <c r="B697" s="3" t="s">
        <v>380</v>
      </c>
      <c r="C697" s="3" t="s">
        <v>380</v>
      </c>
      <c r="D697" s="3" t="s">
        <v>380</v>
      </c>
      <c r="E697" s="3" t="s">
        <v>380</v>
      </c>
      <c r="F697" s="3" t="s">
        <v>380</v>
      </c>
    </row>
    <row r="698" ht="12.75" customHeight="1" spans="1:6">
      <c r="A698" s="3" t="s">
        <v>1075</v>
      </c>
      <c r="B698" s="3" t="s">
        <v>380</v>
      </c>
      <c r="C698" s="3" t="s">
        <v>380</v>
      </c>
      <c r="D698" s="3" t="s">
        <v>380</v>
      </c>
      <c r="E698" s="3" t="s">
        <v>380</v>
      </c>
      <c r="F698" s="3" t="s">
        <v>380</v>
      </c>
    </row>
    <row r="699" ht="12.75" customHeight="1" spans="1:6">
      <c r="A699" s="3" t="s">
        <v>1076</v>
      </c>
      <c r="B699" s="3" t="s">
        <v>380</v>
      </c>
      <c r="C699" s="3" t="s">
        <v>380</v>
      </c>
      <c r="D699" s="3" t="s">
        <v>380</v>
      </c>
      <c r="E699" s="3" t="s">
        <v>380</v>
      </c>
      <c r="F699" s="3" t="s">
        <v>380</v>
      </c>
    </row>
    <row r="700" ht="12.75" customHeight="1" spans="1:6">
      <c r="A700" s="3" t="s">
        <v>1077</v>
      </c>
      <c r="B700" s="3" t="s">
        <v>380</v>
      </c>
      <c r="C700" s="3" t="s">
        <v>380</v>
      </c>
      <c r="D700" s="3" t="s">
        <v>380</v>
      </c>
      <c r="E700" s="3" t="s">
        <v>380</v>
      </c>
      <c r="F700" s="3" t="s">
        <v>380</v>
      </c>
    </row>
    <row r="701" ht="12.75" customHeight="1" spans="1:6">
      <c r="A701" s="3" t="s">
        <v>1078</v>
      </c>
      <c r="B701" s="3" t="s">
        <v>380</v>
      </c>
      <c r="C701" s="3" t="s">
        <v>380</v>
      </c>
      <c r="D701" s="3" t="s">
        <v>380</v>
      </c>
      <c r="E701" s="3" t="s">
        <v>380</v>
      </c>
      <c r="F701" s="3" t="s">
        <v>380</v>
      </c>
    </row>
    <row r="702" ht="12.75" customHeight="1" spans="1:6">
      <c r="A702" s="3" t="s">
        <v>1079</v>
      </c>
      <c r="B702" s="3" t="s">
        <v>380</v>
      </c>
      <c r="C702" s="3" t="s">
        <v>380</v>
      </c>
      <c r="D702" s="3" t="s">
        <v>380</v>
      </c>
      <c r="E702" s="3" t="s">
        <v>380</v>
      </c>
      <c r="F702" s="3" t="s">
        <v>380</v>
      </c>
    </row>
    <row r="703" ht="12.75" customHeight="1" spans="1:6">
      <c r="A703" s="3" t="s">
        <v>1080</v>
      </c>
      <c r="B703" s="3" t="s">
        <v>380</v>
      </c>
      <c r="C703" s="3" t="s">
        <v>380</v>
      </c>
      <c r="D703" s="3" t="s">
        <v>380</v>
      </c>
      <c r="E703" s="3" t="s">
        <v>380</v>
      </c>
      <c r="F703" s="3" t="s">
        <v>380</v>
      </c>
    </row>
    <row r="704" ht="12.75" customHeight="1" spans="1:6">
      <c r="A704" s="3" t="s">
        <v>1081</v>
      </c>
      <c r="B704" s="3" t="s">
        <v>380</v>
      </c>
      <c r="C704" s="3" t="s">
        <v>380</v>
      </c>
      <c r="D704" s="3" t="s">
        <v>380</v>
      </c>
      <c r="E704" s="3" t="s">
        <v>380</v>
      </c>
      <c r="F704" s="3" t="s">
        <v>380</v>
      </c>
    </row>
    <row r="705" ht="12.75" customHeight="1" spans="1:6">
      <c r="A705" s="3" t="s">
        <v>1082</v>
      </c>
      <c r="B705" s="3" t="s">
        <v>380</v>
      </c>
      <c r="C705" s="3" t="s">
        <v>380</v>
      </c>
      <c r="D705" s="3" t="s">
        <v>380</v>
      </c>
      <c r="E705" s="3" t="s">
        <v>380</v>
      </c>
      <c r="F705" s="3" t="s">
        <v>380</v>
      </c>
    </row>
    <row r="706" ht="12.75" customHeight="1" spans="1:6">
      <c r="A706" s="3" t="s">
        <v>1083</v>
      </c>
      <c r="B706" s="3" t="s">
        <v>380</v>
      </c>
      <c r="C706" s="3" t="s">
        <v>380</v>
      </c>
      <c r="D706" s="3" t="s">
        <v>380</v>
      </c>
      <c r="E706" s="3" t="s">
        <v>380</v>
      </c>
      <c r="F706" s="3" t="s">
        <v>380</v>
      </c>
    </row>
    <row r="707" ht="12.75" customHeight="1" spans="1:6">
      <c r="A707" s="3" t="s">
        <v>1084</v>
      </c>
      <c r="B707" s="3" t="s">
        <v>380</v>
      </c>
      <c r="C707" s="3" t="s">
        <v>380</v>
      </c>
      <c r="D707" s="3" t="s">
        <v>380</v>
      </c>
      <c r="E707" s="3" t="s">
        <v>380</v>
      </c>
      <c r="F707" s="3" t="s">
        <v>380</v>
      </c>
    </row>
    <row r="708" ht="12.75" customHeight="1" spans="1:6">
      <c r="A708" s="3" t="s">
        <v>1085</v>
      </c>
      <c r="B708" s="3" t="s">
        <v>380</v>
      </c>
      <c r="C708" s="3" t="s">
        <v>380</v>
      </c>
      <c r="D708" s="3" t="s">
        <v>380</v>
      </c>
      <c r="E708" s="3" t="s">
        <v>380</v>
      </c>
      <c r="F708" s="3" t="s">
        <v>380</v>
      </c>
    </row>
    <row r="709" ht="12.75" customHeight="1" spans="1:6">
      <c r="A709" s="3" t="s">
        <v>1086</v>
      </c>
      <c r="B709" s="3" t="s">
        <v>380</v>
      </c>
      <c r="C709" s="3" t="s">
        <v>380</v>
      </c>
      <c r="D709" s="3" t="s">
        <v>380</v>
      </c>
      <c r="E709" s="3" t="s">
        <v>380</v>
      </c>
      <c r="F709" s="3" t="s">
        <v>380</v>
      </c>
    </row>
    <row r="710" ht="12.75" customHeight="1" spans="1:6">
      <c r="A710" s="3" t="s">
        <v>1087</v>
      </c>
      <c r="B710" s="3" t="s">
        <v>380</v>
      </c>
      <c r="C710" s="3" t="s">
        <v>380</v>
      </c>
      <c r="D710" s="3" t="s">
        <v>380</v>
      </c>
      <c r="E710" s="3" t="s">
        <v>380</v>
      </c>
      <c r="F710" s="3" t="s">
        <v>380</v>
      </c>
    </row>
    <row r="711" ht="12.75" customHeight="1" spans="1:6">
      <c r="A711" s="3" t="s">
        <v>1088</v>
      </c>
      <c r="B711" s="3" t="s">
        <v>380</v>
      </c>
      <c r="C711" s="3" t="s">
        <v>380</v>
      </c>
      <c r="D711" s="3" t="s">
        <v>380</v>
      </c>
      <c r="E711" s="3" t="s">
        <v>380</v>
      </c>
      <c r="F711" s="3" t="s">
        <v>380</v>
      </c>
    </row>
    <row r="712" ht="12.75" customHeight="1" spans="1:6">
      <c r="A712" s="3" t="s">
        <v>1089</v>
      </c>
      <c r="B712" s="3" t="s">
        <v>380</v>
      </c>
      <c r="C712" s="3" t="s">
        <v>380</v>
      </c>
      <c r="D712" s="3" t="s">
        <v>380</v>
      </c>
      <c r="E712" s="3" t="s">
        <v>380</v>
      </c>
      <c r="F712" s="3" t="s">
        <v>380</v>
      </c>
    </row>
    <row r="713" ht="12.75" customHeight="1" spans="1:6">
      <c r="A713" s="3" t="s">
        <v>1090</v>
      </c>
      <c r="B713" s="3" t="s">
        <v>380</v>
      </c>
      <c r="C713" s="3" t="s">
        <v>380</v>
      </c>
      <c r="D713" s="3" t="s">
        <v>380</v>
      </c>
      <c r="E713" s="3" t="s">
        <v>380</v>
      </c>
      <c r="F713" s="3" t="s">
        <v>380</v>
      </c>
    </row>
    <row r="714" ht="12.75" customHeight="1" spans="1:6">
      <c r="A714" s="3" t="s">
        <v>1091</v>
      </c>
      <c r="B714" s="3" t="s">
        <v>380</v>
      </c>
      <c r="C714" s="3" t="s">
        <v>380</v>
      </c>
      <c r="D714" s="3" t="s">
        <v>380</v>
      </c>
      <c r="E714" s="3" t="s">
        <v>380</v>
      </c>
      <c r="F714" s="3" t="s">
        <v>380</v>
      </c>
    </row>
    <row r="715" ht="12.75" customHeight="1" spans="1:6">
      <c r="A715" s="3" t="s">
        <v>1092</v>
      </c>
      <c r="B715" s="3" t="s">
        <v>380</v>
      </c>
      <c r="C715" s="3" t="s">
        <v>380</v>
      </c>
      <c r="D715" s="3" t="s">
        <v>380</v>
      </c>
      <c r="E715" s="3" t="s">
        <v>380</v>
      </c>
      <c r="F715" s="3" t="s">
        <v>380</v>
      </c>
    </row>
    <row r="716" ht="12.75" customHeight="1" spans="1:6">
      <c r="A716" s="3" t="s">
        <v>1093</v>
      </c>
      <c r="B716" s="3" t="s">
        <v>380</v>
      </c>
      <c r="C716" s="3" t="s">
        <v>380</v>
      </c>
      <c r="D716" s="3" t="s">
        <v>380</v>
      </c>
      <c r="E716" s="3" t="s">
        <v>380</v>
      </c>
      <c r="F716" s="3" t="s">
        <v>380</v>
      </c>
    </row>
    <row r="717" ht="12.75" customHeight="1" spans="1:6">
      <c r="A717" s="3" t="s">
        <v>1094</v>
      </c>
      <c r="B717" s="3" t="s">
        <v>380</v>
      </c>
      <c r="C717" s="3" t="s">
        <v>380</v>
      </c>
      <c r="D717" s="3" t="s">
        <v>380</v>
      </c>
      <c r="E717" s="3" t="s">
        <v>380</v>
      </c>
      <c r="F717" s="3" t="s">
        <v>380</v>
      </c>
    </row>
    <row r="718" ht="12.75" customHeight="1" spans="1:6">
      <c r="A718" s="3" t="s">
        <v>1095</v>
      </c>
      <c r="B718" s="3" t="s">
        <v>380</v>
      </c>
      <c r="C718" s="3" t="s">
        <v>380</v>
      </c>
      <c r="D718" s="3" t="s">
        <v>380</v>
      </c>
      <c r="E718" s="3" t="s">
        <v>380</v>
      </c>
      <c r="F718" s="3" t="s">
        <v>380</v>
      </c>
    </row>
    <row r="719" ht="12.75" customHeight="1" spans="1:6">
      <c r="A719" s="3" t="s">
        <v>1096</v>
      </c>
      <c r="B719" s="3" t="s">
        <v>380</v>
      </c>
      <c r="C719" s="3" t="s">
        <v>380</v>
      </c>
      <c r="D719" s="3" t="s">
        <v>380</v>
      </c>
      <c r="E719" s="3" t="s">
        <v>380</v>
      </c>
      <c r="F719" s="3" t="s">
        <v>380</v>
      </c>
    </row>
    <row r="720" ht="12.75" customHeight="1" spans="1:6">
      <c r="A720" s="3" t="s">
        <v>1097</v>
      </c>
      <c r="B720" s="3" t="s">
        <v>380</v>
      </c>
      <c r="C720" s="3" t="s">
        <v>380</v>
      </c>
      <c r="D720" s="3" t="s">
        <v>380</v>
      </c>
      <c r="E720" s="3" t="s">
        <v>380</v>
      </c>
      <c r="F720" s="3" t="s">
        <v>380</v>
      </c>
    </row>
    <row r="721" ht="12.75" customHeight="1" spans="1:6">
      <c r="A721" s="3" t="s">
        <v>1098</v>
      </c>
      <c r="B721" s="3" t="s">
        <v>380</v>
      </c>
      <c r="C721" s="3" t="s">
        <v>380</v>
      </c>
      <c r="D721" s="3" t="s">
        <v>380</v>
      </c>
      <c r="E721" s="3" t="s">
        <v>380</v>
      </c>
      <c r="F721" s="3" t="s">
        <v>380</v>
      </c>
    </row>
    <row r="722" ht="12.75" customHeight="1" spans="1:6">
      <c r="A722" s="3" t="s">
        <v>1099</v>
      </c>
      <c r="B722" s="3" t="s">
        <v>380</v>
      </c>
      <c r="C722" s="3" t="s">
        <v>380</v>
      </c>
      <c r="D722" s="3" t="s">
        <v>380</v>
      </c>
      <c r="E722" s="3" t="s">
        <v>380</v>
      </c>
      <c r="F722" s="3" t="s">
        <v>380</v>
      </c>
    </row>
    <row r="723" ht="12.75" customHeight="1" spans="1:6">
      <c r="A723" s="3" t="s">
        <v>1100</v>
      </c>
      <c r="B723" s="3" t="s">
        <v>380</v>
      </c>
      <c r="C723" s="3" t="s">
        <v>380</v>
      </c>
      <c r="D723" s="3" t="s">
        <v>380</v>
      </c>
      <c r="E723" s="3" t="s">
        <v>380</v>
      </c>
      <c r="F723" s="3" t="s">
        <v>380</v>
      </c>
    </row>
    <row r="724" ht="12.75" customHeight="1" spans="1:6">
      <c r="A724" s="3" t="s">
        <v>1101</v>
      </c>
      <c r="B724" s="3" t="s">
        <v>380</v>
      </c>
      <c r="C724" s="3" t="s">
        <v>380</v>
      </c>
      <c r="D724" s="3" t="s">
        <v>380</v>
      </c>
      <c r="E724" s="3" t="s">
        <v>380</v>
      </c>
      <c r="F724" s="3" t="s">
        <v>380</v>
      </c>
    </row>
    <row r="725" ht="12.75" customHeight="1" spans="1:6">
      <c r="A725" s="3" t="s">
        <v>1102</v>
      </c>
      <c r="B725" s="3" t="s">
        <v>380</v>
      </c>
      <c r="C725" s="3" t="s">
        <v>380</v>
      </c>
      <c r="D725" s="3" t="s">
        <v>380</v>
      </c>
      <c r="E725" s="3" t="s">
        <v>380</v>
      </c>
      <c r="F725" s="3" t="s">
        <v>380</v>
      </c>
    </row>
    <row r="726" ht="12.75" customHeight="1" spans="1:6">
      <c r="A726" s="3" t="s">
        <v>1103</v>
      </c>
      <c r="B726" s="3" t="s">
        <v>380</v>
      </c>
      <c r="C726" s="3" t="s">
        <v>380</v>
      </c>
      <c r="D726" s="3" t="s">
        <v>380</v>
      </c>
      <c r="E726" s="3" t="s">
        <v>380</v>
      </c>
      <c r="F726" s="3" t="s">
        <v>380</v>
      </c>
    </row>
    <row r="727" ht="12.75" customHeight="1" spans="1:6">
      <c r="A727" s="3" t="s">
        <v>1104</v>
      </c>
      <c r="B727" s="3" t="s">
        <v>380</v>
      </c>
      <c r="C727" s="3" t="s">
        <v>380</v>
      </c>
      <c r="D727" s="3" t="s">
        <v>380</v>
      </c>
      <c r="E727" s="3" t="s">
        <v>380</v>
      </c>
      <c r="F727" s="3" t="s">
        <v>380</v>
      </c>
    </row>
    <row r="728" ht="12.75" customHeight="1" spans="1:6">
      <c r="A728" s="3" t="s">
        <v>1105</v>
      </c>
      <c r="B728" s="3" t="s">
        <v>380</v>
      </c>
      <c r="C728" s="3" t="s">
        <v>380</v>
      </c>
      <c r="D728" s="3" t="s">
        <v>380</v>
      </c>
      <c r="E728" s="3" t="s">
        <v>380</v>
      </c>
      <c r="F728" s="3" t="s">
        <v>380</v>
      </c>
    </row>
    <row r="729" ht="12.75" customHeight="1" spans="1:6">
      <c r="A729" s="3" t="s">
        <v>1106</v>
      </c>
      <c r="B729" s="3" t="s">
        <v>380</v>
      </c>
      <c r="C729" s="3" t="s">
        <v>380</v>
      </c>
      <c r="D729" s="3" t="s">
        <v>380</v>
      </c>
      <c r="E729" s="3" t="s">
        <v>380</v>
      </c>
      <c r="F729" s="3" t="s">
        <v>380</v>
      </c>
    </row>
    <row r="730" ht="12.75" customHeight="1" spans="1:6">
      <c r="A730" s="3" t="s">
        <v>1107</v>
      </c>
      <c r="B730" s="3" t="s">
        <v>380</v>
      </c>
      <c r="C730" s="3" t="s">
        <v>380</v>
      </c>
      <c r="D730" s="3" t="s">
        <v>380</v>
      </c>
      <c r="E730" s="3" t="s">
        <v>380</v>
      </c>
      <c r="F730" s="3" t="s">
        <v>380</v>
      </c>
    </row>
    <row r="731" ht="12.75" customHeight="1" spans="1:6">
      <c r="A731" s="3" t="s">
        <v>1108</v>
      </c>
      <c r="B731" s="3" t="s">
        <v>380</v>
      </c>
      <c r="C731" s="3" t="s">
        <v>380</v>
      </c>
      <c r="D731" s="3" t="s">
        <v>380</v>
      </c>
      <c r="E731" s="3" t="s">
        <v>380</v>
      </c>
      <c r="F731" s="3" t="s">
        <v>380</v>
      </c>
    </row>
    <row r="732" ht="12.75" customHeight="1" spans="1:6">
      <c r="A732" s="3" t="s">
        <v>1109</v>
      </c>
      <c r="B732" s="3" t="s">
        <v>380</v>
      </c>
      <c r="C732" s="3" t="s">
        <v>380</v>
      </c>
      <c r="D732" s="3" t="s">
        <v>380</v>
      </c>
      <c r="E732" s="3" t="s">
        <v>380</v>
      </c>
      <c r="F732" s="3" t="s">
        <v>380</v>
      </c>
    </row>
    <row r="733" ht="12.75" customHeight="1" spans="1:6">
      <c r="A733" s="3" t="s">
        <v>1110</v>
      </c>
      <c r="B733" s="3" t="s">
        <v>380</v>
      </c>
      <c r="C733" s="3" t="s">
        <v>380</v>
      </c>
      <c r="D733" s="3" t="s">
        <v>380</v>
      </c>
      <c r="E733" s="3" t="s">
        <v>380</v>
      </c>
      <c r="F733" s="3" t="s">
        <v>380</v>
      </c>
    </row>
    <row r="734" ht="12.75" customHeight="1" spans="1:6">
      <c r="A734" s="3" t="s">
        <v>1111</v>
      </c>
      <c r="B734" s="3" t="s">
        <v>380</v>
      </c>
      <c r="C734" s="3" t="s">
        <v>380</v>
      </c>
      <c r="D734" s="3" t="s">
        <v>380</v>
      </c>
      <c r="E734" s="3" t="s">
        <v>380</v>
      </c>
      <c r="F734" s="3" t="s">
        <v>380</v>
      </c>
    </row>
    <row r="735" ht="12.75" customHeight="1" spans="1:6">
      <c r="A735" s="3" t="s">
        <v>1112</v>
      </c>
      <c r="B735" s="3" t="s">
        <v>380</v>
      </c>
      <c r="C735" s="3" t="s">
        <v>380</v>
      </c>
      <c r="D735" s="3" t="s">
        <v>380</v>
      </c>
      <c r="E735" s="3" t="s">
        <v>380</v>
      </c>
      <c r="F735" s="3" t="s">
        <v>380</v>
      </c>
    </row>
    <row r="736" ht="12.75" customHeight="1" spans="1:6">
      <c r="A736" s="3" t="s">
        <v>1113</v>
      </c>
      <c r="B736" s="3" t="s">
        <v>380</v>
      </c>
      <c r="C736" s="3" t="s">
        <v>380</v>
      </c>
      <c r="D736" s="3" t="s">
        <v>380</v>
      </c>
      <c r="E736" s="3" t="s">
        <v>380</v>
      </c>
      <c r="F736" s="3" t="s">
        <v>380</v>
      </c>
    </row>
    <row r="737" ht="12.75" customHeight="1" spans="1:6">
      <c r="A737" s="3" t="s">
        <v>1114</v>
      </c>
      <c r="B737" s="3" t="s">
        <v>380</v>
      </c>
      <c r="C737" s="3" t="s">
        <v>380</v>
      </c>
      <c r="D737" s="3" t="s">
        <v>380</v>
      </c>
      <c r="E737" s="3" t="s">
        <v>380</v>
      </c>
      <c r="F737" s="3" t="s">
        <v>380</v>
      </c>
    </row>
    <row r="738" ht="12.75" customHeight="1" spans="1:6">
      <c r="A738" s="3" t="s">
        <v>1115</v>
      </c>
      <c r="B738" s="3" t="s">
        <v>380</v>
      </c>
      <c r="C738" s="3" t="s">
        <v>380</v>
      </c>
      <c r="D738" s="3" t="s">
        <v>380</v>
      </c>
      <c r="E738" s="3" t="s">
        <v>380</v>
      </c>
      <c r="F738" s="3" t="s">
        <v>380</v>
      </c>
    </row>
    <row r="739" ht="12.75" customHeight="1" spans="1:6">
      <c r="A739" s="3" t="s">
        <v>1116</v>
      </c>
      <c r="B739" s="3" t="s">
        <v>380</v>
      </c>
      <c r="C739" s="3" t="s">
        <v>380</v>
      </c>
      <c r="D739" s="3" t="s">
        <v>380</v>
      </c>
      <c r="E739" s="3" t="s">
        <v>380</v>
      </c>
      <c r="F739" s="3" t="s">
        <v>380</v>
      </c>
    </row>
    <row r="740" ht="12.75" customHeight="1" spans="1:6">
      <c r="A740" s="3" t="s">
        <v>1117</v>
      </c>
      <c r="B740" s="3" t="s">
        <v>380</v>
      </c>
      <c r="C740" s="3" t="s">
        <v>380</v>
      </c>
      <c r="D740" s="3" t="s">
        <v>380</v>
      </c>
      <c r="E740" s="3" t="s">
        <v>380</v>
      </c>
      <c r="F740" s="3" t="s">
        <v>380</v>
      </c>
    </row>
    <row r="741" ht="12.75" customHeight="1" spans="1:6">
      <c r="A741" s="3" t="s">
        <v>1118</v>
      </c>
      <c r="B741" s="3" t="s">
        <v>380</v>
      </c>
      <c r="C741" s="3" t="s">
        <v>380</v>
      </c>
      <c r="D741" s="3" t="s">
        <v>380</v>
      </c>
      <c r="E741" s="3" t="s">
        <v>380</v>
      </c>
      <c r="F741" s="3" t="s">
        <v>380</v>
      </c>
    </row>
    <row r="742" ht="12.75" customHeight="1" spans="1:6">
      <c r="A742" s="3" t="s">
        <v>1119</v>
      </c>
      <c r="B742" s="3" t="s">
        <v>380</v>
      </c>
      <c r="C742" s="3" t="s">
        <v>380</v>
      </c>
      <c r="D742" s="3" t="s">
        <v>380</v>
      </c>
      <c r="E742" s="3" t="s">
        <v>380</v>
      </c>
      <c r="F742" s="3" t="s">
        <v>380</v>
      </c>
    </row>
    <row r="743" ht="12.75" customHeight="1" spans="1:6">
      <c r="A743" s="3" t="s">
        <v>1120</v>
      </c>
      <c r="B743" s="3" t="s">
        <v>380</v>
      </c>
      <c r="C743" s="3" t="s">
        <v>380</v>
      </c>
      <c r="D743" s="3" t="s">
        <v>380</v>
      </c>
      <c r="E743" s="3" t="s">
        <v>380</v>
      </c>
      <c r="F743" s="3" t="s">
        <v>380</v>
      </c>
    </row>
    <row r="744" ht="12.75" customHeight="1" spans="1:6">
      <c r="A744" s="3" t="s">
        <v>1121</v>
      </c>
      <c r="B744" s="3" t="s">
        <v>380</v>
      </c>
      <c r="C744" s="3" t="s">
        <v>380</v>
      </c>
      <c r="D744" s="3" t="s">
        <v>380</v>
      </c>
      <c r="E744" s="3" t="s">
        <v>380</v>
      </c>
      <c r="F744" s="3" t="s">
        <v>380</v>
      </c>
    </row>
    <row r="745" ht="12.75" customHeight="1" spans="1:6">
      <c r="A745" s="3" t="s">
        <v>1122</v>
      </c>
      <c r="B745" s="3" t="s">
        <v>380</v>
      </c>
      <c r="C745" s="3" t="s">
        <v>380</v>
      </c>
      <c r="D745" s="3" t="s">
        <v>380</v>
      </c>
      <c r="E745" s="3" t="s">
        <v>380</v>
      </c>
      <c r="F745" s="3" t="s">
        <v>380</v>
      </c>
    </row>
    <row r="746" ht="12.75" customHeight="1" spans="1:6">
      <c r="A746" s="3" t="s">
        <v>1123</v>
      </c>
      <c r="B746" s="3" t="s">
        <v>380</v>
      </c>
      <c r="C746" s="3" t="s">
        <v>380</v>
      </c>
      <c r="D746" s="3" t="s">
        <v>380</v>
      </c>
      <c r="E746" s="3" t="s">
        <v>380</v>
      </c>
      <c r="F746" s="3" t="s">
        <v>380</v>
      </c>
    </row>
    <row r="747" ht="12.75" customHeight="1" spans="1:6">
      <c r="A747" s="3" t="s">
        <v>1124</v>
      </c>
      <c r="B747" s="3" t="s">
        <v>380</v>
      </c>
      <c r="C747" s="3" t="s">
        <v>380</v>
      </c>
      <c r="D747" s="3" t="s">
        <v>380</v>
      </c>
      <c r="E747" s="3" t="s">
        <v>380</v>
      </c>
      <c r="F747" s="3" t="s">
        <v>380</v>
      </c>
    </row>
    <row r="748" ht="12.75" customHeight="1" spans="1:6">
      <c r="A748" s="3" t="s">
        <v>1125</v>
      </c>
      <c r="B748" s="3" t="s">
        <v>380</v>
      </c>
      <c r="C748" s="3" t="s">
        <v>380</v>
      </c>
      <c r="D748" s="3" t="s">
        <v>380</v>
      </c>
      <c r="E748" s="3" t="s">
        <v>380</v>
      </c>
      <c r="F748" s="3" t="s">
        <v>380</v>
      </c>
    </row>
    <row r="749" ht="12.75" customHeight="1" spans="1:6">
      <c r="A749" s="3" t="s">
        <v>1126</v>
      </c>
      <c r="B749" s="3" t="s">
        <v>380</v>
      </c>
      <c r="C749" s="3" t="s">
        <v>380</v>
      </c>
      <c r="D749" s="3" t="s">
        <v>380</v>
      </c>
      <c r="E749" s="3" t="s">
        <v>380</v>
      </c>
      <c r="F749" s="3" t="s">
        <v>380</v>
      </c>
    </row>
    <row r="750" ht="12.75" customHeight="1" spans="1:6">
      <c r="A750" s="3" t="s">
        <v>1127</v>
      </c>
      <c r="B750" s="3" t="s">
        <v>380</v>
      </c>
      <c r="C750" s="3" t="s">
        <v>380</v>
      </c>
      <c r="D750" s="3" t="s">
        <v>380</v>
      </c>
      <c r="E750" s="3" t="s">
        <v>380</v>
      </c>
      <c r="F750" s="3" t="s">
        <v>380</v>
      </c>
    </row>
    <row r="751" ht="12.75" customHeight="1" spans="1:6">
      <c r="A751" s="3" t="s">
        <v>1128</v>
      </c>
      <c r="B751" s="3" t="s">
        <v>380</v>
      </c>
      <c r="C751" s="3" t="s">
        <v>380</v>
      </c>
      <c r="D751" s="3" t="s">
        <v>380</v>
      </c>
      <c r="E751" s="3" t="s">
        <v>380</v>
      </c>
      <c r="F751" s="3" t="s">
        <v>380</v>
      </c>
    </row>
    <row r="752" ht="12.75" customHeight="1" spans="1:6">
      <c r="A752" s="3" t="s">
        <v>1129</v>
      </c>
      <c r="B752" s="3" t="s">
        <v>380</v>
      </c>
      <c r="C752" s="3" t="s">
        <v>380</v>
      </c>
      <c r="D752" s="3" t="s">
        <v>380</v>
      </c>
      <c r="E752" s="3" t="s">
        <v>380</v>
      </c>
      <c r="F752" s="3" t="s">
        <v>380</v>
      </c>
    </row>
    <row r="753" ht="12.75" customHeight="1" spans="1:6">
      <c r="A753" s="3" t="s">
        <v>1130</v>
      </c>
      <c r="B753" s="3" t="s">
        <v>380</v>
      </c>
      <c r="C753" s="3" t="s">
        <v>380</v>
      </c>
      <c r="D753" s="3" t="s">
        <v>380</v>
      </c>
      <c r="E753" s="3" t="s">
        <v>380</v>
      </c>
      <c r="F753" s="3" t="s">
        <v>380</v>
      </c>
    </row>
    <row r="754" ht="12.75" customHeight="1" spans="1:6">
      <c r="A754" s="3" t="s">
        <v>1131</v>
      </c>
      <c r="B754" s="3" t="s">
        <v>380</v>
      </c>
      <c r="C754" s="3" t="s">
        <v>380</v>
      </c>
      <c r="D754" s="3" t="s">
        <v>380</v>
      </c>
      <c r="E754" s="3" t="s">
        <v>380</v>
      </c>
      <c r="F754" s="3" t="s">
        <v>380</v>
      </c>
    </row>
    <row r="755" ht="12.75" customHeight="1" spans="1:6">
      <c r="A755" s="3" t="s">
        <v>1132</v>
      </c>
      <c r="B755" s="3" t="s">
        <v>380</v>
      </c>
      <c r="C755" s="3" t="s">
        <v>380</v>
      </c>
      <c r="D755" s="3" t="s">
        <v>380</v>
      </c>
      <c r="E755" s="3" t="s">
        <v>380</v>
      </c>
      <c r="F755" s="3" t="s">
        <v>380</v>
      </c>
    </row>
    <row r="756" ht="12.75" customHeight="1" spans="1:6">
      <c r="A756" s="3" t="s">
        <v>1133</v>
      </c>
      <c r="B756" s="3" t="s">
        <v>380</v>
      </c>
      <c r="C756" s="3" t="s">
        <v>380</v>
      </c>
      <c r="D756" s="3" t="s">
        <v>380</v>
      </c>
      <c r="E756" s="3" t="s">
        <v>380</v>
      </c>
      <c r="F756" s="3" t="s">
        <v>380</v>
      </c>
    </row>
    <row r="757" ht="12.75" customHeight="1" spans="1:6">
      <c r="A757" s="3" t="s">
        <v>1134</v>
      </c>
      <c r="B757" s="3" t="s">
        <v>380</v>
      </c>
      <c r="C757" s="3" t="s">
        <v>380</v>
      </c>
      <c r="D757" s="3" t="s">
        <v>380</v>
      </c>
      <c r="E757" s="3" t="s">
        <v>380</v>
      </c>
      <c r="F757" s="3" t="s">
        <v>380</v>
      </c>
    </row>
    <row r="758" ht="12.75" customHeight="1" spans="1:6">
      <c r="A758" s="3" t="s">
        <v>1135</v>
      </c>
      <c r="B758" s="3" t="s">
        <v>380</v>
      </c>
      <c r="C758" s="3" t="s">
        <v>380</v>
      </c>
      <c r="D758" s="3" t="s">
        <v>380</v>
      </c>
      <c r="E758" s="3" t="s">
        <v>380</v>
      </c>
      <c r="F758" s="3" t="s">
        <v>380</v>
      </c>
    </row>
    <row r="759" ht="12.75" customHeight="1" spans="1:6">
      <c r="A759" s="3" t="s">
        <v>1136</v>
      </c>
      <c r="B759" s="3" t="s">
        <v>380</v>
      </c>
      <c r="C759" s="3" t="s">
        <v>380</v>
      </c>
      <c r="D759" s="3" t="s">
        <v>380</v>
      </c>
      <c r="E759" s="3" t="s">
        <v>380</v>
      </c>
      <c r="F759" s="3" t="s">
        <v>380</v>
      </c>
    </row>
    <row r="760" ht="12.75" customHeight="1" spans="1:6">
      <c r="A760" s="3" t="s">
        <v>1137</v>
      </c>
      <c r="B760" s="3" t="s">
        <v>380</v>
      </c>
      <c r="C760" s="3" t="s">
        <v>380</v>
      </c>
      <c r="D760" s="3" t="s">
        <v>380</v>
      </c>
      <c r="E760" s="3" t="s">
        <v>380</v>
      </c>
      <c r="F760" s="3" t="s">
        <v>380</v>
      </c>
    </row>
    <row r="761" ht="12.75" customHeight="1" spans="1:6">
      <c r="A761" s="3" t="s">
        <v>1138</v>
      </c>
      <c r="B761" s="3" t="s">
        <v>380</v>
      </c>
      <c r="C761" s="3" t="s">
        <v>380</v>
      </c>
      <c r="D761" s="3" t="s">
        <v>380</v>
      </c>
      <c r="E761" s="3" t="s">
        <v>380</v>
      </c>
      <c r="F761" s="3" t="s">
        <v>380</v>
      </c>
    </row>
    <row r="762" ht="12.75" customHeight="1" spans="1:6">
      <c r="A762" s="3" t="s">
        <v>1139</v>
      </c>
      <c r="B762" s="3" t="s">
        <v>380</v>
      </c>
      <c r="C762" s="3" t="s">
        <v>380</v>
      </c>
      <c r="D762" s="3" t="s">
        <v>380</v>
      </c>
      <c r="E762" s="3" t="s">
        <v>380</v>
      </c>
      <c r="F762" s="3" t="s">
        <v>380</v>
      </c>
    </row>
    <row r="763" ht="12.75" customHeight="1" spans="1:6">
      <c r="A763" s="3" t="s">
        <v>1140</v>
      </c>
      <c r="B763" s="3" t="s">
        <v>380</v>
      </c>
      <c r="C763" s="3" t="s">
        <v>380</v>
      </c>
      <c r="D763" s="3" t="s">
        <v>380</v>
      </c>
      <c r="E763" s="3" t="s">
        <v>380</v>
      </c>
      <c r="F763" s="3" t="s">
        <v>380</v>
      </c>
    </row>
    <row r="764" ht="12.75" customHeight="1" spans="1:6">
      <c r="A764" s="3" t="s">
        <v>1141</v>
      </c>
      <c r="B764" s="3" t="s">
        <v>380</v>
      </c>
      <c r="C764" s="3" t="s">
        <v>380</v>
      </c>
      <c r="D764" s="3" t="s">
        <v>380</v>
      </c>
      <c r="E764" s="3" t="s">
        <v>380</v>
      </c>
      <c r="F764" s="3" t="s">
        <v>380</v>
      </c>
    </row>
    <row r="765" ht="12.75" customHeight="1" spans="1:6">
      <c r="A765" s="3" t="s">
        <v>1142</v>
      </c>
      <c r="B765" s="3" t="s">
        <v>380</v>
      </c>
      <c r="C765" s="3" t="s">
        <v>380</v>
      </c>
      <c r="D765" s="3" t="s">
        <v>380</v>
      </c>
      <c r="E765" s="3" t="s">
        <v>380</v>
      </c>
      <c r="F765" s="3" t="s">
        <v>380</v>
      </c>
    </row>
    <row r="766" ht="12.75" customHeight="1" spans="1:6">
      <c r="A766" s="3" t="s">
        <v>1143</v>
      </c>
      <c r="B766" s="3" t="s">
        <v>380</v>
      </c>
      <c r="C766" s="3" t="s">
        <v>380</v>
      </c>
      <c r="D766" s="3" t="s">
        <v>380</v>
      </c>
      <c r="E766" s="3" t="s">
        <v>380</v>
      </c>
      <c r="F766" s="3" t="s">
        <v>380</v>
      </c>
    </row>
    <row r="767" ht="12.75" customHeight="1" spans="1:6">
      <c r="A767" s="3" t="s">
        <v>1144</v>
      </c>
      <c r="B767" s="3" t="s">
        <v>380</v>
      </c>
      <c r="C767" s="3" t="s">
        <v>380</v>
      </c>
      <c r="D767" s="3" t="s">
        <v>380</v>
      </c>
      <c r="E767" s="3" t="s">
        <v>380</v>
      </c>
      <c r="F767" s="3" t="s">
        <v>380</v>
      </c>
    </row>
    <row r="768" ht="12.75" customHeight="1" spans="1:6">
      <c r="A768" s="3" t="s">
        <v>1145</v>
      </c>
      <c r="B768" s="3" t="s">
        <v>380</v>
      </c>
      <c r="C768" s="3" t="s">
        <v>380</v>
      </c>
      <c r="D768" s="3" t="s">
        <v>380</v>
      </c>
      <c r="E768" s="3" t="s">
        <v>380</v>
      </c>
      <c r="F768" s="3" t="s">
        <v>380</v>
      </c>
    </row>
    <row r="769" ht="12.75" customHeight="1" spans="1:6">
      <c r="A769" s="3" t="s">
        <v>1146</v>
      </c>
      <c r="B769" s="3" t="s">
        <v>380</v>
      </c>
      <c r="C769" s="3" t="s">
        <v>380</v>
      </c>
      <c r="D769" s="3" t="s">
        <v>380</v>
      </c>
      <c r="E769" s="3" t="s">
        <v>380</v>
      </c>
      <c r="F769" s="3" t="s">
        <v>380</v>
      </c>
    </row>
    <row r="770" ht="12.75" customHeight="1" spans="1:6">
      <c r="A770" s="3" t="s">
        <v>1147</v>
      </c>
      <c r="B770" s="3" t="s">
        <v>380</v>
      </c>
      <c r="C770" s="3" t="s">
        <v>380</v>
      </c>
      <c r="D770" s="3" t="s">
        <v>380</v>
      </c>
      <c r="E770" s="3" t="s">
        <v>380</v>
      </c>
      <c r="F770" s="3" t="s">
        <v>380</v>
      </c>
    </row>
    <row r="771" ht="12.75" customHeight="1" spans="1:6">
      <c r="A771" s="3" t="s">
        <v>1148</v>
      </c>
      <c r="B771" s="3" t="s">
        <v>380</v>
      </c>
      <c r="C771" s="3" t="s">
        <v>380</v>
      </c>
      <c r="D771" s="3" t="s">
        <v>380</v>
      </c>
      <c r="E771" s="3" t="s">
        <v>380</v>
      </c>
      <c r="F771" s="3" t="s">
        <v>380</v>
      </c>
    </row>
    <row r="772" ht="12.75" customHeight="1" spans="1:6">
      <c r="A772" s="3" t="s">
        <v>1149</v>
      </c>
      <c r="B772" s="3" t="s">
        <v>380</v>
      </c>
      <c r="C772" s="3" t="s">
        <v>380</v>
      </c>
      <c r="D772" s="3" t="s">
        <v>380</v>
      </c>
      <c r="E772" s="3" t="s">
        <v>380</v>
      </c>
      <c r="F772" s="3" t="s">
        <v>380</v>
      </c>
    </row>
    <row r="773" ht="12.75" customHeight="1" spans="1:6">
      <c r="A773" s="3" t="s">
        <v>1150</v>
      </c>
      <c r="B773" s="3" t="s">
        <v>380</v>
      </c>
      <c r="C773" s="3" t="s">
        <v>380</v>
      </c>
      <c r="D773" s="3" t="s">
        <v>380</v>
      </c>
      <c r="E773" s="3" t="s">
        <v>380</v>
      </c>
      <c r="F773" s="3" t="s">
        <v>380</v>
      </c>
    </row>
    <row r="774" ht="12.75" customHeight="1" spans="1:6">
      <c r="A774" s="3" t="s">
        <v>1151</v>
      </c>
      <c r="B774" s="3" t="s">
        <v>380</v>
      </c>
      <c r="C774" s="3" t="s">
        <v>380</v>
      </c>
      <c r="D774" s="3" t="s">
        <v>380</v>
      </c>
      <c r="E774" s="3" t="s">
        <v>380</v>
      </c>
      <c r="F774" s="3" t="s">
        <v>380</v>
      </c>
    </row>
    <row r="775" ht="12.75" customHeight="1" spans="1:6">
      <c r="A775" s="3" t="s">
        <v>1152</v>
      </c>
      <c r="B775" s="3" t="s">
        <v>380</v>
      </c>
      <c r="C775" s="3" t="s">
        <v>380</v>
      </c>
      <c r="D775" s="3" t="s">
        <v>380</v>
      </c>
      <c r="E775" s="3" t="s">
        <v>380</v>
      </c>
      <c r="F775" s="3" t="s">
        <v>380</v>
      </c>
    </row>
    <row r="776" ht="12.75" customHeight="1" spans="1:6">
      <c r="A776" s="3" t="s">
        <v>1153</v>
      </c>
      <c r="B776" s="3" t="s">
        <v>380</v>
      </c>
      <c r="C776" s="3" t="s">
        <v>380</v>
      </c>
      <c r="D776" s="3" t="s">
        <v>380</v>
      </c>
      <c r="E776" s="3" t="s">
        <v>380</v>
      </c>
      <c r="F776" s="3" t="s">
        <v>380</v>
      </c>
    </row>
    <row r="777" ht="12.75" customHeight="1" spans="1:6">
      <c r="A777" s="3" t="s">
        <v>1154</v>
      </c>
      <c r="B777" s="3" t="s">
        <v>380</v>
      </c>
      <c r="C777" s="3" t="s">
        <v>380</v>
      </c>
      <c r="D777" s="3" t="s">
        <v>380</v>
      </c>
      <c r="E777" s="3" t="s">
        <v>380</v>
      </c>
      <c r="F777" s="3" t="s">
        <v>380</v>
      </c>
    </row>
    <row r="778" ht="12.75" customHeight="1" spans="1:6">
      <c r="A778" s="3" t="s">
        <v>1155</v>
      </c>
      <c r="B778" s="3" t="s">
        <v>380</v>
      </c>
      <c r="C778" s="3" t="s">
        <v>380</v>
      </c>
      <c r="D778" s="3" t="s">
        <v>380</v>
      </c>
      <c r="E778" s="3" t="s">
        <v>380</v>
      </c>
      <c r="F778" s="3" t="s">
        <v>380</v>
      </c>
    </row>
    <row r="779" ht="12.75" customHeight="1" spans="1:6">
      <c r="A779" s="3" t="s">
        <v>1156</v>
      </c>
      <c r="B779" s="3" t="s">
        <v>380</v>
      </c>
      <c r="C779" s="3" t="s">
        <v>380</v>
      </c>
      <c r="D779" s="3" t="s">
        <v>380</v>
      </c>
      <c r="E779" s="3" t="s">
        <v>380</v>
      </c>
      <c r="F779" s="3" t="s">
        <v>380</v>
      </c>
    </row>
    <row r="780" ht="12.75" customHeight="1" spans="1:6">
      <c r="A780" s="3" t="s">
        <v>1157</v>
      </c>
      <c r="B780" s="3" t="s">
        <v>380</v>
      </c>
      <c r="C780" s="3" t="s">
        <v>380</v>
      </c>
      <c r="D780" s="3" t="s">
        <v>380</v>
      </c>
      <c r="E780" s="3" t="s">
        <v>380</v>
      </c>
      <c r="F780" s="3" t="s">
        <v>380</v>
      </c>
    </row>
    <row r="781" ht="12.75" customHeight="1" spans="1:6">
      <c r="A781" s="3" t="s">
        <v>1158</v>
      </c>
      <c r="B781" s="3" t="s">
        <v>380</v>
      </c>
      <c r="C781" s="3" t="s">
        <v>380</v>
      </c>
      <c r="D781" s="3" t="s">
        <v>380</v>
      </c>
      <c r="E781" s="3" t="s">
        <v>380</v>
      </c>
      <c r="F781" s="3" t="s">
        <v>380</v>
      </c>
    </row>
    <row r="782" ht="12.75" customHeight="1" spans="1:6">
      <c r="A782" s="3" t="s">
        <v>1159</v>
      </c>
      <c r="B782" s="3" t="s">
        <v>380</v>
      </c>
      <c r="C782" s="3" t="s">
        <v>380</v>
      </c>
      <c r="D782" s="3" t="s">
        <v>380</v>
      </c>
      <c r="E782" s="3" t="s">
        <v>380</v>
      </c>
      <c r="F782" s="3" t="s">
        <v>380</v>
      </c>
    </row>
    <row r="783" ht="12.75" customHeight="1" spans="1:6">
      <c r="A783" s="3" t="s">
        <v>1160</v>
      </c>
      <c r="B783" s="3" t="s">
        <v>380</v>
      </c>
      <c r="C783" s="3" t="s">
        <v>380</v>
      </c>
      <c r="D783" s="3" t="s">
        <v>380</v>
      </c>
      <c r="E783" s="3" t="s">
        <v>380</v>
      </c>
      <c r="F783" s="3" t="s">
        <v>380</v>
      </c>
    </row>
    <row r="784" ht="12.75" customHeight="1" spans="1:6">
      <c r="A784" s="3" t="s">
        <v>1161</v>
      </c>
      <c r="B784" s="3" t="s">
        <v>380</v>
      </c>
      <c r="C784" s="3" t="s">
        <v>380</v>
      </c>
      <c r="D784" s="3" t="s">
        <v>380</v>
      </c>
      <c r="E784" s="3" t="s">
        <v>380</v>
      </c>
      <c r="F784" s="3" t="s">
        <v>380</v>
      </c>
    </row>
    <row r="785" ht="12.75" customHeight="1" spans="1:6">
      <c r="A785" s="3" t="s">
        <v>1162</v>
      </c>
      <c r="B785" s="3" t="s">
        <v>380</v>
      </c>
      <c r="C785" s="3" t="s">
        <v>380</v>
      </c>
      <c r="D785" s="3" t="s">
        <v>380</v>
      </c>
      <c r="E785" s="3" t="s">
        <v>380</v>
      </c>
      <c r="F785" s="3" t="s">
        <v>380</v>
      </c>
    </row>
    <row r="786" ht="12.75" customHeight="1" spans="1:6">
      <c r="A786" s="3" t="s">
        <v>1163</v>
      </c>
      <c r="B786" s="3" t="s">
        <v>380</v>
      </c>
      <c r="C786" s="3" t="s">
        <v>380</v>
      </c>
      <c r="D786" s="3" t="s">
        <v>380</v>
      </c>
      <c r="E786" s="3" t="s">
        <v>380</v>
      </c>
      <c r="F786" s="3" t="s">
        <v>380</v>
      </c>
    </row>
    <row r="787" ht="12.75" customHeight="1" spans="1:6">
      <c r="A787" s="3" t="s">
        <v>1164</v>
      </c>
      <c r="B787" s="3" t="s">
        <v>380</v>
      </c>
      <c r="C787" s="3" t="s">
        <v>380</v>
      </c>
      <c r="D787" s="3" t="s">
        <v>380</v>
      </c>
      <c r="E787" s="3" t="s">
        <v>380</v>
      </c>
      <c r="F787" s="3" t="s">
        <v>380</v>
      </c>
    </row>
    <row r="788" ht="12.75" customHeight="1" spans="1:6">
      <c r="A788" s="3" t="s">
        <v>1165</v>
      </c>
      <c r="B788" s="3" t="s">
        <v>380</v>
      </c>
      <c r="C788" s="3" t="s">
        <v>380</v>
      </c>
      <c r="D788" s="3" t="s">
        <v>380</v>
      </c>
      <c r="E788" s="3" t="s">
        <v>380</v>
      </c>
      <c r="F788" s="3" t="s">
        <v>380</v>
      </c>
    </row>
    <row r="789" ht="12.75" customHeight="1" spans="1:6">
      <c r="A789" s="3" t="s">
        <v>1166</v>
      </c>
      <c r="B789" s="3" t="s">
        <v>380</v>
      </c>
      <c r="C789" s="3" t="s">
        <v>380</v>
      </c>
      <c r="D789" s="3" t="s">
        <v>380</v>
      </c>
      <c r="E789" s="3" t="s">
        <v>380</v>
      </c>
      <c r="F789" s="3" t="s">
        <v>380</v>
      </c>
    </row>
    <row r="790" ht="12.75" customHeight="1" spans="1:6">
      <c r="A790" s="3" t="s">
        <v>1167</v>
      </c>
      <c r="B790" s="3" t="s">
        <v>380</v>
      </c>
      <c r="C790" s="3" t="s">
        <v>380</v>
      </c>
      <c r="D790" s="3" t="s">
        <v>380</v>
      </c>
      <c r="E790" s="3" t="s">
        <v>380</v>
      </c>
      <c r="F790" s="3" t="s">
        <v>380</v>
      </c>
    </row>
    <row r="791" ht="12.75" customHeight="1" spans="1:6">
      <c r="A791" s="3" t="s">
        <v>1168</v>
      </c>
      <c r="B791" s="3" t="s">
        <v>380</v>
      </c>
      <c r="C791" s="3" t="s">
        <v>380</v>
      </c>
      <c r="D791" s="3" t="s">
        <v>380</v>
      </c>
      <c r="E791" s="3" t="s">
        <v>380</v>
      </c>
      <c r="F791" s="3" t="s">
        <v>380</v>
      </c>
    </row>
    <row r="792" ht="12.75" customHeight="1" spans="1:6">
      <c r="A792" s="3" t="s">
        <v>1169</v>
      </c>
      <c r="B792" s="3" t="s">
        <v>380</v>
      </c>
      <c r="C792" s="3" t="s">
        <v>380</v>
      </c>
      <c r="D792" s="3" t="s">
        <v>380</v>
      </c>
      <c r="E792" s="3" t="s">
        <v>380</v>
      </c>
      <c r="F792" s="3" t="s">
        <v>380</v>
      </c>
    </row>
    <row r="793" ht="12.75" customHeight="1" spans="1:6">
      <c r="A793" s="3" t="s">
        <v>1170</v>
      </c>
      <c r="B793" s="3" t="s">
        <v>380</v>
      </c>
      <c r="C793" s="3" t="s">
        <v>380</v>
      </c>
      <c r="D793" s="3" t="s">
        <v>380</v>
      </c>
      <c r="E793" s="3" t="s">
        <v>380</v>
      </c>
      <c r="F793" s="3" t="s">
        <v>380</v>
      </c>
    </row>
    <row r="794" ht="12.75" customHeight="1" spans="1:6">
      <c r="A794" s="3" t="s">
        <v>1171</v>
      </c>
      <c r="B794" s="3" t="s">
        <v>380</v>
      </c>
      <c r="C794" s="3" t="s">
        <v>380</v>
      </c>
      <c r="D794" s="3" t="s">
        <v>380</v>
      </c>
      <c r="E794" s="3" t="s">
        <v>380</v>
      </c>
      <c r="F794" s="3" t="s">
        <v>380</v>
      </c>
    </row>
    <row r="795" ht="12.75" customHeight="1" spans="1:6">
      <c r="A795" s="3" t="s">
        <v>1172</v>
      </c>
      <c r="B795" s="3" t="s">
        <v>380</v>
      </c>
      <c r="C795" s="3" t="s">
        <v>380</v>
      </c>
      <c r="D795" s="3" t="s">
        <v>380</v>
      </c>
      <c r="E795" s="3" t="s">
        <v>380</v>
      </c>
      <c r="F795" s="3" t="s">
        <v>380</v>
      </c>
    </row>
    <row r="796" ht="12.75" customHeight="1" spans="1:6">
      <c r="A796" s="3" t="s">
        <v>1173</v>
      </c>
      <c r="B796" s="3" t="s">
        <v>380</v>
      </c>
      <c r="C796" s="3" t="s">
        <v>380</v>
      </c>
      <c r="D796" s="3" t="s">
        <v>380</v>
      </c>
      <c r="E796" s="3" t="s">
        <v>380</v>
      </c>
      <c r="F796" s="3" t="s">
        <v>380</v>
      </c>
    </row>
    <row r="797" ht="12.75" customHeight="1" spans="1:6">
      <c r="A797" s="3" t="s">
        <v>1174</v>
      </c>
      <c r="B797" s="3" t="s">
        <v>380</v>
      </c>
      <c r="C797" s="3" t="s">
        <v>380</v>
      </c>
      <c r="D797" s="3" t="s">
        <v>380</v>
      </c>
      <c r="E797" s="3" t="s">
        <v>380</v>
      </c>
      <c r="F797" s="3" t="s">
        <v>380</v>
      </c>
    </row>
    <row r="798" ht="12.75" customHeight="1" spans="1:6">
      <c r="A798" s="3" t="s">
        <v>1175</v>
      </c>
      <c r="B798" s="3" t="s">
        <v>380</v>
      </c>
      <c r="C798" s="3" t="s">
        <v>380</v>
      </c>
      <c r="D798" s="3" t="s">
        <v>380</v>
      </c>
      <c r="E798" s="3" t="s">
        <v>380</v>
      </c>
      <c r="F798" s="3" t="s">
        <v>380</v>
      </c>
    </row>
    <row r="799" ht="12.75" customHeight="1" spans="1:6">
      <c r="A799" s="3" t="s">
        <v>1176</v>
      </c>
      <c r="B799" s="3" t="s">
        <v>380</v>
      </c>
      <c r="C799" s="3" t="s">
        <v>380</v>
      </c>
      <c r="D799" s="3" t="s">
        <v>380</v>
      </c>
      <c r="E799" s="3" t="s">
        <v>380</v>
      </c>
      <c r="F799" s="3" t="s">
        <v>380</v>
      </c>
    </row>
    <row r="800" ht="12.75" customHeight="1" spans="1:6">
      <c r="A800" s="3" t="s">
        <v>1177</v>
      </c>
      <c r="B800" s="3" t="s">
        <v>380</v>
      </c>
      <c r="C800" s="3" t="s">
        <v>380</v>
      </c>
      <c r="D800" s="3" t="s">
        <v>380</v>
      </c>
      <c r="E800" s="3" t="s">
        <v>380</v>
      </c>
      <c r="F800" s="3" t="s">
        <v>380</v>
      </c>
    </row>
    <row r="801" ht="12.75" customHeight="1" spans="1:6">
      <c r="A801" s="3" t="s">
        <v>1178</v>
      </c>
      <c r="B801" s="3" t="s">
        <v>380</v>
      </c>
      <c r="C801" s="3" t="s">
        <v>380</v>
      </c>
      <c r="D801" s="3" t="s">
        <v>380</v>
      </c>
      <c r="E801" s="3" t="s">
        <v>380</v>
      </c>
      <c r="F801" s="3" t="s">
        <v>380</v>
      </c>
    </row>
    <row r="802" ht="12.75" customHeight="1" spans="1:6">
      <c r="A802" s="3" t="s">
        <v>1179</v>
      </c>
      <c r="B802" s="3" t="s">
        <v>380</v>
      </c>
      <c r="C802" s="3" t="s">
        <v>380</v>
      </c>
      <c r="D802" s="3" t="s">
        <v>380</v>
      </c>
      <c r="E802" s="3" t="s">
        <v>380</v>
      </c>
      <c r="F802" s="3" t="s">
        <v>380</v>
      </c>
    </row>
    <row r="803" ht="12.75" customHeight="1" spans="1:6">
      <c r="A803" s="3" t="s">
        <v>1180</v>
      </c>
      <c r="B803" s="3" t="s">
        <v>380</v>
      </c>
      <c r="C803" s="3" t="s">
        <v>380</v>
      </c>
      <c r="D803" s="3" t="s">
        <v>380</v>
      </c>
      <c r="E803" s="3" t="s">
        <v>380</v>
      </c>
      <c r="F803" s="3" t="s">
        <v>380</v>
      </c>
    </row>
    <row r="804" ht="12.75" customHeight="1" spans="1:6">
      <c r="A804" s="3" t="s">
        <v>1181</v>
      </c>
      <c r="B804" s="3" t="s">
        <v>380</v>
      </c>
      <c r="C804" s="3" t="s">
        <v>380</v>
      </c>
      <c r="D804" s="3" t="s">
        <v>380</v>
      </c>
      <c r="E804" s="3" t="s">
        <v>380</v>
      </c>
      <c r="F804" s="3" t="s">
        <v>380</v>
      </c>
    </row>
    <row r="805" ht="12.75" customHeight="1" spans="1:6">
      <c r="A805" s="3" t="s">
        <v>1182</v>
      </c>
      <c r="B805" s="3" t="s">
        <v>380</v>
      </c>
      <c r="C805" s="3" t="s">
        <v>380</v>
      </c>
      <c r="D805" s="3" t="s">
        <v>380</v>
      </c>
      <c r="E805" s="3" t="s">
        <v>380</v>
      </c>
      <c r="F805" s="3" t="s">
        <v>380</v>
      </c>
    </row>
    <row r="806" ht="12.75" customHeight="1" spans="1:6">
      <c r="A806" s="3" t="s">
        <v>1183</v>
      </c>
      <c r="B806" s="3" t="s">
        <v>380</v>
      </c>
      <c r="C806" s="3" t="s">
        <v>380</v>
      </c>
      <c r="D806" s="3" t="s">
        <v>380</v>
      </c>
      <c r="E806" s="3" t="s">
        <v>380</v>
      </c>
      <c r="F806" s="3" t="s">
        <v>380</v>
      </c>
    </row>
    <row r="807" ht="12.75" customHeight="1" spans="1:6">
      <c r="A807" s="3" t="s">
        <v>1184</v>
      </c>
      <c r="B807" s="3" t="s">
        <v>380</v>
      </c>
      <c r="C807" s="3" t="s">
        <v>380</v>
      </c>
      <c r="D807" s="3" t="s">
        <v>380</v>
      </c>
      <c r="E807" s="3" t="s">
        <v>380</v>
      </c>
      <c r="F807" s="3" t="s">
        <v>380</v>
      </c>
    </row>
    <row r="808" ht="12.75" customHeight="1" spans="1:6">
      <c r="A808" s="3" t="s">
        <v>1185</v>
      </c>
      <c r="B808" s="3" t="s">
        <v>380</v>
      </c>
      <c r="C808" s="3" t="s">
        <v>380</v>
      </c>
      <c r="D808" s="3" t="s">
        <v>380</v>
      </c>
      <c r="E808" s="3" t="s">
        <v>380</v>
      </c>
      <c r="F808" s="3" t="s">
        <v>380</v>
      </c>
    </row>
    <row r="809" ht="12.75" customHeight="1" spans="1:6">
      <c r="A809" s="3" t="s">
        <v>1186</v>
      </c>
      <c r="B809" s="3" t="s">
        <v>380</v>
      </c>
      <c r="C809" s="3" t="s">
        <v>380</v>
      </c>
      <c r="D809" s="3" t="s">
        <v>380</v>
      </c>
      <c r="E809" s="3" t="s">
        <v>380</v>
      </c>
      <c r="F809" s="3" t="s">
        <v>380</v>
      </c>
    </row>
    <row r="810" ht="12.75" customHeight="1" spans="1:6">
      <c r="A810" s="3" t="s">
        <v>1187</v>
      </c>
      <c r="B810" s="3" t="s">
        <v>380</v>
      </c>
      <c r="C810" s="3" t="s">
        <v>380</v>
      </c>
      <c r="D810" s="3" t="s">
        <v>380</v>
      </c>
      <c r="E810" s="3" t="s">
        <v>380</v>
      </c>
      <c r="F810" s="3" t="s">
        <v>380</v>
      </c>
    </row>
    <row r="811" ht="12.75" customHeight="1" spans="1:6">
      <c r="A811" s="3" t="s">
        <v>1188</v>
      </c>
      <c r="B811" s="3" t="s">
        <v>380</v>
      </c>
      <c r="C811" s="3" t="s">
        <v>380</v>
      </c>
      <c r="D811" s="3" t="s">
        <v>380</v>
      </c>
      <c r="E811" s="3" t="s">
        <v>380</v>
      </c>
      <c r="F811" s="3" t="s">
        <v>380</v>
      </c>
    </row>
    <row r="812" ht="12.75" customHeight="1" spans="1:6">
      <c r="A812" s="3" t="s">
        <v>1189</v>
      </c>
      <c r="B812" s="3" t="s">
        <v>380</v>
      </c>
      <c r="C812" s="3" t="s">
        <v>380</v>
      </c>
      <c r="D812" s="3" t="s">
        <v>380</v>
      </c>
      <c r="E812" s="3" t="s">
        <v>380</v>
      </c>
      <c r="F812" s="3" t="s">
        <v>380</v>
      </c>
    </row>
    <row r="813" ht="12.75" customHeight="1" spans="1:6">
      <c r="A813" s="3" t="s">
        <v>1190</v>
      </c>
      <c r="B813" s="3" t="s">
        <v>380</v>
      </c>
      <c r="C813" s="3" t="s">
        <v>380</v>
      </c>
      <c r="D813" s="3" t="s">
        <v>380</v>
      </c>
      <c r="E813" s="3" t="s">
        <v>380</v>
      </c>
      <c r="F813" s="3" t="s">
        <v>380</v>
      </c>
    </row>
    <row r="814" ht="12.75" customHeight="1" spans="1:6">
      <c r="A814" s="3" t="s">
        <v>1191</v>
      </c>
      <c r="B814" s="3" t="s">
        <v>380</v>
      </c>
      <c r="C814" s="3" t="s">
        <v>380</v>
      </c>
      <c r="D814" s="3" t="s">
        <v>380</v>
      </c>
      <c r="E814" s="3" t="s">
        <v>380</v>
      </c>
      <c r="F814" s="3" t="s">
        <v>380</v>
      </c>
    </row>
    <row r="815" ht="12.75" customHeight="1" spans="1:6">
      <c r="A815" s="3" t="s">
        <v>1192</v>
      </c>
      <c r="B815" s="3" t="s">
        <v>380</v>
      </c>
      <c r="C815" s="3" t="s">
        <v>380</v>
      </c>
      <c r="D815" s="3" t="s">
        <v>380</v>
      </c>
      <c r="E815" s="3" t="s">
        <v>380</v>
      </c>
      <c r="F815" s="3" t="s">
        <v>380</v>
      </c>
    </row>
    <row r="816" ht="12.75" customHeight="1" spans="1:6">
      <c r="A816" s="3" t="s">
        <v>1193</v>
      </c>
      <c r="B816" s="3" t="s">
        <v>380</v>
      </c>
      <c r="C816" s="3" t="s">
        <v>380</v>
      </c>
      <c r="D816" s="3" t="s">
        <v>380</v>
      </c>
      <c r="E816" s="3" t="s">
        <v>380</v>
      </c>
      <c r="F816" s="3" t="s">
        <v>380</v>
      </c>
    </row>
    <row r="817" ht="12.75" customHeight="1" spans="1:6">
      <c r="A817" s="3" t="s">
        <v>1194</v>
      </c>
      <c r="B817" s="3" t="s">
        <v>380</v>
      </c>
      <c r="C817" s="3" t="s">
        <v>380</v>
      </c>
      <c r="D817" s="3" t="s">
        <v>380</v>
      </c>
      <c r="E817" s="3" t="s">
        <v>380</v>
      </c>
      <c r="F817" s="3" t="s">
        <v>380</v>
      </c>
    </row>
    <row r="818" ht="12.75" customHeight="1" spans="1:6">
      <c r="A818" s="3" t="s">
        <v>1195</v>
      </c>
      <c r="B818" s="3" t="s">
        <v>380</v>
      </c>
      <c r="C818" s="3" t="s">
        <v>380</v>
      </c>
      <c r="D818" s="3" t="s">
        <v>380</v>
      </c>
      <c r="E818" s="3" t="s">
        <v>380</v>
      </c>
      <c r="F818" s="3" t="s">
        <v>380</v>
      </c>
    </row>
    <row r="819" ht="12.75" customHeight="1" spans="1:6">
      <c r="A819" s="3" t="s">
        <v>1196</v>
      </c>
      <c r="B819" s="3" t="s">
        <v>380</v>
      </c>
      <c r="C819" s="3" t="s">
        <v>380</v>
      </c>
      <c r="D819" s="3" t="s">
        <v>380</v>
      </c>
      <c r="E819" s="3" t="s">
        <v>380</v>
      </c>
      <c r="F819" s="3" t="s">
        <v>380</v>
      </c>
    </row>
    <row r="820" ht="12.75" customHeight="1" spans="1:6">
      <c r="A820" s="3" t="s">
        <v>1197</v>
      </c>
      <c r="B820" s="3" t="s">
        <v>380</v>
      </c>
      <c r="C820" s="3" t="s">
        <v>380</v>
      </c>
      <c r="D820" s="3" t="s">
        <v>380</v>
      </c>
      <c r="E820" s="3" t="s">
        <v>380</v>
      </c>
      <c r="F820" s="3" t="s">
        <v>380</v>
      </c>
    </row>
    <row r="821" ht="12.75" customHeight="1" spans="1:6">
      <c r="A821" s="3" t="s">
        <v>1198</v>
      </c>
      <c r="B821" s="3" t="s">
        <v>380</v>
      </c>
      <c r="C821" s="3" t="s">
        <v>380</v>
      </c>
      <c r="D821" s="3" t="s">
        <v>380</v>
      </c>
      <c r="E821" s="3" t="s">
        <v>380</v>
      </c>
      <c r="F821" s="3" t="s">
        <v>380</v>
      </c>
    </row>
    <row r="822" ht="12.75" customHeight="1" spans="1:6">
      <c r="A822" s="3" t="s">
        <v>1199</v>
      </c>
      <c r="B822" s="3" t="s">
        <v>380</v>
      </c>
      <c r="C822" s="3" t="s">
        <v>380</v>
      </c>
      <c r="D822" s="3" t="s">
        <v>380</v>
      </c>
      <c r="E822" s="3" t="s">
        <v>380</v>
      </c>
      <c r="F822" s="3" t="s">
        <v>380</v>
      </c>
    </row>
    <row r="823" ht="12.75" customHeight="1" spans="1:6">
      <c r="A823" s="3" t="s">
        <v>1200</v>
      </c>
      <c r="B823" s="3" t="s">
        <v>380</v>
      </c>
      <c r="C823" s="3" t="s">
        <v>380</v>
      </c>
      <c r="D823" s="3" t="s">
        <v>380</v>
      </c>
      <c r="E823" s="3" t="s">
        <v>380</v>
      </c>
      <c r="F823" s="3" t="s">
        <v>380</v>
      </c>
    </row>
    <row r="824" ht="12.75" customHeight="1" spans="1:6">
      <c r="A824" s="3" t="s">
        <v>1201</v>
      </c>
      <c r="B824" s="3" t="s">
        <v>380</v>
      </c>
      <c r="C824" s="3" t="s">
        <v>380</v>
      </c>
      <c r="D824" s="3" t="s">
        <v>380</v>
      </c>
      <c r="E824" s="3" t="s">
        <v>380</v>
      </c>
      <c r="F824" s="3" t="s">
        <v>380</v>
      </c>
    </row>
    <row r="825" ht="12.75" customHeight="1" spans="1:6">
      <c r="A825" s="3" t="s">
        <v>1202</v>
      </c>
      <c r="B825" s="3" t="s">
        <v>380</v>
      </c>
      <c r="C825" s="3" t="s">
        <v>380</v>
      </c>
      <c r="D825" s="3" t="s">
        <v>380</v>
      </c>
      <c r="E825" s="3" t="s">
        <v>380</v>
      </c>
      <c r="F825" s="3" t="s">
        <v>380</v>
      </c>
    </row>
    <row r="826" ht="12.75" customHeight="1" spans="1:6">
      <c r="A826" s="3" t="s">
        <v>1203</v>
      </c>
      <c r="B826" s="3" t="s">
        <v>380</v>
      </c>
      <c r="C826" s="3" t="s">
        <v>380</v>
      </c>
      <c r="D826" s="3" t="s">
        <v>380</v>
      </c>
      <c r="E826" s="3" t="s">
        <v>380</v>
      </c>
      <c r="F826" s="3" t="s">
        <v>380</v>
      </c>
    </row>
    <row r="827" ht="12.75" customHeight="1" spans="1:6">
      <c r="A827" s="3" t="s">
        <v>1204</v>
      </c>
      <c r="B827" s="3" t="s">
        <v>380</v>
      </c>
      <c r="C827" s="3" t="s">
        <v>380</v>
      </c>
      <c r="D827" s="3" t="s">
        <v>380</v>
      </c>
      <c r="E827" s="3" t="s">
        <v>380</v>
      </c>
      <c r="F827" s="3" t="s">
        <v>380</v>
      </c>
    </row>
    <row r="828" ht="12.75" customHeight="1" spans="1:6">
      <c r="A828" s="3" t="s">
        <v>1205</v>
      </c>
      <c r="B828" s="3" t="s">
        <v>380</v>
      </c>
      <c r="C828" s="3" t="s">
        <v>380</v>
      </c>
      <c r="D828" s="3" t="s">
        <v>380</v>
      </c>
      <c r="E828" s="3" t="s">
        <v>380</v>
      </c>
      <c r="F828" s="3" t="s">
        <v>380</v>
      </c>
    </row>
    <row r="829" ht="12.75" customHeight="1" spans="1:6">
      <c r="A829" s="3" t="s">
        <v>1206</v>
      </c>
      <c r="B829" s="3" t="s">
        <v>380</v>
      </c>
      <c r="C829" s="3" t="s">
        <v>380</v>
      </c>
      <c r="D829" s="3" t="s">
        <v>380</v>
      </c>
      <c r="E829" s="3" t="s">
        <v>380</v>
      </c>
      <c r="F829" s="3" t="s">
        <v>380</v>
      </c>
    </row>
    <row r="830" ht="12.75" customHeight="1" spans="1:6">
      <c r="A830" s="3" t="s">
        <v>1207</v>
      </c>
      <c r="B830" s="3" t="s">
        <v>380</v>
      </c>
      <c r="C830" s="3" t="s">
        <v>380</v>
      </c>
      <c r="D830" s="3" t="s">
        <v>380</v>
      </c>
      <c r="E830" s="3" t="s">
        <v>380</v>
      </c>
      <c r="F830" s="3" t="s">
        <v>380</v>
      </c>
    </row>
    <row r="831" ht="12.75" customHeight="1" spans="1:6">
      <c r="A831" s="3" t="s">
        <v>1208</v>
      </c>
      <c r="B831" s="3" t="s">
        <v>380</v>
      </c>
      <c r="C831" s="3" t="s">
        <v>380</v>
      </c>
      <c r="D831" s="3" t="s">
        <v>380</v>
      </c>
      <c r="E831" s="3" t="s">
        <v>380</v>
      </c>
      <c r="F831" s="3" t="s">
        <v>380</v>
      </c>
    </row>
    <row r="832" ht="12.75" customHeight="1" spans="1:6">
      <c r="A832" s="3" t="s">
        <v>1209</v>
      </c>
      <c r="B832" s="3" t="s">
        <v>380</v>
      </c>
      <c r="C832" s="3" t="s">
        <v>380</v>
      </c>
      <c r="D832" s="3" t="s">
        <v>380</v>
      </c>
      <c r="E832" s="3" t="s">
        <v>380</v>
      </c>
      <c r="F832" s="3" t="s">
        <v>380</v>
      </c>
    </row>
    <row r="833" ht="12.75" customHeight="1" spans="1:6">
      <c r="A833" s="3" t="s">
        <v>1210</v>
      </c>
      <c r="B833" s="3" t="s">
        <v>380</v>
      </c>
      <c r="C833" s="3" t="s">
        <v>380</v>
      </c>
      <c r="D833" s="3" t="s">
        <v>380</v>
      </c>
      <c r="E833" s="3" t="s">
        <v>380</v>
      </c>
      <c r="F833" s="3" t="s">
        <v>380</v>
      </c>
    </row>
    <row r="834" ht="12.75" customHeight="1" spans="1:6">
      <c r="A834" s="3" t="s">
        <v>1211</v>
      </c>
      <c r="B834" s="3" t="s">
        <v>380</v>
      </c>
      <c r="C834" s="3" t="s">
        <v>380</v>
      </c>
      <c r="D834" s="3" t="s">
        <v>380</v>
      </c>
      <c r="E834" s="3" t="s">
        <v>380</v>
      </c>
      <c r="F834" s="3" t="s">
        <v>380</v>
      </c>
    </row>
    <row r="835" ht="12.75" customHeight="1" spans="1:6">
      <c r="A835" s="3" t="s">
        <v>1212</v>
      </c>
      <c r="B835" s="3" t="s">
        <v>380</v>
      </c>
      <c r="C835" s="3" t="s">
        <v>380</v>
      </c>
      <c r="D835" s="3" t="s">
        <v>380</v>
      </c>
      <c r="E835" s="3" t="s">
        <v>380</v>
      </c>
      <c r="F835" s="3" t="s">
        <v>380</v>
      </c>
    </row>
    <row r="836" ht="12.75" customHeight="1" spans="1:6">
      <c r="A836" s="3" t="s">
        <v>1213</v>
      </c>
      <c r="B836" s="3" t="s">
        <v>380</v>
      </c>
      <c r="C836" s="3" t="s">
        <v>380</v>
      </c>
      <c r="D836" s="3" t="s">
        <v>380</v>
      </c>
      <c r="E836" s="3" t="s">
        <v>380</v>
      </c>
      <c r="F836" s="3" t="s">
        <v>380</v>
      </c>
    </row>
    <row r="837" ht="12.75" customHeight="1" spans="1:6">
      <c r="A837" s="3" t="s">
        <v>1214</v>
      </c>
      <c r="B837" s="3" t="s">
        <v>380</v>
      </c>
      <c r="C837" s="3" t="s">
        <v>380</v>
      </c>
      <c r="D837" s="3" t="s">
        <v>380</v>
      </c>
      <c r="E837" s="3" t="s">
        <v>380</v>
      </c>
      <c r="F837" s="3" t="s">
        <v>380</v>
      </c>
    </row>
    <row r="838" ht="12.75" customHeight="1" spans="1:6">
      <c r="A838" s="3" t="s">
        <v>1215</v>
      </c>
      <c r="B838" s="3" t="s">
        <v>380</v>
      </c>
      <c r="C838" s="3" t="s">
        <v>380</v>
      </c>
      <c r="D838" s="3" t="s">
        <v>380</v>
      </c>
      <c r="E838" s="3" t="s">
        <v>380</v>
      </c>
      <c r="F838" s="3" t="s">
        <v>380</v>
      </c>
    </row>
    <row r="839" ht="12.75" customHeight="1" spans="1:6">
      <c r="A839" s="3" t="s">
        <v>1216</v>
      </c>
      <c r="B839" s="3" t="s">
        <v>380</v>
      </c>
      <c r="C839" s="3" t="s">
        <v>380</v>
      </c>
      <c r="D839" s="3" t="s">
        <v>380</v>
      </c>
      <c r="E839" s="3" t="s">
        <v>380</v>
      </c>
      <c r="F839" s="3" t="s">
        <v>380</v>
      </c>
    </row>
    <row r="840" ht="12.75" customHeight="1" spans="1:6">
      <c r="A840" s="3" t="s">
        <v>1217</v>
      </c>
      <c r="B840" s="3" t="s">
        <v>380</v>
      </c>
      <c r="C840" s="3" t="s">
        <v>380</v>
      </c>
      <c r="D840" s="3" t="s">
        <v>380</v>
      </c>
      <c r="E840" s="3" t="s">
        <v>380</v>
      </c>
      <c r="F840" s="3" t="s">
        <v>380</v>
      </c>
    </row>
    <row r="841" ht="12.75" customHeight="1" spans="1:6">
      <c r="A841" s="3" t="s">
        <v>1218</v>
      </c>
      <c r="B841" s="3" t="s">
        <v>380</v>
      </c>
      <c r="C841" s="3" t="s">
        <v>380</v>
      </c>
      <c r="D841" s="3" t="s">
        <v>380</v>
      </c>
      <c r="E841" s="3" t="s">
        <v>380</v>
      </c>
      <c r="F841" s="3" t="s">
        <v>380</v>
      </c>
    </row>
    <row r="842" ht="12.75" customHeight="1" spans="1:6">
      <c r="A842" s="3" t="s">
        <v>1219</v>
      </c>
      <c r="B842" s="3" t="s">
        <v>380</v>
      </c>
      <c r="C842" s="3" t="s">
        <v>380</v>
      </c>
      <c r="D842" s="3" t="s">
        <v>380</v>
      </c>
      <c r="E842" s="3" t="s">
        <v>380</v>
      </c>
      <c r="F842" s="3" t="s">
        <v>380</v>
      </c>
    </row>
    <row r="843" ht="12.75" customHeight="1" spans="1:6">
      <c r="A843" s="3" t="s">
        <v>1220</v>
      </c>
      <c r="B843" s="3" t="s">
        <v>380</v>
      </c>
      <c r="C843" s="3" t="s">
        <v>380</v>
      </c>
      <c r="D843" s="3" t="s">
        <v>380</v>
      </c>
      <c r="E843" s="3" t="s">
        <v>380</v>
      </c>
      <c r="F843" s="3" t="s">
        <v>380</v>
      </c>
    </row>
    <row r="844" ht="12.75" customHeight="1" spans="1:6">
      <c r="A844" s="3" t="s">
        <v>1221</v>
      </c>
      <c r="B844" s="3" t="s">
        <v>380</v>
      </c>
      <c r="C844" s="3" t="s">
        <v>380</v>
      </c>
      <c r="D844" s="3" t="s">
        <v>380</v>
      </c>
      <c r="E844" s="3" t="s">
        <v>380</v>
      </c>
      <c r="F844" s="3" t="s">
        <v>380</v>
      </c>
    </row>
    <row r="845" ht="12.75" customHeight="1" spans="1:6">
      <c r="A845" s="3" t="s">
        <v>1222</v>
      </c>
      <c r="B845" s="3" t="s">
        <v>380</v>
      </c>
      <c r="C845" s="3" t="s">
        <v>380</v>
      </c>
      <c r="D845" s="3" t="s">
        <v>380</v>
      </c>
      <c r="E845" s="3" t="s">
        <v>380</v>
      </c>
      <c r="F845" s="3" t="s">
        <v>380</v>
      </c>
    </row>
    <row r="846" ht="12.75" customHeight="1" spans="1:6">
      <c r="A846" s="3" t="s">
        <v>1223</v>
      </c>
      <c r="B846" s="3" t="s">
        <v>380</v>
      </c>
      <c r="C846" s="3" t="s">
        <v>380</v>
      </c>
      <c r="D846" s="3" t="s">
        <v>380</v>
      </c>
      <c r="E846" s="3" t="s">
        <v>380</v>
      </c>
      <c r="F846" s="3" t="s">
        <v>380</v>
      </c>
    </row>
    <row r="847" ht="12.75" customHeight="1" spans="1:6">
      <c r="A847" s="3" t="s">
        <v>1224</v>
      </c>
      <c r="B847" s="3" t="s">
        <v>380</v>
      </c>
      <c r="C847" s="3" t="s">
        <v>380</v>
      </c>
      <c r="D847" s="3" t="s">
        <v>380</v>
      </c>
      <c r="E847" s="3" t="s">
        <v>380</v>
      </c>
      <c r="F847" s="3" t="s">
        <v>380</v>
      </c>
    </row>
    <row r="848" ht="12.75" customHeight="1" spans="1:6">
      <c r="A848" s="3" t="s">
        <v>1225</v>
      </c>
      <c r="B848" s="3" t="s">
        <v>380</v>
      </c>
      <c r="C848" s="3" t="s">
        <v>380</v>
      </c>
      <c r="D848" s="3" t="s">
        <v>380</v>
      </c>
      <c r="E848" s="3" t="s">
        <v>380</v>
      </c>
      <c r="F848" s="3" t="s">
        <v>380</v>
      </c>
    </row>
    <row r="849" ht="12.75" customHeight="1" spans="1:6">
      <c r="A849" s="3" t="s">
        <v>1226</v>
      </c>
      <c r="B849" s="3" t="s">
        <v>380</v>
      </c>
      <c r="C849" s="3" t="s">
        <v>380</v>
      </c>
      <c r="D849" s="3" t="s">
        <v>380</v>
      </c>
      <c r="E849" s="3" t="s">
        <v>380</v>
      </c>
      <c r="F849" s="3" t="s">
        <v>380</v>
      </c>
    </row>
    <row r="850" ht="12.75" customHeight="1" spans="1:6">
      <c r="A850" s="3" t="s">
        <v>1227</v>
      </c>
      <c r="B850" s="3" t="s">
        <v>380</v>
      </c>
      <c r="C850" s="3" t="s">
        <v>380</v>
      </c>
      <c r="D850" s="3" t="s">
        <v>380</v>
      </c>
      <c r="E850" s="3" t="s">
        <v>380</v>
      </c>
      <c r="F850" s="3" t="s">
        <v>380</v>
      </c>
    </row>
    <row r="851" ht="12.75" customHeight="1" spans="1:6">
      <c r="A851" s="3" t="s">
        <v>1228</v>
      </c>
      <c r="B851" s="3" t="s">
        <v>380</v>
      </c>
      <c r="C851" s="3" t="s">
        <v>380</v>
      </c>
      <c r="D851" s="3" t="s">
        <v>380</v>
      </c>
      <c r="E851" s="3" t="s">
        <v>380</v>
      </c>
      <c r="F851" s="3" t="s">
        <v>380</v>
      </c>
    </row>
    <row r="852" ht="12.75" customHeight="1" spans="1:6">
      <c r="A852" s="3" t="s">
        <v>1229</v>
      </c>
      <c r="B852" s="3" t="s">
        <v>380</v>
      </c>
      <c r="C852" s="3" t="s">
        <v>380</v>
      </c>
      <c r="D852" s="3" t="s">
        <v>380</v>
      </c>
      <c r="E852" s="3" t="s">
        <v>380</v>
      </c>
      <c r="F852" s="3" t="s">
        <v>380</v>
      </c>
    </row>
    <row r="853" ht="12.75" customHeight="1" spans="1:6">
      <c r="A853" s="3" t="s">
        <v>1230</v>
      </c>
      <c r="B853" s="3" t="s">
        <v>380</v>
      </c>
      <c r="C853" s="3" t="s">
        <v>380</v>
      </c>
      <c r="D853" s="3" t="s">
        <v>380</v>
      </c>
      <c r="E853" s="3" t="s">
        <v>380</v>
      </c>
      <c r="F853" s="3" t="s">
        <v>380</v>
      </c>
    </row>
    <row r="854" ht="12.75" customHeight="1" spans="1:6">
      <c r="A854" s="3" t="s">
        <v>1231</v>
      </c>
      <c r="B854" s="3" t="s">
        <v>380</v>
      </c>
      <c r="C854" s="3" t="s">
        <v>380</v>
      </c>
      <c r="D854" s="3" t="s">
        <v>380</v>
      </c>
      <c r="E854" s="3" t="s">
        <v>380</v>
      </c>
      <c r="F854" s="3" t="s">
        <v>380</v>
      </c>
    </row>
    <row r="855" ht="12.75" customHeight="1" spans="1:6">
      <c r="A855" s="3" t="s">
        <v>1232</v>
      </c>
      <c r="B855" s="3" t="s">
        <v>380</v>
      </c>
      <c r="C855" s="3" t="s">
        <v>380</v>
      </c>
      <c r="D855" s="3" t="s">
        <v>380</v>
      </c>
      <c r="E855" s="3" t="s">
        <v>380</v>
      </c>
      <c r="F855" s="3" t="s">
        <v>380</v>
      </c>
    </row>
    <row r="856" ht="12.75" customHeight="1" spans="1:6">
      <c r="A856" s="3" t="s">
        <v>1233</v>
      </c>
      <c r="B856" s="3" t="s">
        <v>380</v>
      </c>
      <c r="C856" s="3" t="s">
        <v>380</v>
      </c>
      <c r="D856" s="3" t="s">
        <v>380</v>
      </c>
      <c r="E856" s="3" t="s">
        <v>380</v>
      </c>
      <c r="F856" s="3" t="s">
        <v>380</v>
      </c>
    </row>
    <row r="857" ht="12.75" customHeight="1" spans="1:6">
      <c r="A857" s="3" t="s">
        <v>1234</v>
      </c>
      <c r="B857" s="3" t="s">
        <v>380</v>
      </c>
      <c r="C857" s="3" t="s">
        <v>380</v>
      </c>
      <c r="D857" s="3" t="s">
        <v>380</v>
      </c>
      <c r="E857" s="3" t="s">
        <v>380</v>
      </c>
      <c r="F857" s="3" t="s">
        <v>380</v>
      </c>
    </row>
    <row r="858" ht="12.75" customHeight="1" spans="1:6">
      <c r="A858" s="3" t="s">
        <v>1235</v>
      </c>
      <c r="B858" s="3" t="s">
        <v>380</v>
      </c>
      <c r="C858" s="3" t="s">
        <v>380</v>
      </c>
      <c r="D858" s="3" t="s">
        <v>380</v>
      </c>
      <c r="E858" s="3" t="s">
        <v>380</v>
      </c>
      <c r="F858" s="3" t="s">
        <v>380</v>
      </c>
    </row>
    <row r="859" ht="12.75" customHeight="1" spans="1:6">
      <c r="A859" s="3" t="s">
        <v>1236</v>
      </c>
      <c r="B859" s="3" t="s">
        <v>380</v>
      </c>
      <c r="C859" s="3" t="s">
        <v>380</v>
      </c>
      <c r="D859" s="3" t="s">
        <v>380</v>
      </c>
      <c r="E859" s="3" t="s">
        <v>380</v>
      </c>
      <c r="F859" s="3" t="s">
        <v>380</v>
      </c>
    </row>
    <row r="860" ht="12.75" customHeight="1" spans="1:6">
      <c r="A860" s="3" t="s">
        <v>1237</v>
      </c>
      <c r="B860" s="3" t="s">
        <v>380</v>
      </c>
      <c r="C860" s="3" t="s">
        <v>380</v>
      </c>
      <c r="D860" s="3" t="s">
        <v>380</v>
      </c>
      <c r="E860" s="3" t="s">
        <v>380</v>
      </c>
      <c r="F860" s="3" t="s">
        <v>380</v>
      </c>
    </row>
    <row r="861" ht="12.75" customHeight="1" spans="1:6">
      <c r="A861" s="3" t="s">
        <v>1238</v>
      </c>
      <c r="B861" s="3" t="s">
        <v>380</v>
      </c>
      <c r="C861" s="3" t="s">
        <v>380</v>
      </c>
      <c r="D861" s="3" t="s">
        <v>380</v>
      </c>
      <c r="E861" s="3" t="s">
        <v>380</v>
      </c>
      <c r="F861" s="3" t="s">
        <v>380</v>
      </c>
    </row>
    <row r="862" ht="12.75" customHeight="1" spans="1:6">
      <c r="A862" s="3" t="s">
        <v>1239</v>
      </c>
      <c r="B862" s="3" t="s">
        <v>380</v>
      </c>
      <c r="C862" s="3" t="s">
        <v>380</v>
      </c>
      <c r="D862" s="3" t="s">
        <v>380</v>
      </c>
      <c r="E862" s="3" t="s">
        <v>380</v>
      </c>
      <c r="F862" s="3" t="s">
        <v>380</v>
      </c>
    </row>
    <row r="863" ht="12.75" customHeight="1" spans="1:6">
      <c r="A863" s="3" t="s">
        <v>1240</v>
      </c>
      <c r="B863" s="3" t="s">
        <v>380</v>
      </c>
      <c r="C863" s="3" t="s">
        <v>380</v>
      </c>
      <c r="D863" s="3" t="s">
        <v>380</v>
      </c>
      <c r="E863" s="3" t="s">
        <v>380</v>
      </c>
      <c r="F863" s="3" t="s">
        <v>380</v>
      </c>
    </row>
    <row r="864" ht="12.75" customHeight="1" spans="1:6">
      <c r="A864" s="3" t="s">
        <v>1241</v>
      </c>
      <c r="B864" s="3" t="s">
        <v>380</v>
      </c>
      <c r="C864" s="3" t="s">
        <v>380</v>
      </c>
      <c r="D864" s="3" t="s">
        <v>380</v>
      </c>
      <c r="E864" s="3" t="s">
        <v>380</v>
      </c>
      <c r="F864" s="3" t="s">
        <v>380</v>
      </c>
    </row>
    <row r="865" ht="12.75" customHeight="1" spans="1:6">
      <c r="A865" s="3" t="s">
        <v>1242</v>
      </c>
      <c r="B865" s="3" t="s">
        <v>380</v>
      </c>
      <c r="C865" s="3" t="s">
        <v>380</v>
      </c>
      <c r="D865" s="3" t="s">
        <v>380</v>
      </c>
      <c r="E865" s="3" t="s">
        <v>380</v>
      </c>
      <c r="F865" s="3" t="s">
        <v>380</v>
      </c>
    </row>
    <row r="866" ht="12.75" customHeight="1" spans="1:6">
      <c r="A866" s="3" t="s">
        <v>1243</v>
      </c>
      <c r="B866" s="3" t="s">
        <v>380</v>
      </c>
      <c r="C866" s="3" t="s">
        <v>380</v>
      </c>
      <c r="D866" s="3" t="s">
        <v>380</v>
      </c>
      <c r="E866" s="3" t="s">
        <v>380</v>
      </c>
      <c r="F866" s="3" t="s">
        <v>380</v>
      </c>
    </row>
    <row r="867" ht="12.75" customHeight="1" spans="1:6">
      <c r="A867" s="3" t="s">
        <v>1244</v>
      </c>
      <c r="B867" s="3" t="s">
        <v>380</v>
      </c>
      <c r="C867" s="3" t="s">
        <v>380</v>
      </c>
      <c r="D867" s="3" t="s">
        <v>380</v>
      </c>
      <c r="E867" s="3" t="s">
        <v>380</v>
      </c>
      <c r="F867" s="3" t="s">
        <v>380</v>
      </c>
    </row>
    <row r="868" ht="12.75" customHeight="1" spans="1:6">
      <c r="A868" s="3" t="s">
        <v>1245</v>
      </c>
      <c r="B868" s="3" t="s">
        <v>380</v>
      </c>
      <c r="C868" s="3" t="s">
        <v>380</v>
      </c>
      <c r="D868" s="3" t="s">
        <v>380</v>
      </c>
      <c r="E868" s="3" t="s">
        <v>380</v>
      </c>
      <c r="F868" s="3" t="s">
        <v>380</v>
      </c>
    </row>
    <row r="869" ht="12.75" customHeight="1" spans="1:6">
      <c r="A869" s="3" t="s">
        <v>1246</v>
      </c>
      <c r="B869" s="3" t="s">
        <v>380</v>
      </c>
      <c r="C869" s="3" t="s">
        <v>380</v>
      </c>
      <c r="D869" s="3" t="s">
        <v>380</v>
      </c>
      <c r="E869" s="3" t="s">
        <v>380</v>
      </c>
      <c r="F869" s="3" t="s">
        <v>380</v>
      </c>
    </row>
    <row r="870" ht="12.75" customHeight="1" spans="1:6">
      <c r="A870" s="3" t="s">
        <v>1247</v>
      </c>
      <c r="B870" s="3" t="s">
        <v>380</v>
      </c>
      <c r="C870" s="3" t="s">
        <v>380</v>
      </c>
      <c r="D870" s="3" t="s">
        <v>380</v>
      </c>
      <c r="E870" s="3" t="s">
        <v>380</v>
      </c>
      <c r="F870" s="3" t="s">
        <v>380</v>
      </c>
    </row>
    <row r="871" ht="12.75" customHeight="1" spans="1:6">
      <c r="A871" s="3" t="s">
        <v>1248</v>
      </c>
      <c r="B871" s="3" t="s">
        <v>380</v>
      </c>
      <c r="C871" s="3" t="s">
        <v>380</v>
      </c>
      <c r="D871" s="3" t="s">
        <v>380</v>
      </c>
      <c r="E871" s="3" t="s">
        <v>380</v>
      </c>
      <c r="F871" s="3" t="s">
        <v>380</v>
      </c>
    </row>
    <row r="872" ht="12.75" customHeight="1" spans="1:6">
      <c r="A872" s="3" t="s">
        <v>1249</v>
      </c>
      <c r="B872" s="3" t="s">
        <v>380</v>
      </c>
      <c r="C872" s="3" t="s">
        <v>380</v>
      </c>
      <c r="D872" s="3" t="s">
        <v>380</v>
      </c>
      <c r="E872" s="3" t="s">
        <v>380</v>
      </c>
      <c r="F872" s="3" t="s">
        <v>380</v>
      </c>
    </row>
    <row r="873" ht="12.75" customHeight="1" spans="1:6">
      <c r="A873" s="3" t="s">
        <v>1250</v>
      </c>
      <c r="B873" s="3" t="s">
        <v>380</v>
      </c>
      <c r="C873" s="3" t="s">
        <v>380</v>
      </c>
      <c r="D873" s="3" t="s">
        <v>380</v>
      </c>
      <c r="E873" s="3" t="s">
        <v>380</v>
      </c>
      <c r="F873" s="3" t="s">
        <v>380</v>
      </c>
    </row>
    <row r="874" ht="12.75" customHeight="1" spans="1:6">
      <c r="A874" s="3" t="s">
        <v>1251</v>
      </c>
      <c r="B874" s="3" t="s">
        <v>380</v>
      </c>
      <c r="C874" s="3" t="s">
        <v>380</v>
      </c>
      <c r="D874" s="3" t="s">
        <v>380</v>
      </c>
      <c r="E874" s="3" t="s">
        <v>380</v>
      </c>
      <c r="F874" s="3" t="s">
        <v>380</v>
      </c>
    </row>
    <row r="875" ht="12.75" customHeight="1" spans="1:6">
      <c r="A875" s="3" t="s">
        <v>1252</v>
      </c>
      <c r="B875" s="3" t="s">
        <v>380</v>
      </c>
      <c r="C875" s="3" t="s">
        <v>380</v>
      </c>
      <c r="D875" s="3" t="s">
        <v>380</v>
      </c>
      <c r="E875" s="3" t="s">
        <v>380</v>
      </c>
      <c r="F875" s="3" t="s">
        <v>380</v>
      </c>
    </row>
    <row r="876" ht="12.75" customHeight="1" spans="1:6">
      <c r="A876" s="3" t="s">
        <v>1253</v>
      </c>
      <c r="B876" s="3" t="s">
        <v>380</v>
      </c>
      <c r="C876" s="3" t="s">
        <v>380</v>
      </c>
      <c r="D876" s="3" t="s">
        <v>380</v>
      </c>
      <c r="E876" s="3" t="s">
        <v>380</v>
      </c>
      <c r="F876" s="3" t="s">
        <v>380</v>
      </c>
    </row>
    <row r="877" ht="12.75" customHeight="1" spans="1:6">
      <c r="A877" s="3" t="s">
        <v>1254</v>
      </c>
      <c r="B877" s="3" t="s">
        <v>380</v>
      </c>
      <c r="C877" s="3" t="s">
        <v>380</v>
      </c>
      <c r="D877" s="3" t="s">
        <v>380</v>
      </c>
      <c r="E877" s="3" t="s">
        <v>380</v>
      </c>
      <c r="F877" s="3" t="s">
        <v>380</v>
      </c>
    </row>
    <row r="878" ht="12.75" customHeight="1" spans="1:6">
      <c r="A878" s="3" t="s">
        <v>1255</v>
      </c>
      <c r="B878" s="3" t="s">
        <v>380</v>
      </c>
      <c r="C878" s="3" t="s">
        <v>380</v>
      </c>
      <c r="D878" s="3" t="s">
        <v>380</v>
      </c>
      <c r="E878" s="3" t="s">
        <v>380</v>
      </c>
      <c r="F878" s="3" t="s">
        <v>380</v>
      </c>
    </row>
    <row r="879" ht="12.75" customHeight="1" spans="1:6">
      <c r="A879" s="3" t="s">
        <v>1256</v>
      </c>
      <c r="B879" s="3" t="s">
        <v>380</v>
      </c>
      <c r="C879" s="3" t="s">
        <v>380</v>
      </c>
      <c r="D879" s="3" t="s">
        <v>380</v>
      </c>
      <c r="E879" s="3" t="s">
        <v>380</v>
      </c>
      <c r="F879" s="3" t="s">
        <v>380</v>
      </c>
    </row>
    <row r="880" ht="12.75" customHeight="1" spans="1:6">
      <c r="A880" s="3" t="s">
        <v>1257</v>
      </c>
      <c r="B880" s="3" t="s">
        <v>380</v>
      </c>
      <c r="C880" s="3" t="s">
        <v>380</v>
      </c>
      <c r="D880" s="3" t="s">
        <v>380</v>
      </c>
      <c r="E880" s="3" t="s">
        <v>380</v>
      </c>
      <c r="F880" s="3" t="s">
        <v>380</v>
      </c>
    </row>
    <row r="881" ht="12.75" customHeight="1" spans="1:6">
      <c r="A881" s="3" t="s">
        <v>1258</v>
      </c>
      <c r="B881" s="3" t="s">
        <v>380</v>
      </c>
      <c r="C881" s="3" t="s">
        <v>380</v>
      </c>
      <c r="D881" s="3" t="s">
        <v>380</v>
      </c>
      <c r="E881" s="3" t="s">
        <v>380</v>
      </c>
      <c r="F881" s="3" t="s">
        <v>380</v>
      </c>
    </row>
    <row r="882" ht="12.75" customHeight="1" spans="1:6">
      <c r="A882" s="3" t="s">
        <v>1259</v>
      </c>
      <c r="B882" s="3" t="s">
        <v>380</v>
      </c>
      <c r="C882" s="3" t="s">
        <v>380</v>
      </c>
      <c r="D882" s="3" t="s">
        <v>380</v>
      </c>
      <c r="E882" s="3" t="s">
        <v>380</v>
      </c>
      <c r="F882" s="3" t="s">
        <v>380</v>
      </c>
    </row>
    <row r="883" ht="12.75" customHeight="1" spans="1:6">
      <c r="A883" s="3" t="s">
        <v>1260</v>
      </c>
      <c r="B883" s="3" t="s">
        <v>380</v>
      </c>
      <c r="C883" s="3" t="s">
        <v>380</v>
      </c>
      <c r="D883" s="3" t="s">
        <v>380</v>
      </c>
      <c r="E883" s="3" t="s">
        <v>380</v>
      </c>
      <c r="F883" s="3" t="s">
        <v>380</v>
      </c>
    </row>
    <row r="884" ht="12.75" customHeight="1" spans="1:6">
      <c r="A884" s="3" t="s">
        <v>1261</v>
      </c>
      <c r="B884" s="3" t="s">
        <v>380</v>
      </c>
      <c r="C884" s="3" t="s">
        <v>380</v>
      </c>
      <c r="D884" s="3" t="s">
        <v>380</v>
      </c>
      <c r="E884" s="3" t="s">
        <v>380</v>
      </c>
      <c r="F884" s="3" t="s">
        <v>380</v>
      </c>
    </row>
    <row r="885" ht="12.75" customHeight="1" spans="1:6">
      <c r="A885" s="3" t="s">
        <v>1262</v>
      </c>
      <c r="B885" s="3" t="s">
        <v>380</v>
      </c>
      <c r="C885" s="3" t="s">
        <v>380</v>
      </c>
      <c r="D885" s="3" t="s">
        <v>380</v>
      </c>
      <c r="E885" s="3" t="s">
        <v>380</v>
      </c>
      <c r="F885" s="3" t="s">
        <v>380</v>
      </c>
    </row>
    <row r="886" ht="12.75" customHeight="1" spans="1:6">
      <c r="A886" s="3" t="s">
        <v>1263</v>
      </c>
      <c r="B886" s="3" t="s">
        <v>380</v>
      </c>
      <c r="C886" s="3" t="s">
        <v>380</v>
      </c>
      <c r="D886" s="3" t="s">
        <v>380</v>
      </c>
      <c r="E886" s="3" t="s">
        <v>380</v>
      </c>
      <c r="F886" s="3" t="s">
        <v>380</v>
      </c>
    </row>
    <row r="887" ht="12.75" customHeight="1" spans="1:6">
      <c r="A887" s="3" t="s">
        <v>1264</v>
      </c>
      <c r="B887" s="3" t="s">
        <v>380</v>
      </c>
      <c r="C887" s="3" t="s">
        <v>380</v>
      </c>
      <c r="D887" s="3" t="s">
        <v>380</v>
      </c>
      <c r="E887" s="3" t="s">
        <v>380</v>
      </c>
      <c r="F887" s="3" t="s">
        <v>380</v>
      </c>
    </row>
    <row r="888" ht="12.75" customHeight="1" spans="1:6">
      <c r="A888" s="3" t="s">
        <v>1265</v>
      </c>
      <c r="B888" s="3" t="s">
        <v>380</v>
      </c>
      <c r="C888" s="3" t="s">
        <v>380</v>
      </c>
      <c r="D888" s="3" t="s">
        <v>380</v>
      </c>
      <c r="E888" s="3" t="s">
        <v>380</v>
      </c>
      <c r="F888" s="3" t="s">
        <v>380</v>
      </c>
    </row>
    <row r="889" ht="12.75" customHeight="1" spans="1:6">
      <c r="A889" s="3" t="s">
        <v>1266</v>
      </c>
      <c r="B889" s="3" t="s">
        <v>380</v>
      </c>
      <c r="C889" s="3" t="s">
        <v>380</v>
      </c>
      <c r="D889" s="3" t="s">
        <v>380</v>
      </c>
      <c r="E889" s="3" t="s">
        <v>380</v>
      </c>
      <c r="F889" s="3" t="s">
        <v>380</v>
      </c>
    </row>
    <row r="890" ht="12.75" customHeight="1" spans="1:6">
      <c r="A890" s="3" t="s">
        <v>1267</v>
      </c>
      <c r="B890" s="3" t="s">
        <v>380</v>
      </c>
      <c r="C890" s="3" t="s">
        <v>380</v>
      </c>
      <c r="D890" s="3" t="s">
        <v>380</v>
      </c>
      <c r="E890" s="3" t="s">
        <v>380</v>
      </c>
      <c r="F890" s="3" t="s">
        <v>380</v>
      </c>
    </row>
    <row r="891" ht="12.75" customHeight="1" spans="1:6">
      <c r="A891" s="3" t="s">
        <v>1268</v>
      </c>
      <c r="B891" s="3" t="s">
        <v>380</v>
      </c>
      <c r="C891" s="3" t="s">
        <v>380</v>
      </c>
      <c r="D891" s="3" t="s">
        <v>380</v>
      </c>
      <c r="E891" s="3" t="s">
        <v>380</v>
      </c>
      <c r="F891" s="3" t="s">
        <v>380</v>
      </c>
    </row>
    <row r="892" ht="12.75" customHeight="1" spans="1:6">
      <c r="A892" s="3" t="s">
        <v>1269</v>
      </c>
      <c r="B892" s="3" t="s">
        <v>380</v>
      </c>
      <c r="C892" s="3" t="s">
        <v>380</v>
      </c>
      <c r="D892" s="3" t="s">
        <v>380</v>
      </c>
      <c r="E892" s="3" t="s">
        <v>380</v>
      </c>
      <c r="F892" s="3" t="s">
        <v>380</v>
      </c>
    </row>
    <row r="893" ht="12.75" customHeight="1" spans="1:6">
      <c r="A893" s="3" t="s">
        <v>1270</v>
      </c>
      <c r="B893" s="3" t="s">
        <v>380</v>
      </c>
      <c r="C893" s="3" t="s">
        <v>380</v>
      </c>
      <c r="D893" s="3" t="s">
        <v>380</v>
      </c>
      <c r="E893" s="3" t="s">
        <v>380</v>
      </c>
      <c r="F893" s="3" t="s">
        <v>380</v>
      </c>
    </row>
    <row r="894" ht="12.75" customHeight="1" spans="1:6">
      <c r="A894" s="3" t="s">
        <v>1271</v>
      </c>
      <c r="B894" s="3" t="s">
        <v>380</v>
      </c>
      <c r="C894" s="3" t="s">
        <v>380</v>
      </c>
      <c r="D894" s="3" t="s">
        <v>380</v>
      </c>
      <c r="E894" s="3" t="s">
        <v>380</v>
      </c>
      <c r="F894" s="3" t="s">
        <v>380</v>
      </c>
    </row>
    <row r="895" ht="12.75" customHeight="1" spans="1:6">
      <c r="A895" s="3" t="s">
        <v>1272</v>
      </c>
      <c r="B895" s="3" t="s">
        <v>380</v>
      </c>
      <c r="C895" s="3" t="s">
        <v>380</v>
      </c>
      <c r="D895" s="3" t="s">
        <v>380</v>
      </c>
      <c r="E895" s="3" t="s">
        <v>380</v>
      </c>
      <c r="F895" s="3" t="s">
        <v>380</v>
      </c>
    </row>
    <row r="896" ht="12.75" customHeight="1" spans="1:6">
      <c r="A896" s="3" t="s">
        <v>1273</v>
      </c>
      <c r="B896" s="3" t="s">
        <v>380</v>
      </c>
      <c r="C896" s="3" t="s">
        <v>380</v>
      </c>
      <c r="D896" s="3" t="s">
        <v>380</v>
      </c>
      <c r="E896" s="3" t="s">
        <v>380</v>
      </c>
      <c r="F896" s="3" t="s">
        <v>380</v>
      </c>
    </row>
    <row r="897" ht="12.75" customHeight="1" spans="1:6">
      <c r="A897" s="3" t="s">
        <v>1274</v>
      </c>
      <c r="B897" s="3" t="s">
        <v>380</v>
      </c>
      <c r="C897" s="3" t="s">
        <v>380</v>
      </c>
      <c r="D897" s="3" t="s">
        <v>380</v>
      </c>
      <c r="E897" s="3" t="s">
        <v>380</v>
      </c>
      <c r="F897" s="3" t="s">
        <v>380</v>
      </c>
    </row>
    <row r="898" ht="12.75" customHeight="1" spans="1:6">
      <c r="A898" s="3" t="s">
        <v>1275</v>
      </c>
      <c r="B898" s="3" t="s">
        <v>380</v>
      </c>
      <c r="C898" s="3" t="s">
        <v>380</v>
      </c>
      <c r="D898" s="3" t="s">
        <v>380</v>
      </c>
      <c r="E898" s="3" t="s">
        <v>380</v>
      </c>
      <c r="F898" s="3" t="s">
        <v>380</v>
      </c>
    </row>
    <row r="899" ht="12.75" customHeight="1" spans="1:6">
      <c r="A899" s="3" t="s">
        <v>1276</v>
      </c>
      <c r="B899" s="3" t="s">
        <v>380</v>
      </c>
      <c r="C899" s="3" t="s">
        <v>380</v>
      </c>
      <c r="D899" s="3" t="s">
        <v>380</v>
      </c>
      <c r="E899" s="3" t="s">
        <v>380</v>
      </c>
      <c r="F899" s="3" t="s">
        <v>380</v>
      </c>
    </row>
    <row r="900" ht="12.75" customHeight="1" spans="1:6">
      <c r="A900" s="3" t="s">
        <v>1277</v>
      </c>
      <c r="B900" s="3" t="s">
        <v>380</v>
      </c>
      <c r="C900" s="3" t="s">
        <v>380</v>
      </c>
      <c r="D900" s="3" t="s">
        <v>380</v>
      </c>
      <c r="E900" s="3" t="s">
        <v>380</v>
      </c>
      <c r="F900" s="3" t="s">
        <v>380</v>
      </c>
    </row>
    <row r="901" ht="12.75" customHeight="1" spans="1:6">
      <c r="A901" s="3" t="s">
        <v>1278</v>
      </c>
      <c r="B901" s="3" t="s">
        <v>380</v>
      </c>
      <c r="C901" s="3" t="s">
        <v>380</v>
      </c>
      <c r="D901" s="3" t="s">
        <v>380</v>
      </c>
      <c r="E901" s="3" t="s">
        <v>380</v>
      </c>
      <c r="F901" s="3" t="s">
        <v>380</v>
      </c>
    </row>
    <row r="902" ht="12.75" customHeight="1" spans="1:6">
      <c r="A902" s="3" t="s">
        <v>1279</v>
      </c>
      <c r="B902" s="3" t="s">
        <v>380</v>
      </c>
      <c r="C902" s="3" t="s">
        <v>380</v>
      </c>
      <c r="D902" s="3" t="s">
        <v>380</v>
      </c>
      <c r="E902" s="3" t="s">
        <v>380</v>
      </c>
      <c r="F902" s="3" t="s">
        <v>380</v>
      </c>
    </row>
    <row r="903" ht="12.75" customHeight="1" spans="1:6">
      <c r="A903" s="3" t="s">
        <v>1280</v>
      </c>
      <c r="B903" s="3" t="s">
        <v>380</v>
      </c>
      <c r="C903" s="3" t="s">
        <v>380</v>
      </c>
      <c r="D903" s="3" t="s">
        <v>380</v>
      </c>
      <c r="E903" s="3" t="s">
        <v>380</v>
      </c>
      <c r="F903" s="3" t="s">
        <v>380</v>
      </c>
    </row>
    <row r="904" ht="12.75" customHeight="1" spans="1:6">
      <c r="A904" s="3" t="s">
        <v>1281</v>
      </c>
      <c r="B904" s="3" t="s">
        <v>380</v>
      </c>
      <c r="C904" s="3" t="s">
        <v>380</v>
      </c>
      <c r="D904" s="3" t="s">
        <v>380</v>
      </c>
      <c r="E904" s="3" t="s">
        <v>380</v>
      </c>
      <c r="F904" s="3" t="s">
        <v>380</v>
      </c>
    </row>
    <row r="905" ht="12.75" customHeight="1" spans="1:6">
      <c r="A905" s="3" t="s">
        <v>1282</v>
      </c>
      <c r="B905" s="3" t="s">
        <v>380</v>
      </c>
      <c r="C905" s="3" t="s">
        <v>380</v>
      </c>
      <c r="D905" s="3" t="s">
        <v>380</v>
      </c>
      <c r="E905" s="3" t="s">
        <v>380</v>
      </c>
      <c r="F905" s="3" t="s">
        <v>380</v>
      </c>
    </row>
    <row r="906" ht="12.75" customHeight="1" spans="1:6">
      <c r="A906" s="3" t="s">
        <v>1283</v>
      </c>
      <c r="B906" s="3" t="s">
        <v>380</v>
      </c>
      <c r="C906" s="3" t="s">
        <v>380</v>
      </c>
      <c r="D906" s="3" t="s">
        <v>380</v>
      </c>
      <c r="E906" s="3" t="s">
        <v>380</v>
      </c>
      <c r="F906" s="3" t="s">
        <v>380</v>
      </c>
    </row>
    <row r="907" ht="12.75" customHeight="1" spans="1:6">
      <c r="A907" s="3" t="s">
        <v>1284</v>
      </c>
      <c r="B907" s="3" t="s">
        <v>380</v>
      </c>
      <c r="C907" s="3" t="s">
        <v>380</v>
      </c>
      <c r="D907" s="3" t="s">
        <v>380</v>
      </c>
      <c r="E907" s="3" t="s">
        <v>380</v>
      </c>
      <c r="F907" s="3" t="s">
        <v>380</v>
      </c>
    </row>
    <row r="908" ht="12.75" customHeight="1" spans="1:6">
      <c r="A908" s="3" t="s">
        <v>1285</v>
      </c>
      <c r="B908" s="3" t="s">
        <v>380</v>
      </c>
      <c r="C908" s="3" t="s">
        <v>380</v>
      </c>
      <c r="D908" s="3" t="s">
        <v>380</v>
      </c>
      <c r="E908" s="3" t="s">
        <v>380</v>
      </c>
      <c r="F908" s="3" t="s">
        <v>380</v>
      </c>
    </row>
    <row r="909" ht="12.75" customHeight="1" spans="1:6">
      <c r="A909" s="3" t="s">
        <v>1286</v>
      </c>
      <c r="B909" s="3" t="s">
        <v>380</v>
      </c>
      <c r="C909" s="3" t="s">
        <v>380</v>
      </c>
      <c r="D909" s="3" t="s">
        <v>380</v>
      </c>
      <c r="E909" s="3" t="s">
        <v>380</v>
      </c>
      <c r="F909" s="3" t="s">
        <v>380</v>
      </c>
    </row>
    <row r="910" ht="12.75" customHeight="1" spans="1:6">
      <c r="A910" s="3" t="s">
        <v>1287</v>
      </c>
      <c r="B910" s="3" t="s">
        <v>380</v>
      </c>
      <c r="C910" s="3" t="s">
        <v>380</v>
      </c>
      <c r="D910" s="3" t="s">
        <v>380</v>
      </c>
      <c r="E910" s="3" t="s">
        <v>380</v>
      </c>
      <c r="F910" s="3" t="s">
        <v>380</v>
      </c>
    </row>
    <row r="911" ht="12.75" customHeight="1" spans="1:6">
      <c r="A911" s="3" t="s">
        <v>1288</v>
      </c>
      <c r="B911" s="3" t="s">
        <v>380</v>
      </c>
      <c r="C911" s="3" t="s">
        <v>380</v>
      </c>
      <c r="D911" s="3" t="s">
        <v>380</v>
      </c>
      <c r="E911" s="3" t="s">
        <v>380</v>
      </c>
      <c r="F911" s="3" t="s">
        <v>380</v>
      </c>
    </row>
    <row r="912" ht="12.75" customHeight="1" spans="1:6">
      <c r="A912" s="3" t="s">
        <v>1289</v>
      </c>
      <c r="B912" s="3" t="s">
        <v>380</v>
      </c>
      <c r="C912" s="3" t="s">
        <v>380</v>
      </c>
      <c r="D912" s="3" t="s">
        <v>380</v>
      </c>
      <c r="E912" s="3" t="s">
        <v>380</v>
      </c>
      <c r="F912" s="3" t="s">
        <v>380</v>
      </c>
    </row>
    <row r="913" ht="12.75" customHeight="1" spans="1:6">
      <c r="A913" s="3" t="s">
        <v>1290</v>
      </c>
      <c r="B913" s="3" t="s">
        <v>380</v>
      </c>
      <c r="C913" s="3" t="s">
        <v>380</v>
      </c>
      <c r="D913" s="3" t="s">
        <v>380</v>
      </c>
      <c r="E913" s="3" t="s">
        <v>380</v>
      </c>
      <c r="F913" s="3" t="s">
        <v>380</v>
      </c>
    </row>
    <row r="914" ht="12.75" customHeight="1" spans="1:6">
      <c r="A914" s="3" t="s">
        <v>1291</v>
      </c>
      <c r="B914" s="3" t="s">
        <v>380</v>
      </c>
      <c r="C914" s="3" t="s">
        <v>380</v>
      </c>
      <c r="D914" s="3" t="s">
        <v>380</v>
      </c>
      <c r="E914" s="3" t="s">
        <v>380</v>
      </c>
      <c r="F914" s="3" t="s">
        <v>380</v>
      </c>
    </row>
    <row r="915" ht="12.75" customHeight="1" spans="1:6">
      <c r="A915" s="3" t="s">
        <v>1292</v>
      </c>
      <c r="B915" s="3" t="s">
        <v>380</v>
      </c>
      <c r="C915" s="3" t="s">
        <v>380</v>
      </c>
      <c r="D915" s="3" t="s">
        <v>380</v>
      </c>
      <c r="E915" s="3" t="s">
        <v>380</v>
      </c>
      <c r="F915" s="3" t="s">
        <v>380</v>
      </c>
    </row>
    <row r="916" ht="12.75" customHeight="1" spans="1:6">
      <c r="A916" s="3" t="s">
        <v>1293</v>
      </c>
      <c r="B916" s="3" t="s">
        <v>380</v>
      </c>
      <c r="C916" s="3" t="s">
        <v>380</v>
      </c>
      <c r="D916" s="3" t="s">
        <v>380</v>
      </c>
      <c r="E916" s="3" t="s">
        <v>380</v>
      </c>
      <c r="F916" s="3" t="s">
        <v>380</v>
      </c>
    </row>
    <row r="917" ht="12.75" customHeight="1" spans="1:6">
      <c r="A917" s="3" t="s">
        <v>1294</v>
      </c>
      <c r="B917" s="3" t="s">
        <v>380</v>
      </c>
      <c r="C917" s="3" t="s">
        <v>380</v>
      </c>
      <c r="D917" s="3" t="s">
        <v>380</v>
      </c>
      <c r="E917" s="3" t="s">
        <v>380</v>
      </c>
      <c r="F917" s="3" t="s">
        <v>380</v>
      </c>
    </row>
    <row r="918" ht="12.75" customHeight="1" spans="1:6">
      <c r="A918" s="3" t="s">
        <v>1295</v>
      </c>
      <c r="B918" s="3" t="s">
        <v>380</v>
      </c>
      <c r="C918" s="3" t="s">
        <v>380</v>
      </c>
      <c r="D918" s="3" t="s">
        <v>380</v>
      </c>
      <c r="E918" s="3" t="s">
        <v>380</v>
      </c>
      <c r="F918" s="3" t="s">
        <v>380</v>
      </c>
    </row>
    <row r="919" ht="12.75" customHeight="1" spans="1:6">
      <c r="A919" s="3" t="s">
        <v>1296</v>
      </c>
      <c r="B919" s="3" t="s">
        <v>380</v>
      </c>
      <c r="C919" s="3" t="s">
        <v>380</v>
      </c>
      <c r="D919" s="3" t="s">
        <v>380</v>
      </c>
      <c r="E919" s="3" t="s">
        <v>380</v>
      </c>
      <c r="F919" s="3" t="s">
        <v>380</v>
      </c>
    </row>
    <row r="920" ht="12.75" customHeight="1" spans="1:6">
      <c r="A920" s="3" t="s">
        <v>1297</v>
      </c>
      <c r="B920" s="3" t="s">
        <v>380</v>
      </c>
      <c r="C920" s="3" t="s">
        <v>380</v>
      </c>
      <c r="D920" s="3" t="s">
        <v>380</v>
      </c>
      <c r="E920" s="3" t="s">
        <v>380</v>
      </c>
      <c r="F920" s="3" t="s">
        <v>380</v>
      </c>
    </row>
    <row r="921" ht="12.75" customHeight="1" spans="1:6">
      <c r="A921" s="3" t="s">
        <v>1298</v>
      </c>
      <c r="B921" s="3" t="s">
        <v>380</v>
      </c>
      <c r="C921" s="3" t="s">
        <v>380</v>
      </c>
      <c r="D921" s="3" t="s">
        <v>380</v>
      </c>
      <c r="E921" s="3" t="s">
        <v>380</v>
      </c>
      <c r="F921" s="3" t="s">
        <v>380</v>
      </c>
    </row>
    <row r="922" ht="12.75" customHeight="1" spans="1:6">
      <c r="A922" s="3" t="s">
        <v>1299</v>
      </c>
      <c r="B922" s="3" t="s">
        <v>380</v>
      </c>
      <c r="C922" s="3" t="s">
        <v>380</v>
      </c>
      <c r="D922" s="3" t="s">
        <v>380</v>
      </c>
      <c r="E922" s="3" t="s">
        <v>380</v>
      </c>
      <c r="F922" s="3" t="s">
        <v>380</v>
      </c>
    </row>
    <row r="923" ht="12.75" customHeight="1" spans="1:6">
      <c r="A923" s="3" t="s">
        <v>1300</v>
      </c>
      <c r="B923" s="3" t="s">
        <v>380</v>
      </c>
      <c r="C923" s="3" t="s">
        <v>380</v>
      </c>
      <c r="D923" s="3" t="s">
        <v>380</v>
      </c>
      <c r="E923" s="3" t="s">
        <v>380</v>
      </c>
      <c r="F923" s="3" t="s">
        <v>380</v>
      </c>
    </row>
    <row r="924" ht="12.75" customHeight="1" spans="1:6">
      <c r="A924" s="3" t="s">
        <v>1301</v>
      </c>
      <c r="B924" s="3" t="s">
        <v>380</v>
      </c>
      <c r="C924" s="3" t="s">
        <v>380</v>
      </c>
      <c r="D924" s="3" t="s">
        <v>380</v>
      </c>
      <c r="E924" s="3" t="s">
        <v>380</v>
      </c>
      <c r="F924" s="3" t="s">
        <v>380</v>
      </c>
    </row>
    <row r="925" ht="12.75" customHeight="1" spans="1:6">
      <c r="A925" s="3" t="s">
        <v>1302</v>
      </c>
      <c r="B925" s="3" t="s">
        <v>380</v>
      </c>
      <c r="C925" s="3" t="s">
        <v>380</v>
      </c>
      <c r="D925" s="3" t="s">
        <v>380</v>
      </c>
      <c r="E925" s="3" t="s">
        <v>380</v>
      </c>
      <c r="F925" s="3" t="s">
        <v>380</v>
      </c>
    </row>
    <row r="926" ht="12.75" customHeight="1" spans="1:6">
      <c r="A926" s="3" t="s">
        <v>1303</v>
      </c>
      <c r="B926" s="3" t="s">
        <v>380</v>
      </c>
      <c r="C926" s="3" t="s">
        <v>380</v>
      </c>
      <c r="D926" s="3" t="s">
        <v>380</v>
      </c>
      <c r="E926" s="3" t="s">
        <v>380</v>
      </c>
      <c r="F926" s="3" t="s">
        <v>380</v>
      </c>
    </row>
    <row r="927" ht="12.75" customHeight="1" spans="1:6">
      <c r="A927" s="3" t="s">
        <v>1304</v>
      </c>
      <c r="B927" s="3" t="s">
        <v>380</v>
      </c>
      <c r="C927" s="3" t="s">
        <v>380</v>
      </c>
      <c r="D927" s="3" t="s">
        <v>380</v>
      </c>
      <c r="E927" s="3" t="s">
        <v>380</v>
      </c>
      <c r="F927" s="3" t="s">
        <v>380</v>
      </c>
    </row>
    <row r="928" ht="12.75" customHeight="1" spans="1:6">
      <c r="A928" s="3" t="s">
        <v>1305</v>
      </c>
      <c r="B928" s="3" t="s">
        <v>380</v>
      </c>
      <c r="C928" s="3" t="s">
        <v>380</v>
      </c>
      <c r="D928" s="3" t="s">
        <v>380</v>
      </c>
      <c r="E928" s="3" t="s">
        <v>380</v>
      </c>
      <c r="F928" s="3" t="s">
        <v>380</v>
      </c>
    </row>
    <row r="929" ht="12.75" customHeight="1" spans="1:6">
      <c r="A929" s="3" t="s">
        <v>1306</v>
      </c>
      <c r="B929" s="3" t="s">
        <v>380</v>
      </c>
      <c r="C929" s="3" t="s">
        <v>380</v>
      </c>
      <c r="D929" s="3" t="s">
        <v>380</v>
      </c>
      <c r="E929" s="3" t="s">
        <v>380</v>
      </c>
      <c r="F929" s="3" t="s">
        <v>380</v>
      </c>
    </row>
    <row r="930" ht="12.75" customHeight="1" spans="1:6">
      <c r="A930" s="3" t="s">
        <v>1307</v>
      </c>
      <c r="B930" s="3" t="s">
        <v>380</v>
      </c>
      <c r="C930" s="3" t="s">
        <v>380</v>
      </c>
      <c r="D930" s="3" t="s">
        <v>380</v>
      </c>
      <c r="E930" s="3" t="s">
        <v>380</v>
      </c>
      <c r="F930" s="3" t="s">
        <v>380</v>
      </c>
    </row>
    <row r="931" ht="12.75" customHeight="1" spans="1:6">
      <c r="A931" s="3" t="s">
        <v>1308</v>
      </c>
      <c r="B931" s="3" t="s">
        <v>380</v>
      </c>
      <c r="C931" s="3" t="s">
        <v>380</v>
      </c>
      <c r="D931" s="3" t="s">
        <v>380</v>
      </c>
      <c r="E931" s="3" t="s">
        <v>380</v>
      </c>
      <c r="F931" s="3" t="s">
        <v>380</v>
      </c>
    </row>
    <row r="932" ht="12.75" customHeight="1" spans="1:6">
      <c r="A932" s="3" t="s">
        <v>376</v>
      </c>
      <c r="B932" s="3" t="s">
        <v>380</v>
      </c>
      <c r="C932" s="3" t="s">
        <v>380</v>
      </c>
      <c r="D932" s="3" t="s">
        <v>380</v>
      </c>
      <c r="E932" s="3" t="s">
        <v>380</v>
      </c>
      <c r="F932" s="3" t="s">
        <v>380</v>
      </c>
    </row>
    <row r="933" ht="12.75" customHeight="1" spans="1:6">
      <c r="A933" s="3" t="s">
        <v>1309</v>
      </c>
      <c r="B933" s="3" t="s">
        <v>380</v>
      </c>
      <c r="C933" s="3" t="s">
        <v>380</v>
      </c>
      <c r="D933" s="3" t="s">
        <v>380</v>
      </c>
      <c r="E933" s="3" t="s">
        <v>380</v>
      </c>
      <c r="F933" s="3" t="s">
        <v>380</v>
      </c>
    </row>
    <row r="934" ht="12.75" customHeight="1" spans="1:6">
      <c r="A934" s="3" t="s">
        <v>1310</v>
      </c>
      <c r="B934" s="3" t="s">
        <v>380</v>
      </c>
      <c r="C934" s="3" t="s">
        <v>380</v>
      </c>
      <c r="D934" s="3" t="s">
        <v>380</v>
      </c>
      <c r="E934" s="3" t="s">
        <v>380</v>
      </c>
      <c r="F934" s="3" t="s">
        <v>380</v>
      </c>
    </row>
    <row r="935" ht="12.75" customHeight="1" spans="1:6">
      <c r="A935" s="3" t="s">
        <v>1311</v>
      </c>
      <c r="B935" s="3" t="s">
        <v>380</v>
      </c>
      <c r="C935" s="3" t="s">
        <v>380</v>
      </c>
      <c r="D935" s="3" t="s">
        <v>380</v>
      </c>
      <c r="E935" s="3" t="s">
        <v>380</v>
      </c>
      <c r="F935" s="3" t="s">
        <v>380</v>
      </c>
    </row>
    <row r="936" ht="12.75" customHeight="1" spans="1:6">
      <c r="A936" s="3" t="s">
        <v>1312</v>
      </c>
      <c r="B936" s="3" t="s">
        <v>380</v>
      </c>
      <c r="C936" s="3" t="s">
        <v>380</v>
      </c>
      <c r="D936" s="3" t="s">
        <v>380</v>
      </c>
      <c r="E936" s="3" t="s">
        <v>380</v>
      </c>
      <c r="F936" s="3" t="s">
        <v>380</v>
      </c>
    </row>
    <row r="937" ht="12.75" customHeight="1" spans="1:6">
      <c r="A937" s="3" t="s">
        <v>1313</v>
      </c>
      <c r="B937" s="3" t="s">
        <v>380</v>
      </c>
      <c r="C937" s="3" t="s">
        <v>380</v>
      </c>
      <c r="D937" s="3" t="s">
        <v>380</v>
      </c>
      <c r="E937" s="3" t="s">
        <v>380</v>
      </c>
      <c r="F937" s="3" t="s">
        <v>380</v>
      </c>
    </row>
    <row r="938" ht="12.75" customHeight="1" spans="1:6">
      <c r="A938" s="3" t="s">
        <v>1314</v>
      </c>
      <c r="B938" s="3" t="s">
        <v>380</v>
      </c>
      <c r="C938" s="3" t="s">
        <v>380</v>
      </c>
      <c r="D938" s="3" t="s">
        <v>380</v>
      </c>
      <c r="E938" s="3" t="s">
        <v>380</v>
      </c>
      <c r="F938" s="3" t="s">
        <v>380</v>
      </c>
    </row>
    <row r="939" ht="12.75" customHeight="1" spans="1:6">
      <c r="A939" s="3" t="s">
        <v>1315</v>
      </c>
      <c r="B939" s="3" t="s">
        <v>380</v>
      </c>
      <c r="C939" s="3" t="s">
        <v>380</v>
      </c>
      <c r="D939" s="3" t="s">
        <v>380</v>
      </c>
      <c r="E939" s="3" t="s">
        <v>380</v>
      </c>
      <c r="F939" s="3" t="s">
        <v>380</v>
      </c>
    </row>
    <row r="940" ht="12.75" customHeight="1" spans="1:6">
      <c r="A940" s="3" t="s">
        <v>1316</v>
      </c>
      <c r="B940" s="3" t="s">
        <v>380</v>
      </c>
      <c r="C940" s="3" t="s">
        <v>380</v>
      </c>
      <c r="D940" s="3" t="s">
        <v>380</v>
      </c>
      <c r="E940" s="3" t="s">
        <v>380</v>
      </c>
      <c r="F940" s="3" t="s">
        <v>380</v>
      </c>
    </row>
    <row r="941" ht="12.75" customHeight="1" spans="1:6">
      <c r="A941" s="3" t="s">
        <v>1317</v>
      </c>
      <c r="B941" s="3" t="s">
        <v>380</v>
      </c>
      <c r="C941" s="3" t="s">
        <v>380</v>
      </c>
      <c r="D941" s="3" t="s">
        <v>380</v>
      </c>
      <c r="E941" s="3" t="s">
        <v>380</v>
      </c>
      <c r="F941" s="3" t="s">
        <v>380</v>
      </c>
    </row>
    <row r="942" ht="12.75" customHeight="1" spans="1:6">
      <c r="A942" s="3" t="s">
        <v>1318</v>
      </c>
      <c r="B942" s="3" t="s">
        <v>380</v>
      </c>
      <c r="C942" s="3" t="s">
        <v>380</v>
      </c>
      <c r="D942" s="3" t="s">
        <v>380</v>
      </c>
      <c r="E942" s="3" t="s">
        <v>380</v>
      </c>
      <c r="F942" s="3" t="s">
        <v>380</v>
      </c>
    </row>
    <row r="943" ht="12.75" customHeight="1" spans="1:6">
      <c r="A943" s="3" t="s">
        <v>1319</v>
      </c>
      <c r="B943" s="3" t="s">
        <v>380</v>
      </c>
      <c r="C943" s="3" t="s">
        <v>380</v>
      </c>
      <c r="D943" s="3" t="s">
        <v>380</v>
      </c>
      <c r="E943" s="3" t="s">
        <v>380</v>
      </c>
      <c r="F943" s="3" t="s">
        <v>380</v>
      </c>
    </row>
    <row r="944" ht="12.75" customHeight="1" spans="1:6">
      <c r="A944" s="3" t="s">
        <v>1320</v>
      </c>
      <c r="B944" s="3" t="s">
        <v>380</v>
      </c>
      <c r="C944" s="3" t="s">
        <v>380</v>
      </c>
      <c r="D944" s="3" t="s">
        <v>380</v>
      </c>
      <c r="E944" s="3" t="s">
        <v>380</v>
      </c>
      <c r="F944" s="3" t="s">
        <v>380</v>
      </c>
    </row>
    <row r="945" ht="12.75" customHeight="1" spans="1:6">
      <c r="A945" s="3" t="s">
        <v>1321</v>
      </c>
      <c r="B945" s="3" t="s">
        <v>380</v>
      </c>
      <c r="C945" s="3" t="s">
        <v>380</v>
      </c>
      <c r="D945" s="3" t="s">
        <v>380</v>
      </c>
      <c r="E945" s="3" t="s">
        <v>380</v>
      </c>
      <c r="F945" s="3" t="s">
        <v>380</v>
      </c>
    </row>
    <row r="946" ht="12.75" customHeight="1" spans="1:6">
      <c r="A946" s="3" t="s">
        <v>1322</v>
      </c>
      <c r="B946" s="3" t="s">
        <v>380</v>
      </c>
      <c r="C946" s="3" t="s">
        <v>380</v>
      </c>
      <c r="D946" s="3" t="s">
        <v>380</v>
      </c>
      <c r="E946" s="3" t="s">
        <v>380</v>
      </c>
      <c r="F946" s="3" t="s">
        <v>380</v>
      </c>
    </row>
    <row r="947" ht="12.75" customHeight="1" spans="1:6">
      <c r="A947" s="3" t="s">
        <v>1323</v>
      </c>
      <c r="B947" s="3" t="s">
        <v>380</v>
      </c>
      <c r="C947" s="3" t="s">
        <v>380</v>
      </c>
      <c r="D947" s="3" t="s">
        <v>380</v>
      </c>
      <c r="E947" s="3" t="s">
        <v>380</v>
      </c>
      <c r="F947" s="3" t="s">
        <v>380</v>
      </c>
    </row>
    <row r="948" ht="12.75" customHeight="1" spans="1:6">
      <c r="A948" s="3" t="s">
        <v>1324</v>
      </c>
      <c r="B948" s="3" t="s">
        <v>380</v>
      </c>
      <c r="C948" s="3" t="s">
        <v>380</v>
      </c>
      <c r="D948" s="3" t="s">
        <v>380</v>
      </c>
      <c r="E948" s="3" t="s">
        <v>380</v>
      </c>
      <c r="F948" s="3" t="s">
        <v>380</v>
      </c>
    </row>
    <row r="949" ht="12.75" customHeight="1" spans="1:6">
      <c r="A949" s="3" t="s">
        <v>1325</v>
      </c>
      <c r="B949" s="3" t="s">
        <v>380</v>
      </c>
      <c r="C949" s="3" t="s">
        <v>380</v>
      </c>
      <c r="D949" s="3" t="s">
        <v>380</v>
      </c>
      <c r="E949" s="3" t="s">
        <v>380</v>
      </c>
      <c r="F949" s="3" t="s">
        <v>380</v>
      </c>
    </row>
    <row r="950" ht="12.75" customHeight="1" spans="1:6">
      <c r="A950" s="3" t="s">
        <v>1326</v>
      </c>
      <c r="B950" s="3" t="s">
        <v>380</v>
      </c>
      <c r="C950" s="3" t="s">
        <v>380</v>
      </c>
      <c r="D950" s="3" t="s">
        <v>380</v>
      </c>
      <c r="E950" s="3" t="s">
        <v>380</v>
      </c>
      <c r="F950" s="3" t="s">
        <v>380</v>
      </c>
    </row>
    <row r="951" ht="12.75" customHeight="1" spans="1:6">
      <c r="A951" s="3" t="s">
        <v>1327</v>
      </c>
      <c r="B951" s="3" t="s">
        <v>380</v>
      </c>
      <c r="C951" s="3" t="s">
        <v>380</v>
      </c>
      <c r="D951" s="3" t="s">
        <v>380</v>
      </c>
      <c r="E951" s="3" t="s">
        <v>380</v>
      </c>
      <c r="F951" s="3" t="s">
        <v>380</v>
      </c>
    </row>
    <row r="952" ht="12.75" customHeight="1" spans="1:6">
      <c r="A952" s="3" t="s">
        <v>1328</v>
      </c>
      <c r="B952" s="3" t="s">
        <v>380</v>
      </c>
      <c r="C952" s="3" t="s">
        <v>380</v>
      </c>
      <c r="D952" s="3" t="s">
        <v>380</v>
      </c>
      <c r="E952" s="3" t="s">
        <v>380</v>
      </c>
      <c r="F952" s="3" t="s">
        <v>380</v>
      </c>
    </row>
    <row r="953" ht="12.75" customHeight="1" spans="1:6">
      <c r="A953" s="3" t="s">
        <v>1329</v>
      </c>
      <c r="B953" s="3" t="s">
        <v>380</v>
      </c>
      <c r="C953" s="3" t="s">
        <v>380</v>
      </c>
      <c r="D953" s="3" t="s">
        <v>380</v>
      </c>
      <c r="E953" s="3" t="s">
        <v>380</v>
      </c>
      <c r="F953" s="3" t="s">
        <v>380</v>
      </c>
    </row>
    <row r="954" ht="12.75" customHeight="1" spans="1:6">
      <c r="A954" s="3" t="s">
        <v>1330</v>
      </c>
      <c r="B954" s="3" t="s">
        <v>380</v>
      </c>
      <c r="C954" s="3" t="s">
        <v>380</v>
      </c>
      <c r="D954" s="3" t="s">
        <v>380</v>
      </c>
      <c r="E954" s="3" t="s">
        <v>380</v>
      </c>
      <c r="F954" s="3" t="s">
        <v>380</v>
      </c>
    </row>
    <row r="955" ht="12.75" customHeight="1" spans="1:6">
      <c r="A955" s="3" t="s">
        <v>1331</v>
      </c>
      <c r="B955" s="3" t="s">
        <v>380</v>
      </c>
      <c r="C955" s="3" t="s">
        <v>380</v>
      </c>
      <c r="D955" s="3" t="s">
        <v>380</v>
      </c>
      <c r="E955" s="3" t="s">
        <v>380</v>
      </c>
      <c r="F955" s="3" t="s">
        <v>380</v>
      </c>
    </row>
    <row r="956" ht="12.75" customHeight="1" spans="1:6">
      <c r="A956" s="3" t="s">
        <v>1332</v>
      </c>
      <c r="B956" s="3" t="s">
        <v>380</v>
      </c>
      <c r="C956" s="3" t="s">
        <v>380</v>
      </c>
      <c r="D956" s="3" t="s">
        <v>380</v>
      </c>
      <c r="E956" s="3" t="s">
        <v>380</v>
      </c>
      <c r="F956" s="3" t="s">
        <v>380</v>
      </c>
    </row>
    <row r="957" ht="12.75" customHeight="1" spans="1:6">
      <c r="A957" s="3" t="s">
        <v>1333</v>
      </c>
      <c r="B957" s="3" t="s">
        <v>380</v>
      </c>
      <c r="C957" s="3" t="s">
        <v>380</v>
      </c>
      <c r="D957" s="3" t="s">
        <v>380</v>
      </c>
      <c r="E957" s="3" t="s">
        <v>380</v>
      </c>
      <c r="F957" s="3" t="s">
        <v>380</v>
      </c>
    </row>
    <row r="958" ht="12.75" customHeight="1" spans="1:6">
      <c r="A958" s="3" t="s">
        <v>1334</v>
      </c>
      <c r="B958" s="3" t="s">
        <v>380</v>
      </c>
      <c r="C958" s="3" t="s">
        <v>380</v>
      </c>
      <c r="D958" s="3" t="s">
        <v>380</v>
      </c>
      <c r="E958" s="3" t="s">
        <v>380</v>
      </c>
      <c r="F958" s="3" t="s">
        <v>380</v>
      </c>
    </row>
    <row r="959" ht="12.75" customHeight="1" spans="1:6">
      <c r="A959" s="3" t="s">
        <v>1335</v>
      </c>
      <c r="B959" s="3" t="s">
        <v>380</v>
      </c>
      <c r="C959" s="3" t="s">
        <v>380</v>
      </c>
      <c r="D959" s="3" t="s">
        <v>380</v>
      </c>
      <c r="E959" s="3" t="s">
        <v>380</v>
      </c>
      <c r="F959" s="3" t="s">
        <v>380</v>
      </c>
    </row>
    <row r="960" ht="12.75" customHeight="1" spans="1:6">
      <c r="A960" s="3" t="s">
        <v>1336</v>
      </c>
      <c r="B960" s="3" t="s">
        <v>380</v>
      </c>
      <c r="C960" s="3" t="s">
        <v>380</v>
      </c>
      <c r="D960" s="3" t="s">
        <v>380</v>
      </c>
      <c r="E960" s="3" t="s">
        <v>380</v>
      </c>
      <c r="F960" s="3" t="s">
        <v>380</v>
      </c>
    </row>
    <row r="961" ht="12.75" customHeight="1" spans="1:6">
      <c r="A961" s="3" t="s">
        <v>1337</v>
      </c>
      <c r="B961" s="3" t="s">
        <v>380</v>
      </c>
      <c r="C961" s="3" t="s">
        <v>380</v>
      </c>
      <c r="D961" s="3" t="s">
        <v>380</v>
      </c>
      <c r="E961" s="3" t="s">
        <v>380</v>
      </c>
      <c r="F961" s="3" t="s">
        <v>380</v>
      </c>
    </row>
    <row r="962" ht="12.75" customHeight="1" spans="1:6">
      <c r="A962" s="3" t="s">
        <v>1338</v>
      </c>
      <c r="B962" s="3" t="s">
        <v>380</v>
      </c>
      <c r="C962" s="3" t="s">
        <v>380</v>
      </c>
      <c r="D962" s="3" t="s">
        <v>380</v>
      </c>
      <c r="E962" s="3" t="s">
        <v>380</v>
      </c>
      <c r="F962" s="3" t="s">
        <v>380</v>
      </c>
    </row>
    <row r="963" ht="12.75" customHeight="1" spans="1:6">
      <c r="A963" s="3" t="s">
        <v>1339</v>
      </c>
      <c r="B963" s="3" t="s">
        <v>380</v>
      </c>
      <c r="C963" s="3" t="s">
        <v>380</v>
      </c>
      <c r="D963" s="3" t="s">
        <v>380</v>
      </c>
      <c r="E963" s="3" t="s">
        <v>380</v>
      </c>
      <c r="F963" s="3" t="s">
        <v>380</v>
      </c>
    </row>
    <row r="964" ht="12.75" customHeight="1" spans="1:6">
      <c r="A964" s="3" t="s">
        <v>1340</v>
      </c>
      <c r="B964" s="3" t="s">
        <v>380</v>
      </c>
      <c r="C964" s="3" t="s">
        <v>380</v>
      </c>
      <c r="D964" s="3" t="s">
        <v>380</v>
      </c>
      <c r="E964" s="3" t="s">
        <v>380</v>
      </c>
      <c r="F964" s="3" t="s">
        <v>380</v>
      </c>
    </row>
    <row r="965" ht="12.75" customHeight="1" spans="1:6">
      <c r="A965" s="3" t="s">
        <v>1341</v>
      </c>
      <c r="B965" s="3" t="s">
        <v>380</v>
      </c>
      <c r="C965" s="3" t="s">
        <v>380</v>
      </c>
      <c r="D965" s="3" t="s">
        <v>380</v>
      </c>
      <c r="E965" s="3" t="s">
        <v>380</v>
      </c>
      <c r="F965" s="3" t="s">
        <v>380</v>
      </c>
    </row>
    <row r="966" ht="12.75" customHeight="1" spans="1:6">
      <c r="A966" s="3" t="s">
        <v>1342</v>
      </c>
      <c r="B966" s="3" t="s">
        <v>380</v>
      </c>
      <c r="C966" s="3" t="s">
        <v>380</v>
      </c>
      <c r="D966" s="3" t="s">
        <v>380</v>
      </c>
      <c r="E966" s="3" t="s">
        <v>380</v>
      </c>
      <c r="F966" s="3" t="s">
        <v>380</v>
      </c>
    </row>
    <row r="967" ht="12.75" customHeight="1" spans="1:6">
      <c r="A967" s="3" t="s">
        <v>1343</v>
      </c>
      <c r="B967" s="3" t="s">
        <v>380</v>
      </c>
      <c r="C967" s="3" t="s">
        <v>380</v>
      </c>
      <c r="D967" s="3" t="s">
        <v>380</v>
      </c>
      <c r="E967" s="3" t="s">
        <v>380</v>
      </c>
      <c r="F967" s="3" t="s">
        <v>380</v>
      </c>
    </row>
    <row r="968" ht="12.75" customHeight="1" spans="1:6">
      <c r="A968" s="3" t="s">
        <v>1344</v>
      </c>
      <c r="B968" s="3" t="s">
        <v>380</v>
      </c>
      <c r="C968" s="3" t="s">
        <v>380</v>
      </c>
      <c r="D968" s="3" t="s">
        <v>380</v>
      </c>
      <c r="E968" s="3" t="s">
        <v>380</v>
      </c>
      <c r="F968" s="3" t="s">
        <v>380</v>
      </c>
    </row>
    <row r="969" ht="12.75" customHeight="1" spans="1:6">
      <c r="A969" s="3" t="s">
        <v>1345</v>
      </c>
      <c r="B969" s="3" t="s">
        <v>380</v>
      </c>
      <c r="C969" s="3" t="s">
        <v>380</v>
      </c>
      <c r="D969" s="3" t="s">
        <v>380</v>
      </c>
      <c r="E969" s="3" t="s">
        <v>380</v>
      </c>
      <c r="F969" s="3" t="s">
        <v>380</v>
      </c>
    </row>
    <row r="970" ht="12.75" customHeight="1" spans="1:6">
      <c r="A970" s="3" t="s">
        <v>1346</v>
      </c>
      <c r="B970" s="3" t="s">
        <v>380</v>
      </c>
      <c r="C970" s="3" t="s">
        <v>380</v>
      </c>
      <c r="D970" s="3" t="s">
        <v>380</v>
      </c>
      <c r="E970" s="3" t="s">
        <v>380</v>
      </c>
      <c r="F970" s="3" t="s">
        <v>380</v>
      </c>
    </row>
    <row r="971" ht="12.75" customHeight="1" spans="1:6">
      <c r="A971" s="3" t="s">
        <v>1347</v>
      </c>
      <c r="B971" s="3" t="s">
        <v>380</v>
      </c>
      <c r="C971" s="3" t="s">
        <v>380</v>
      </c>
      <c r="D971" s="3" t="s">
        <v>380</v>
      </c>
      <c r="E971" s="3" t="s">
        <v>380</v>
      </c>
      <c r="F971" s="3" t="s">
        <v>380</v>
      </c>
    </row>
    <row r="972" ht="12.75" customHeight="1" spans="1:6">
      <c r="A972" s="3" t="s">
        <v>1348</v>
      </c>
      <c r="B972" s="3" t="s">
        <v>380</v>
      </c>
      <c r="C972" s="3" t="s">
        <v>380</v>
      </c>
      <c r="D972" s="3" t="s">
        <v>380</v>
      </c>
      <c r="E972" s="3" t="s">
        <v>380</v>
      </c>
      <c r="F972" s="3" t="s">
        <v>380</v>
      </c>
    </row>
    <row r="973" ht="12.75" customHeight="1" spans="1:6">
      <c r="A973" s="3" t="s">
        <v>1349</v>
      </c>
      <c r="B973" s="3" t="s">
        <v>380</v>
      </c>
      <c r="C973" s="3" t="s">
        <v>380</v>
      </c>
      <c r="D973" s="3" t="s">
        <v>380</v>
      </c>
      <c r="E973" s="3" t="s">
        <v>380</v>
      </c>
      <c r="F973" s="3" t="s">
        <v>380</v>
      </c>
    </row>
    <row r="974" ht="12.75" customHeight="1" spans="1:6">
      <c r="A974" s="3" t="s">
        <v>1350</v>
      </c>
      <c r="B974" s="3" t="s">
        <v>380</v>
      </c>
      <c r="C974" s="3" t="s">
        <v>380</v>
      </c>
      <c r="D974" s="3" t="s">
        <v>380</v>
      </c>
      <c r="E974" s="3" t="s">
        <v>380</v>
      </c>
      <c r="F974" s="3" t="s">
        <v>380</v>
      </c>
    </row>
    <row r="975" ht="12.75" customHeight="1" spans="1:6">
      <c r="A975" s="3" t="s">
        <v>1351</v>
      </c>
      <c r="B975" s="3" t="s">
        <v>380</v>
      </c>
      <c r="C975" s="3" t="s">
        <v>380</v>
      </c>
      <c r="D975" s="3" t="s">
        <v>380</v>
      </c>
      <c r="E975" s="3" t="s">
        <v>380</v>
      </c>
      <c r="F975" s="3" t="s">
        <v>380</v>
      </c>
    </row>
    <row r="976" ht="12.75" customHeight="1" spans="1:6">
      <c r="A976" s="3" t="s">
        <v>1352</v>
      </c>
      <c r="B976" s="3" t="s">
        <v>380</v>
      </c>
      <c r="C976" s="3" t="s">
        <v>380</v>
      </c>
      <c r="D976" s="3" t="s">
        <v>380</v>
      </c>
      <c r="E976" s="3" t="s">
        <v>380</v>
      </c>
      <c r="F976" s="3" t="s">
        <v>380</v>
      </c>
    </row>
    <row r="977" ht="12.75" customHeight="1" spans="1:6">
      <c r="A977" s="3" t="s">
        <v>1353</v>
      </c>
      <c r="B977" s="3" t="s">
        <v>380</v>
      </c>
      <c r="C977" s="3" t="s">
        <v>380</v>
      </c>
      <c r="D977" s="3" t="s">
        <v>380</v>
      </c>
      <c r="E977" s="3" t="s">
        <v>380</v>
      </c>
      <c r="F977" s="3" t="s">
        <v>380</v>
      </c>
    </row>
    <row r="978" ht="12.75" customHeight="1" spans="1:6">
      <c r="A978" s="3" t="s">
        <v>1354</v>
      </c>
      <c r="B978" s="3" t="s">
        <v>380</v>
      </c>
      <c r="C978" s="3" t="s">
        <v>380</v>
      </c>
      <c r="D978" s="3" t="s">
        <v>380</v>
      </c>
      <c r="E978" s="3" t="s">
        <v>380</v>
      </c>
      <c r="F978" s="3" t="s">
        <v>380</v>
      </c>
    </row>
    <row r="979" ht="12.75" customHeight="1" spans="1:6">
      <c r="A979" s="3" t="s">
        <v>1355</v>
      </c>
      <c r="B979" s="3" t="s">
        <v>380</v>
      </c>
      <c r="C979" s="3" t="s">
        <v>380</v>
      </c>
      <c r="D979" s="3" t="s">
        <v>380</v>
      </c>
      <c r="E979" s="3" t="s">
        <v>380</v>
      </c>
      <c r="F979" s="3" t="s">
        <v>380</v>
      </c>
    </row>
    <row r="980" ht="12.75" customHeight="1" spans="1:6">
      <c r="A980" s="3" t="s">
        <v>1356</v>
      </c>
      <c r="B980" s="3" t="s">
        <v>380</v>
      </c>
      <c r="C980" s="3" t="s">
        <v>380</v>
      </c>
      <c r="D980" s="3" t="s">
        <v>380</v>
      </c>
      <c r="E980" s="3" t="s">
        <v>380</v>
      </c>
      <c r="F980" s="3" t="s">
        <v>380</v>
      </c>
    </row>
    <row r="981" ht="12.75" customHeight="1" spans="1:6">
      <c r="A981" s="3" t="s">
        <v>1357</v>
      </c>
      <c r="B981" s="3" t="s">
        <v>380</v>
      </c>
      <c r="C981" s="3" t="s">
        <v>380</v>
      </c>
      <c r="D981" s="3" t="s">
        <v>380</v>
      </c>
      <c r="E981" s="3" t="s">
        <v>380</v>
      </c>
      <c r="F981" s="3" t="s">
        <v>380</v>
      </c>
    </row>
    <row r="982" ht="12.75" customHeight="1" spans="1:6">
      <c r="A982" s="3" t="s">
        <v>1358</v>
      </c>
      <c r="B982" s="3" t="s">
        <v>380</v>
      </c>
      <c r="C982" s="3" t="s">
        <v>380</v>
      </c>
      <c r="D982" s="3" t="s">
        <v>380</v>
      </c>
      <c r="E982" s="3" t="s">
        <v>380</v>
      </c>
      <c r="F982" s="3" t="s">
        <v>380</v>
      </c>
    </row>
    <row r="983" ht="12.75" customHeight="1" spans="1:6">
      <c r="A983" s="3" t="s">
        <v>1359</v>
      </c>
      <c r="B983" s="3" t="s">
        <v>380</v>
      </c>
      <c r="C983" s="3" t="s">
        <v>380</v>
      </c>
      <c r="D983" s="3" t="s">
        <v>380</v>
      </c>
      <c r="E983" s="3" t="s">
        <v>380</v>
      </c>
      <c r="F983" s="3" t="s">
        <v>380</v>
      </c>
    </row>
    <row r="984" ht="12.75" customHeight="1" spans="1:6">
      <c r="A984" s="3" t="s">
        <v>1360</v>
      </c>
      <c r="B984" s="3" t="s">
        <v>380</v>
      </c>
      <c r="C984" s="3" t="s">
        <v>380</v>
      </c>
      <c r="D984" s="3" t="s">
        <v>380</v>
      </c>
      <c r="E984" s="3" t="s">
        <v>380</v>
      </c>
      <c r="F984" s="3" t="s">
        <v>380</v>
      </c>
    </row>
    <row r="985" ht="12.75" customHeight="1" spans="1:6">
      <c r="A985" s="3" t="s">
        <v>1361</v>
      </c>
      <c r="B985" s="3" t="s">
        <v>380</v>
      </c>
      <c r="C985" s="3" t="s">
        <v>380</v>
      </c>
      <c r="D985" s="3" t="s">
        <v>380</v>
      </c>
      <c r="E985" s="3" t="s">
        <v>380</v>
      </c>
      <c r="F985" s="3" t="s">
        <v>380</v>
      </c>
    </row>
    <row r="986" ht="12.75" customHeight="1" spans="1:6">
      <c r="A986" s="3" t="s">
        <v>1362</v>
      </c>
      <c r="B986" s="3" t="s">
        <v>380</v>
      </c>
      <c r="C986" s="3" t="s">
        <v>380</v>
      </c>
      <c r="D986" s="3" t="s">
        <v>380</v>
      </c>
      <c r="E986" s="3" t="s">
        <v>380</v>
      </c>
      <c r="F986" s="3" t="s">
        <v>380</v>
      </c>
    </row>
    <row r="987" ht="12.75" customHeight="1" spans="1:6">
      <c r="A987" s="3" t="s">
        <v>1363</v>
      </c>
      <c r="B987" s="3" t="s">
        <v>380</v>
      </c>
      <c r="C987" s="3" t="s">
        <v>380</v>
      </c>
      <c r="D987" s="3" t="s">
        <v>380</v>
      </c>
      <c r="E987" s="3" t="s">
        <v>380</v>
      </c>
      <c r="F987" s="3" t="s">
        <v>380</v>
      </c>
    </row>
    <row r="988" ht="12.75" customHeight="1" spans="1:6">
      <c r="A988" s="3" t="s">
        <v>1364</v>
      </c>
      <c r="B988" s="3" t="s">
        <v>380</v>
      </c>
      <c r="C988" s="3" t="s">
        <v>380</v>
      </c>
      <c r="D988" s="3" t="s">
        <v>380</v>
      </c>
      <c r="E988" s="3" t="s">
        <v>380</v>
      </c>
      <c r="F988" s="3" t="s">
        <v>380</v>
      </c>
    </row>
    <row r="989" ht="12.75" customHeight="1" spans="1:6">
      <c r="A989" s="3" t="s">
        <v>1365</v>
      </c>
      <c r="B989" s="3" t="s">
        <v>380</v>
      </c>
      <c r="C989" s="3" t="s">
        <v>380</v>
      </c>
      <c r="D989" s="3" t="s">
        <v>380</v>
      </c>
      <c r="E989" s="3" t="s">
        <v>380</v>
      </c>
      <c r="F989" s="3" t="s">
        <v>380</v>
      </c>
    </row>
    <row r="990" ht="12.75" customHeight="1" spans="1:6">
      <c r="A990" s="3" t="s">
        <v>1366</v>
      </c>
      <c r="B990" s="3" t="s">
        <v>380</v>
      </c>
      <c r="C990" s="3" t="s">
        <v>380</v>
      </c>
      <c r="D990" s="3" t="s">
        <v>380</v>
      </c>
      <c r="E990" s="3" t="s">
        <v>380</v>
      </c>
      <c r="F990" s="3" t="s">
        <v>380</v>
      </c>
    </row>
    <row r="991" ht="12.75" customHeight="1" spans="1:6">
      <c r="A991" s="3" t="s">
        <v>1367</v>
      </c>
      <c r="B991" s="3" t="s">
        <v>380</v>
      </c>
      <c r="C991" s="3" t="s">
        <v>380</v>
      </c>
      <c r="D991" s="3" t="s">
        <v>380</v>
      </c>
      <c r="E991" s="3" t="s">
        <v>380</v>
      </c>
      <c r="F991" s="3" t="s">
        <v>380</v>
      </c>
    </row>
    <row r="992" ht="12.75" customHeight="1" spans="1:6">
      <c r="A992" s="3" t="s">
        <v>1368</v>
      </c>
      <c r="B992" s="3" t="s">
        <v>380</v>
      </c>
      <c r="C992" s="3" t="s">
        <v>380</v>
      </c>
      <c r="D992" s="3" t="s">
        <v>380</v>
      </c>
      <c r="E992" s="3" t="s">
        <v>380</v>
      </c>
      <c r="F992" s="3" t="s">
        <v>380</v>
      </c>
    </row>
    <row r="993" ht="12.75" customHeight="1" spans="1:6">
      <c r="A993" s="3" t="s">
        <v>1369</v>
      </c>
      <c r="B993" s="3" t="s">
        <v>380</v>
      </c>
      <c r="C993" s="3" t="s">
        <v>380</v>
      </c>
      <c r="D993" s="3" t="s">
        <v>380</v>
      </c>
      <c r="E993" s="3" t="s">
        <v>380</v>
      </c>
      <c r="F993" s="3" t="s">
        <v>380</v>
      </c>
    </row>
    <row r="994" ht="12.75" customHeight="1" spans="1:6">
      <c r="A994" s="3" t="s">
        <v>1370</v>
      </c>
      <c r="B994" s="3" t="s">
        <v>380</v>
      </c>
      <c r="C994" s="3" t="s">
        <v>380</v>
      </c>
      <c r="D994" s="3" t="s">
        <v>380</v>
      </c>
      <c r="E994" s="3" t="s">
        <v>380</v>
      </c>
      <c r="F994" s="3" t="s">
        <v>380</v>
      </c>
    </row>
    <row r="995" ht="12.75" customHeight="1" spans="1:6">
      <c r="A995" s="3" t="s">
        <v>1371</v>
      </c>
      <c r="B995" s="3" t="s">
        <v>380</v>
      </c>
      <c r="C995" s="3" t="s">
        <v>380</v>
      </c>
      <c r="D995" s="3" t="s">
        <v>380</v>
      </c>
      <c r="E995" s="3" t="s">
        <v>380</v>
      </c>
      <c r="F995" s="3" t="s">
        <v>380</v>
      </c>
    </row>
    <row r="996" ht="12.75" customHeight="1" spans="1:6">
      <c r="A996" s="3" t="s">
        <v>1372</v>
      </c>
      <c r="B996" s="3" t="s">
        <v>380</v>
      </c>
      <c r="C996" s="3" t="s">
        <v>380</v>
      </c>
      <c r="D996" s="3" t="s">
        <v>380</v>
      </c>
      <c r="E996" s="3" t="s">
        <v>380</v>
      </c>
      <c r="F996" s="3" t="s">
        <v>380</v>
      </c>
    </row>
    <row r="997" ht="12.75" customHeight="1" spans="1:6">
      <c r="A997" s="3" t="s">
        <v>1373</v>
      </c>
      <c r="B997" s="3" t="s">
        <v>380</v>
      </c>
      <c r="C997" s="3" t="s">
        <v>380</v>
      </c>
      <c r="D997" s="3" t="s">
        <v>380</v>
      </c>
      <c r="E997" s="3" t="s">
        <v>380</v>
      </c>
      <c r="F997" s="3" t="s">
        <v>380</v>
      </c>
    </row>
    <row r="998" ht="12.75" customHeight="1" spans="1:6">
      <c r="A998" s="3" t="s">
        <v>1374</v>
      </c>
      <c r="B998" s="3" t="s">
        <v>380</v>
      </c>
      <c r="C998" s="3" t="s">
        <v>380</v>
      </c>
      <c r="D998" s="3" t="s">
        <v>380</v>
      </c>
      <c r="E998" s="3" t="s">
        <v>380</v>
      </c>
      <c r="F998" s="3" t="s">
        <v>380</v>
      </c>
    </row>
    <row r="999" ht="12.75" customHeight="1" spans="1:6">
      <c r="A999" s="3" t="s">
        <v>1375</v>
      </c>
      <c r="B999" s="3" t="s">
        <v>380</v>
      </c>
      <c r="C999" s="3" t="s">
        <v>380</v>
      </c>
      <c r="D999" s="3" t="s">
        <v>380</v>
      </c>
      <c r="E999" s="3" t="s">
        <v>380</v>
      </c>
      <c r="F999" s="3" t="s">
        <v>380</v>
      </c>
    </row>
    <row r="1000" ht="12.75" customHeight="1" spans="1:6">
      <c r="A1000" s="3" t="s">
        <v>1376</v>
      </c>
      <c r="B1000" s="3" t="s">
        <v>380</v>
      </c>
      <c r="C1000" s="3" t="s">
        <v>380</v>
      </c>
      <c r="D1000" s="3" t="s">
        <v>380</v>
      </c>
      <c r="E1000" s="3" t="s">
        <v>380</v>
      </c>
      <c r="F1000" s="3" t="s">
        <v>380</v>
      </c>
    </row>
    <row r="1001" ht="12.75" customHeight="1" spans="1:6">
      <c r="A1001" s="3" t="s">
        <v>1377</v>
      </c>
      <c r="B1001" s="3" t="s">
        <v>380</v>
      </c>
      <c r="C1001" s="3" t="s">
        <v>380</v>
      </c>
      <c r="D1001" s="3" t="s">
        <v>380</v>
      </c>
      <c r="E1001" s="3" t="s">
        <v>380</v>
      </c>
      <c r="F1001" s="3" t="s">
        <v>380</v>
      </c>
    </row>
    <row r="1002" ht="12.75" customHeight="1" spans="1:6">
      <c r="A1002" s="3" t="s">
        <v>1378</v>
      </c>
      <c r="B1002" s="3" t="s">
        <v>380</v>
      </c>
      <c r="C1002" s="3" t="s">
        <v>380</v>
      </c>
      <c r="D1002" s="3" t="s">
        <v>380</v>
      </c>
      <c r="E1002" s="3" t="s">
        <v>380</v>
      </c>
      <c r="F1002" s="3" t="s">
        <v>380</v>
      </c>
    </row>
    <row r="1003" ht="12.75" customHeight="1" spans="1:6">
      <c r="A1003" s="3" t="s">
        <v>1379</v>
      </c>
      <c r="B1003" s="3" t="s">
        <v>380</v>
      </c>
      <c r="C1003" s="3" t="s">
        <v>380</v>
      </c>
      <c r="D1003" s="3" t="s">
        <v>380</v>
      </c>
      <c r="E1003" s="3" t="s">
        <v>380</v>
      </c>
      <c r="F1003" s="3" t="s">
        <v>380</v>
      </c>
    </row>
    <row r="1004" ht="12.75" customHeight="1" spans="1:6">
      <c r="A1004" s="3" t="s">
        <v>1380</v>
      </c>
      <c r="B1004" s="3" t="s">
        <v>380</v>
      </c>
      <c r="C1004" s="3" t="s">
        <v>380</v>
      </c>
      <c r="D1004" s="3" t="s">
        <v>380</v>
      </c>
      <c r="E1004" s="3" t="s">
        <v>380</v>
      </c>
      <c r="F1004" s="3" t="s">
        <v>380</v>
      </c>
    </row>
    <row r="1005" ht="12.75" customHeight="1" spans="1:6">
      <c r="A1005" s="3" t="s">
        <v>1381</v>
      </c>
      <c r="B1005" s="3" t="s">
        <v>380</v>
      </c>
      <c r="C1005" s="3" t="s">
        <v>380</v>
      </c>
      <c r="D1005" s="3" t="s">
        <v>380</v>
      </c>
      <c r="E1005" s="3" t="s">
        <v>380</v>
      </c>
      <c r="F1005" s="3" t="s">
        <v>380</v>
      </c>
    </row>
    <row r="1006" ht="12.75" customHeight="1" spans="1:6">
      <c r="A1006" s="3" t="s">
        <v>1382</v>
      </c>
      <c r="B1006" s="3" t="s">
        <v>380</v>
      </c>
      <c r="C1006" s="3" t="s">
        <v>380</v>
      </c>
      <c r="D1006" s="3" t="s">
        <v>380</v>
      </c>
      <c r="E1006" s="3" t="s">
        <v>380</v>
      </c>
      <c r="F1006" s="3" t="s">
        <v>380</v>
      </c>
    </row>
    <row r="1007" ht="12.75" customHeight="1" spans="1:6">
      <c r="A1007" s="3" t="s">
        <v>1383</v>
      </c>
      <c r="B1007" s="3" t="s">
        <v>380</v>
      </c>
      <c r="C1007" s="3" t="s">
        <v>380</v>
      </c>
      <c r="D1007" s="3" t="s">
        <v>380</v>
      </c>
      <c r="E1007" s="3" t="s">
        <v>380</v>
      </c>
      <c r="F1007" s="3" t="s">
        <v>380</v>
      </c>
    </row>
    <row r="1008" ht="12.75" customHeight="1" spans="1:6">
      <c r="A1008" s="3" t="s">
        <v>1384</v>
      </c>
      <c r="B1008" s="3" t="s">
        <v>380</v>
      </c>
      <c r="C1008" s="3" t="s">
        <v>380</v>
      </c>
      <c r="D1008" s="3" t="s">
        <v>380</v>
      </c>
      <c r="E1008" s="3" t="s">
        <v>380</v>
      </c>
      <c r="F1008" s="3" t="s">
        <v>380</v>
      </c>
    </row>
    <row r="1009" ht="12.75" customHeight="1" spans="1:6">
      <c r="A1009" s="3" t="s">
        <v>1385</v>
      </c>
      <c r="B1009" s="3" t="s">
        <v>380</v>
      </c>
      <c r="C1009" s="3" t="s">
        <v>380</v>
      </c>
      <c r="D1009" s="3" t="s">
        <v>380</v>
      </c>
      <c r="E1009" s="3" t="s">
        <v>380</v>
      </c>
      <c r="F1009" s="3" t="s">
        <v>380</v>
      </c>
    </row>
    <row r="1010" ht="12.75" customHeight="1" spans="1:6">
      <c r="A1010" s="3" t="s">
        <v>1386</v>
      </c>
      <c r="B1010" s="3" t="s">
        <v>380</v>
      </c>
      <c r="C1010" s="3" t="s">
        <v>380</v>
      </c>
      <c r="D1010" s="3" t="s">
        <v>380</v>
      </c>
      <c r="E1010" s="3" t="s">
        <v>380</v>
      </c>
      <c r="F1010" s="3" t="s">
        <v>380</v>
      </c>
    </row>
    <row r="1011" ht="12.75" customHeight="1" spans="1:6">
      <c r="A1011" s="3" t="s">
        <v>1387</v>
      </c>
      <c r="B1011" s="3" t="s">
        <v>380</v>
      </c>
      <c r="C1011" s="3" t="s">
        <v>380</v>
      </c>
      <c r="D1011" s="3" t="s">
        <v>380</v>
      </c>
      <c r="E1011" s="3" t="s">
        <v>380</v>
      </c>
      <c r="F1011" s="3" t="s">
        <v>380</v>
      </c>
    </row>
    <row r="1012" ht="12.75" customHeight="1" spans="1:6">
      <c r="A1012" s="3" t="s">
        <v>1388</v>
      </c>
      <c r="B1012" s="3" t="s">
        <v>380</v>
      </c>
      <c r="C1012" s="3" t="s">
        <v>380</v>
      </c>
      <c r="D1012" s="3" t="s">
        <v>380</v>
      </c>
      <c r="E1012" s="3" t="s">
        <v>380</v>
      </c>
      <c r="F1012" s="3" t="s">
        <v>380</v>
      </c>
    </row>
    <row r="1013" ht="12.75" customHeight="1" spans="1:6">
      <c r="A1013" s="3" t="s">
        <v>1389</v>
      </c>
      <c r="B1013" s="3" t="s">
        <v>380</v>
      </c>
      <c r="C1013" s="3" t="s">
        <v>380</v>
      </c>
      <c r="D1013" s="3" t="s">
        <v>380</v>
      </c>
      <c r="E1013" s="3" t="s">
        <v>380</v>
      </c>
      <c r="F1013" s="3" t="s">
        <v>380</v>
      </c>
    </row>
    <row r="1014" ht="12.75" customHeight="1" spans="1:6">
      <c r="A1014" s="3" t="s">
        <v>1390</v>
      </c>
      <c r="B1014" s="3" t="s">
        <v>380</v>
      </c>
      <c r="C1014" s="3" t="s">
        <v>380</v>
      </c>
      <c r="D1014" s="3" t="s">
        <v>380</v>
      </c>
      <c r="E1014" s="3" t="s">
        <v>380</v>
      </c>
      <c r="F1014" s="3" t="s">
        <v>380</v>
      </c>
    </row>
    <row r="1015" ht="12.75" customHeight="1" spans="1:6">
      <c r="A1015" s="3" t="s">
        <v>1391</v>
      </c>
      <c r="B1015" s="3" t="s">
        <v>380</v>
      </c>
      <c r="C1015" s="3" t="s">
        <v>380</v>
      </c>
      <c r="D1015" s="3" t="s">
        <v>380</v>
      </c>
      <c r="E1015" s="3" t="s">
        <v>380</v>
      </c>
      <c r="F1015" s="3" t="s">
        <v>380</v>
      </c>
    </row>
    <row r="1016" ht="12.75" customHeight="1" spans="1:6">
      <c r="A1016" s="3" t="s">
        <v>1392</v>
      </c>
      <c r="B1016" s="3" t="s">
        <v>380</v>
      </c>
      <c r="C1016" s="3" t="s">
        <v>380</v>
      </c>
      <c r="D1016" s="3" t="s">
        <v>380</v>
      </c>
      <c r="E1016" s="3" t="s">
        <v>380</v>
      </c>
      <c r="F1016" s="3" t="s">
        <v>380</v>
      </c>
    </row>
    <row r="1017" ht="12.75" customHeight="1" spans="1:6">
      <c r="A1017" s="3" t="s">
        <v>1393</v>
      </c>
      <c r="B1017" s="3" t="s">
        <v>380</v>
      </c>
      <c r="C1017" s="3" t="s">
        <v>380</v>
      </c>
      <c r="D1017" s="3" t="s">
        <v>380</v>
      </c>
      <c r="E1017" s="3" t="s">
        <v>380</v>
      </c>
      <c r="F1017" s="3" t="s">
        <v>380</v>
      </c>
    </row>
    <row r="1018" ht="12.75" customHeight="1" spans="1:6">
      <c r="A1018" s="3" t="s">
        <v>1394</v>
      </c>
      <c r="B1018" s="3" t="s">
        <v>380</v>
      </c>
      <c r="C1018" s="3" t="s">
        <v>380</v>
      </c>
      <c r="D1018" s="3" t="s">
        <v>380</v>
      </c>
      <c r="E1018" s="3" t="s">
        <v>380</v>
      </c>
      <c r="F1018" s="3" t="s">
        <v>380</v>
      </c>
    </row>
    <row r="1019" ht="12.75" customHeight="1" spans="1:6">
      <c r="A1019" s="3" t="s">
        <v>1395</v>
      </c>
      <c r="B1019" s="3" t="s">
        <v>380</v>
      </c>
      <c r="C1019" s="3" t="s">
        <v>380</v>
      </c>
      <c r="D1019" s="3" t="s">
        <v>380</v>
      </c>
      <c r="E1019" s="3" t="s">
        <v>380</v>
      </c>
      <c r="F1019" s="3" t="s">
        <v>380</v>
      </c>
    </row>
    <row r="1020" ht="12.75" customHeight="1" spans="1:6">
      <c r="A1020" s="3" t="s">
        <v>1396</v>
      </c>
      <c r="B1020" s="3" t="s">
        <v>380</v>
      </c>
      <c r="C1020" s="3" t="s">
        <v>380</v>
      </c>
      <c r="D1020" s="3" t="s">
        <v>380</v>
      </c>
      <c r="E1020" s="3" t="s">
        <v>380</v>
      </c>
      <c r="F1020" s="3" t="s">
        <v>380</v>
      </c>
    </row>
    <row r="1021" ht="12.75" customHeight="1" spans="1:6">
      <c r="A1021" s="3" t="s">
        <v>1397</v>
      </c>
      <c r="B1021" s="3" t="s">
        <v>380</v>
      </c>
      <c r="C1021" s="3" t="s">
        <v>380</v>
      </c>
      <c r="D1021" s="3" t="s">
        <v>380</v>
      </c>
      <c r="E1021" s="3" t="s">
        <v>380</v>
      </c>
      <c r="F1021" s="3" t="s">
        <v>380</v>
      </c>
    </row>
    <row r="1022" ht="12.75" customHeight="1" spans="1:6">
      <c r="A1022" s="3" t="s">
        <v>1398</v>
      </c>
      <c r="B1022" s="3" t="s">
        <v>380</v>
      </c>
      <c r="C1022" s="3" t="s">
        <v>380</v>
      </c>
      <c r="D1022" s="3" t="s">
        <v>380</v>
      </c>
      <c r="E1022" s="3" t="s">
        <v>380</v>
      </c>
      <c r="F1022" s="3" t="s">
        <v>380</v>
      </c>
    </row>
    <row r="1023" ht="12.75" customHeight="1" spans="1:6">
      <c r="A1023" s="3" t="s">
        <v>1399</v>
      </c>
      <c r="B1023" s="3" t="s">
        <v>380</v>
      </c>
      <c r="C1023" s="3" t="s">
        <v>380</v>
      </c>
      <c r="D1023" s="3" t="s">
        <v>380</v>
      </c>
      <c r="E1023" s="3" t="s">
        <v>380</v>
      </c>
      <c r="F1023" s="3" t="s">
        <v>380</v>
      </c>
    </row>
    <row r="1024" ht="12.75" customHeight="1" spans="1:6">
      <c r="A1024" s="3" t="s">
        <v>1400</v>
      </c>
      <c r="B1024" s="3" t="s">
        <v>380</v>
      </c>
      <c r="C1024" s="3" t="s">
        <v>380</v>
      </c>
      <c r="D1024" s="3" t="s">
        <v>380</v>
      </c>
      <c r="E1024" s="3" t="s">
        <v>380</v>
      </c>
      <c r="F1024" s="3" t="s">
        <v>380</v>
      </c>
    </row>
    <row r="1025" ht="12.75" customHeight="1" spans="1:6">
      <c r="A1025" s="3" t="s">
        <v>1401</v>
      </c>
      <c r="B1025" s="3" t="s">
        <v>380</v>
      </c>
      <c r="C1025" s="3" t="s">
        <v>380</v>
      </c>
      <c r="D1025" s="3" t="s">
        <v>380</v>
      </c>
      <c r="E1025" s="3" t="s">
        <v>380</v>
      </c>
      <c r="F1025" s="3" t="s">
        <v>380</v>
      </c>
    </row>
    <row r="1026" ht="12.75" customHeight="1" spans="1:6">
      <c r="A1026" s="3" t="s">
        <v>1402</v>
      </c>
      <c r="B1026" s="3" t="s">
        <v>380</v>
      </c>
      <c r="C1026" s="3" t="s">
        <v>380</v>
      </c>
      <c r="D1026" s="3" t="s">
        <v>380</v>
      </c>
      <c r="E1026" s="3" t="s">
        <v>380</v>
      </c>
      <c r="F1026" s="3" t="s">
        <v>380</v>
      </c>
    </row>
    <row r="1027" ht="12.75" customHeight="1" spans="1:6">
      <c r="A1027" s="3" t="s">
        <v>1403</v>
      </c>
      <c r="B1027" s="3" t="s">
        <v>380</v>
      </c>
      <c r="C1027" s="3" t="s">
        <v>380</v>
      </c>
      <c r="D1027" s="3" t="s">
        <v>380</v>
      </c>
      <c r="E1027" s="3" t="s">
        <v>380</v>
      </c>
      <c r="F1027" s="3" t="s">
        <v>380</v>
      </c>
    </row>
    <row r="1028" ht="12.75" customHeight="1" spans="1:6">
      <c r="A1028" s="3" t="s">
        <v>1404</v>
      </c>
      <c r="B1028" s="3" t="s">
        <v>380</v>
      </c>
      <c r="C1028" s="3" t="s">
        <v>380</v>
      </c>
      <c r="D1028" s="3" t="s">
        <v>380</v>
      </c>
      <c r="E1028" s="3" t="s">
        <v>380</v>
      </c>
      <c r="F1028" s="3" t="s">
        <v>380</v>
      </c>
    </row>
    <row r="1029" ht="12.75" customHeight="1" spans="1:6">
      <c r="A1029" s="3" t="s">
        <v>1405</v>
      </c>
      <c r="B1029" s="3" t="s">
        <v>380</v>
      </c>
      <c r="C1029" s="3" t="s">
        <v>380</v>
      </c>
      <c r="D1029" s="3" t="s">
        <v>380</v>
      </c>
      <c r="E1029" s="3" t="s">
        <v>380</v>
      </c>
      <c r="F1029" s="3" t="s">
        <v>380</v>
      </c>
    </row>
    <row r="1030" ht="12.75" customHeight="1" spans="1:6">
      <c r="A1030" s="3" t="s">
        <v>1406</v>
      </c>
      <c r="B1030" s="3" t="s">
        <v>380</v>
      </c>
      <c r="C1030" s="3" t="s">
        <v>380</v>
      </c>
      <c r="D1030" s="3" t="s">
        <v>380</v>
      </c>
      <c r="E1030" s="3" t="s">
        <v>380</v>
      </c>
      <c r="F1030" s="3" t="s">
        <v>380</v>
      </c>
    </row>
    <row r="1031" ht="12.75" customHeight="1" spans="1:6">
      <c r="A1031" s="3" t="s">
        <v>1407</v>
      </c>
      <c r="B1031" s="3" t="s">
        <v>380</v>
      </c>
      <c r="C1031" s="3" t="s">
        <v>380</v>
      </c>
      <c r="D1031" s="3" t="s">
        <v>380</v>
      </c>
      <c r="E1031" s="3" t="s">
        <v>380</v>
      </c>
      <c r="F1031" s="3" t="s">
        <v>380</v>
      </c>
    </row>
    <row r="1032" ht="12.75" customHeight="1" spans="1:6">
      <c r="A1032" s="3" t="s">
        <v>1408</v>
      </c>
      <c r="B1032" s="3" t="s">
        <v>380</v>
      </c>
      <c r="C1032" s="3" t="s">
        <v>380</v>
      </c>
      <c r="D1032" s="3" t="s">
        <v>380</v>
      </c>
      <c r="E1032" s="3" t="s">
        <v>380</v>
      </c>
      <c r="F1032" s="3" t="s">
        <v>380</v>
      </c>
    </row>
    <row r="1033" ht="12.75" customHeight="1" spans="1:6">
      <c r="A1033" s="3" t="s">
        <v>1409</v>
      </c>
      <c r="B1033" s="3" t="s">
        <v>380</v>
      </c>
      <c r="C1033" s="3" t="s">
        <v>380</v>
      </c>
      <c r="D1033" s="3" t="s">
        <v>380</v>
      </c>
      <c r="E1033" s="3" t="s">
        <v>380</v>
      </c>
      <c r="F1033" s="3" t="s">
        <v>380</v>
      </c>
    </row>
    <row r="1034" ht="12.75" customHeight="1" spans="1:6">
      <c r="A1034" s="3" t="s">
        <v>1410</v>
      </c>
      <c r="B1034" s="3" t="s">
        <v>380</v>
      </c>
      <c r="C1034" s="3" t="s">
        <v>380</v>
      </c>
      <c r="D1034" s="3" t="s">
        <v>380</v>
      </c>
      <c r="E1034" s="3" t="s">
        <v>380</v>
      </c>
      <c r="F1034" s="3" t="s">
        <v>380</v>
      </c>
    </row>
    <row r="1035" ht="12.75" customHeight="1" spans="1:6">
      <c r="A1035" s="3" t="s">
        <v>1411</v>
      </c>
      <c r="B1035" s="3" t="s">
        <v>380</v>
      </c>
      <c r="C1035" s="3" t="s">
        <v>380</v>
      </c>
      <c r="D1035" s="3" t="s">
        <v>380</v>
      </c>
      <c r="E1035" s="3" t="s">
        <v>380</v>
      </c>
      <c r="F1035" s="3" t="s">
        <v>380</v>
      </c>
    </row>
    <row r="1036" ht="12.75" customHeight="1" spans="1:6">
      <c r="A1036" s="3" t="s">
        <v>1412</v>
      </c>
      <c r="B1036" s="3" t="s">
        <v>380</v>
      </c>
      <c r="C1036" s="3" t="s">
        <v>380</v>
      </c>
      <c r="D1036" s="3" t="s">
        <v>380</v>
      </c>
      <c r="E1036" s="3" t="s">
        <v>380</v>
      </c>
      <c r="F1036" s="3" t="s">
        <v>380</v>
      </c>
    </row>
    <row r="1037" ht="12.75" customHeight="1" spans="1:6">
      <c r="A1037" s="3" t="s">
        <v>1413</v>
      </c>
      <c r="B1037" s="3" t="s">
        <v>380</v>
      </c>
      <c r="C1037" s="3" t="s">
        <v>380</v>
      </c>
      <c r="D1037" s="3" t="s">
        <v>380</v>
      </c>
      <c r="E1037" s="3" t="s">
        <v>380</v>
      </c>
      <c r="F1037" s="3" t="s">
        <v>380</v>
      </c>
    </row>
    <row r="1038" ht="12.75" customHeight="1" spans="1:6">
      <c r="A1038" s="3" t="s">
        <v>1414</v>
      </c>
      <c r="B1038" s="3" t="s">
        <v>380</v>
      </c>
      <c r="C1038" s="3" t="s">
        <v>380</v>
      </c>
      <c r="D1038" s="3" t="s">
        <v>380</v>
      </c>
      <c r="E1038" s="3" t="s">
        <v>380</v>
      </c>
      <c r="F1038" s="3" t="s">
        <v>380</v>
      </c>
    </row>
    <row r="1039" ht="12.75" customHeight="1" spans="1:6">
      <c r="A1039" s="3" t="s">
        <v>1415</v>
      </c>
      <c r="B1039" s="3" t="s">
        <v>380</v>
      </c>
      <c r="C1039" s="3" t="s">
        <v>380</v>
      </c>
      <c r="D1039" s="3" t="s">
        <v>380</v>
      </c>
      <c r="E1039" s="3" t="s">
        <v>380</v>
      </c>
      <c r="F1039" s="3" t="s">
        <v>380</v>
      </c>
    </row>
    <row r="1040" ht="12.75" customHeight="1" spans="1:6">
      <c r="A1040" s="3" t="s">
        <v>1416</v>
      </c>
      <c r="B1040" s="3" t="s">
        <v>380</v>
      </c>
      <c r="C1040" s="3" t="s">
        <v>380</v>
      </c>
      <c r="D1040" s="3" t="s">
        <v>380</v>
      </c>
      <c r="E1040" s="3" t="s">
        <v>380</v>
      </c>
      <c r="F1040" s="3" t="s">
        <v>380</v>
      </c>
    </row>
    <row r="1041" ht="12.75" customHeight="1" spans="1:6">
      <c r="A1041" s="3" t="s">
        <v>1417</v>
      </c>
      <c r="B1041" s="3" t="s">
        <v>380</v>
      </c>
      <c r="C1041" s="3" t="s">
        <v>380</v>
      </c>
      <c r="D1041" s="3" t="s">
        <v>380</v>
      </c>
      <c r="E1041" s="3" t="s">
        <v>380</v>
      </c>
      <c r="F1041" s="3" t="s">
        <v>380</v>
      </c>
    </row>
    <row r="1042" ht="12.75" customHeight="1" spans="1:6">
      <c r="A1042" s="3" t="s">
        <v>1418</v>
      </c>
      <c r="B1042" s="3" t="s">
        <v>380</v>
      </c>
      <c r="C1042" s="3" t="s">
        <v>380</v>
      </c>
      <c r="D1042" s="3" t="s">
        <v>380</v>
      </c>
      <c r="E1042" s="3" t="s">
        <v>380</v>
      </c>
      <c r="F1042" s="3" t="s">
        <v>380</v>
      </c>
    </row>
    <row r="1043" ht="12.75" customHeight="1" spans="1:6">
      <c r="A1043" s="3" t="s">
        <v>1419</v>
      </c>
      <c r="B1043" s="3" t="s">
        <v>380</v>
      </c>
      <c r="C1043" s="3" t="s">
        <v>380</v>
      </c>
      <c r="D1043" s="3" t="s">
        <v>380</v>
      </c>
      <c r="E1043" s="3" t="s">
        <v>380</v>
      </c>
      <c r="F1043" s="3" t="s">
        <v>380</v>
      </c>
    </row>
    <row r="1044" ht="12.75" customHeight="1" spans="1:6">
      <c r="A1044" s="3" t="s">
        <v>1420</v>
      </c>
      <c r="B1044" s="3" t="s">
        <v>380</v>
      </c>
      <c r="C1044" s="3" t="s">
        <v>380</v>
      </c>
      <c r="D1044" s="3" t="s">
        <v>380</v>
      </c>
      <c r="E1044" s="3" t="s">
        <v>380</v>
      </c>
      <c r="F1044" s="3" t="s">
        <v>380</v>
      </c>
    </row>
    <row r="1045" ht="12.75" customHeight="1" spans="1:6">
      <c r="A1045" s="3" t="s">
        <v>1421</v>
      </c>
      <c r="B1045" s="3" t="s">
        <v>380</v>
      </c>
      <c r="C1045" s="3" t="s">
        <v>380</v>
      </c>
      <c r="D1045" s="3" t="s">
        <v>380</v>
      </c>
      <c r="E1045" s="3" t="s">
        <v>380</v>
      </c>
      <c r="F1045" s="3" t="s">
        <v>380</v>
      </c>
    </row>
    <row r="1046" ht="12.75" customHeight="1" spans="1:6">
      <c r="A1046" s="3" t="s">
        <v>1422</v>
      </c>
      <c r="B1046" s="3" t="s">
        <v>380</v>
      </c>
      <c r="C1046" s="3" t="s">
        <v>380</v>
      </c>
      <c r="D1046" s="3" t="s">
        <v>380</v>
      </c>
      <c r="E1046" s="3" t="s">
        <v>380</v>
      </c>
      <c r="F1046" s="3" t="s">
        <v>380</v>
      </c>
    </row>
    <row r="1047" ht="12.75" customHeight="1" spans="1:6">
      <c r="A1047" s="3" t="s">
        <v>1423</v>
      </c>
      <c r="B1047" s="3" t="s">
        <v>380</v>
      </c>
      <c r="C1047" s="3" t="s">
        <v>380</v>
      </c>
      <c r="D1047" s="3" t="s">
        <v>380</v>
      </c>
      <c r="E1047" s="3" t="s">
        <v>380</v>
      </c>
      <c r="F1047" s="3" t="s">
        <v>380</v>
      </c>
    </row>
    <row r="1048" ht="12.75" customHeight="1" spans="1:6">
      <c r="A1048" s="3" t="s">
        <v>1424</v>
      </c>
      <c r="B1048" s="3" t="s">
        <v>380</v>
      </c>
      <c r="C1048" s="3" t="s">
        <v>380</v>
      </c>
      <c r="D1048" s="3" t="s">
        <v>380</v>
      </c>
      <c r="E1048" s="3" t="s">
        <v>380</v>
      </c>
      <c r="F1048" s="3" t="s">
        <v>380</v>
      </c>
    </row>
    <row r="1049" ht="12.75" customHeight="1" spans="1:6">
      <c r="A1049" s="3" t="s">
        <v>1425</v>
      </c>
      <c r="B1049" s="3" t="s">
        <v>380</v>
      </c>
      <c r="C1049" s="3" t="s">
        <v>380</v>
      </c>
      <c r="D1049" s="3" t="s">
        <v>380</v>
      </c>
      <c r="E1049" s="3" t="s">
        <v>380</v>
      </c>
      <c r="F1049" s="3" t="s">
        <v>380</v>
      </c>
    </row>
    <row r="1050" ht="12.75" customHeight="1" spans="1:6">
      <c r="A1050" s="3" t="s">
        <v>1426</v>
      </c>
      <c r="B1050" s="3" t="s">
        <v>380</v>
      </c>
      <c r="C1050" s="3" t="s">
        <v>380</v>
      </c>
      <c r="D1050" s="3" t="s">
        <v>380</v>
      </c>
      <c r="E1050" s="3" t="s">
        <v>380</v>
      </c>
      <c r="F1050" s="3" t="s">
        <v>380</v>
      </c>
    </row>
    <row r="1051" ht="12.75" customHeight="1" spans="1:6">
      <c r="A1051" s="3" t="s">
        <v>1427</v>
      </c>
      <c r="B1051" s="3" t="s">
        <v>380</v>
      </c>
      <c r="C1051" s="3" t="s">
        <v>380</v>
      </c>
      <c r="D1051" s="3" t="s">
        <v>380</v>
      </c>
      <c r="E1051" s="3" t="s">
        <v>380</v>
      </c>
      <c r="F1051" s="3" t="s">
        <v>380</v>
      </c>
    </row>
    <row r="1052" ht="12.75" customHeight="1" spans="1:6">
      <c r="A1052" s="3" t="s">
        <v>1428</v>
      </c>
      <c r="B1052" s="3" t="s">
        <v>380</v>
      </c>
      <c r="C1052" s="3" t="s">
        <v>380</v>
      </c>
      <c r="D1052" s="3" t="s">
        <v>380</v>
      </c>
      <c r="E1052" s="3" t="s">
        <v>380</v>
      </c>
      <c r="F1052" s="3" t="s">
        <v>380</v>
      </c>
    </row>
    <row r="1053" ht="12.75" customHeight="1" spans="1:6">
      <c r="A1053" s="3" t="s">
        <v>1429</v>
      </c>
      <c r="B1053" s="3" t="s">
        <v>380</v>
      </c>
      <c r="C1053" s="3" t="s">
        <v>380</v>
      </c>
      <c r="D1053" s="3" t="s">
        <v>380</v>
      </c>
      <c r="E1053" s="3" t="s">
        <v>380</v>
      </c>
      <c r="F1053" s="3" t="s">
        <v>380</v>
      </c>
    </row>
    <row r="1054" ht="12.75" customHeight="1" spans="1:6">
      <c r="A1054" s="3" t="s">
        <v>1430</v>
      </c>
      <c r="B1054" s="3" t="s">
        <v>380</v>
      </c>
      <c r="C1054" s="3" t="s">
        <v>380</v>
      </c>
      <c r="D1054" s="3" t="s">
        <v>380</v>
      </c>
      <c r="E1054" s="3" t="s">
        <v>380</v>
      </c>
      <c r="F1054" s="3" t="s">
        <v>380</v>
      </c>
    </row>
    <row r="1055" ht="12.75" customHeight="1" spans="1:6">
      <c r="A1055" s="3" t="s">
        <v>1431</v>
      </c>
      <c r="B1055" s="3" t="s">
        <v>380</v>
      </c>
      <c r="C1055" s="3" t="s">
        <v>380</v>
      </c>
      <c r="D1055" s="3" t="s">
        <v>380</v>
      </c>
      <c r="E1055" s="3" t="s">
        <v>380</v>
      </c>
      <c r="F1055" s="3" t="s">
        <v>380</v>
      </c>
    </row>
    <row r="1056" ht="12.75" customHeight="1" spans="1:6">
      <c r="A1056" s="3" t="s">
        <v>1432</v>
      </c>
      <c r="B1056" s="3" t="s">
        <v>380</v>
      </c>
      <c r="C1056" s="3" t="s">
        <v>380</v>
      </c>
      <c r="D1056" s="3" t="s">
        <v>380</v>
      </c>
      <c r="E1056" s="3" t="s">
        <v>380</v>
      </c>
      <c r="F1056" s="3" t="s">
        <v>380</v>
      </c>
    </row>
    <row r="1057" ht="12.75" customHeight="1" spans="1:6">
      <c r="A1057" s="3" t="s">
        <v>1433</v>
      </c>
      <c r="B1057" s="3" t="s">
        <v>380</v>
      </c>
      <c r="C1057" s="3" t="s">
        <v>380</v>
      </c>
      <c r="D1057" s="3" t="s">
        <v>380</v>
      </c>
      <c r="E1057" s="3" t="s">
        <v>380</v>
      </c>
      <c r="F1057" s="3" t="s">
        <v>380</v>
      </c>
    </row>
    <row r="1058" ht="12.75" customHeight="1" spans="1:6">
      <c r="A1058" s="3" t="s">
        <v>1434</v>
      </c>
      <c r="B1058" s="3" t="s">
        <v>380</v>
      </c>
      <c r="C1058" s="3" t="s">
        <v>380</v>
      </c>
      <c r="D1058" s="3" t="s">
        <v>380</v>
      </c>
      <c r="E1058" s="3" t="s">
        <v>380</v>
      </c>
      <c r="F1058" s="3" t="s">
        <v>380</v>
      </c>
    </row>
    <row r="1059" ht="12.75" customHeight="1" spans="1:6">
      <c r="A1059" s="3" t="s">
        <v>1435</v>
      </c>
      <c r="B1059" s="3" t="s">
        <v>380</v>
      </c>
      <c r="C1059" s="3" t="s">
        <v>380</v>
      </c>
      <c r="D1059" s="3" t="s">
        <v>380</v>
      </c>
      <c r="E1059" s="3" t="s">
        <v>380</v>
      </c>
      <c r="F1059" s="3" t="s">
        <v>380</v>
      </c>
    </row>
    <row r="1060" ht="12.75" customHeight="1" spans="1:6">
      <c r="A1060" s="3" t="s">
        <v>1436</v>
      </c>
      <c r="B1060" s="3" t="s">
        <v>380</v>
      </c>
      <c r="C1060" s="3" t="s">
        <v>380</v>
      </c>
      <c r="D1060" s="3" t="s">
        <v>380</v>
      </c>
      <c r="E1060" s="3" t="s">
        <v>380</v>
      </c>
      <c r="F1060" s="3" t="s">
        <v>380</v>
      </c>
    </row>
    <row r="1061" ht="12.75" customHeight="1" spans="1:6">
      <c r="A1061" s="3" t="s">
        <v>1437</v>
      </c>
      <c r="B1061" s="3" t="s">
        <v>380</v>
      </c>
      <c r="C1061" s="3" t="s">
        <v>380</v>
      </c>
      <c r="D1061" s="3" t="s">
        <v>380</v>
      </c>
      <c r="E1061" s="3" t="s">
        <v>380</v>
      </c>
      <c r="F1061" s="3" t="s">
        <v>380</v>
      </c>
    </row>
    <row r="1062" ht="12.75" customHeight="1" spans="1:6">
      <c r="A1062" s="3" t="s">
        <v>1438</v>
      </c>
      <c r="B1062" s="3" t="s">
        <v>380</v>
      </c>
      <c r="C1062" s="3" t="s">
        <v>380</v>
      </c>
      <c r="D1062" s="3" t="s">
        <v>380</v>
      </c>
      <c r="E1062" s="3" t="s">
        <v>380</v>
      </c>
      <c r="F1062" s="3" t="s">
        <v>380</v>
      </c>
    </row>
    <row r="1063" ht="12.75" customHeight="1" spans="1:6">
      <c r="A1063" s="3" t="s">
        <v>1439</v>
      </c>
      <c r="B1063" s="3" t="s">
        <v>380</v>
      </c>
      <c r="C1063" s="3" t="s">
        <v>380</v>
      </c>
      <c r="D1063" s="3" t="s">
        <v>380</v>
      </c>
      <c r="E1063" s="3" t="s">
        <v>380</v>
      </c>
      <c r="F1063" s="3" t="s">
        <v>380</v>
      </c>
    </row>
    <row r="1064" ht="12.75" customHeight="1" spans="1:6">
      <c r="A1064" s="3" t="s">
        <v>1440</v>
      </c>
      <c r="B1064" s="3" t="s">
        <v>380</v>
      </c>
      <c r="C1064" s="3" t="s">
        <v>380</v>
      </c>
      <c r="D1064" s="3" t="s">
        <v>380</v>
      </c>
      <c r="E1064" s="3" t="s">
        <v>380</v>
      </c>
      <c r="F1064" s="3" t="s">
        <v>380</v>
      </c>
    </row>
    <row r="1065" ht="12.75" customHeight="1" spans="1:6">
      <c r="A1065" s="3" t="s">
        <v>1441</v>
      </c>
      <c r="B1065" s="3" t="s">
        <v>380</v>
      </c>
      <c r="C1065" s="3" t="s">
        <v>380</v>
      </c>
      <c r="D1065" s="3" t="s">
        <v>380</v>
      </c>
      <c r="E1065" s="3" t="s">
        <v>380</v>
      </c>
      <c r="F1065" s="3" t="s">
        <v>380</v>
      </c>
    </row>
    <row r="1066" ht="12.75" customHeight="1" spans="1:6">
      <c r="A1066" s="3" t="s">
        <v>1442</v>
      </c>
      <c r="B1066" s="3" t="s">
        <v>380</v>
      </c>
      <c r="C1066" s="3" t="s">
        <v>380</v>
      </c>
      <c r="D1066" s="3" t="s">
        <v>380</v>
      </c>
      <c r="E1066" s="3" t="s">
        <v>380</v>
      </c>
      <c r="F1066" s="3" t="s">
        <v>380</v>
      </c>
    </row>
    <row r="1067" ht="12.75" customHeight="1" spans="1:6">
      <c r="A1067" s="3" t="s">
        <v>1443</v>
      </c>
      <c r="B1067" s="3" t="s">
        <v>380</v>
      </c>
      <c r="C1067" s="3" t="s">
        <v>380</v>
      </c>
      <c r="D1067" s="3" t="s">
        <v>380</v>
      </c>
      <c r="E1067" s="3" t="s">
        <v>380</v>
      </c>
      <c r="F1067" s="3" t="s">
        <v>380</v>
      </c>
    </row>
    <row r="1068" ht="12.75" customHeight="1" spans="1:6">
      <c r="A1068" s="3" t="s">
        <v>1444</v>
      </c>
      <c r="B1068" s="3" t="s">
        <v>380</v>
      </c>
      <c r="C1068" s="3" t="s">
        <v>380</v>
      </c>
      <c r="D1068" s="3" t="s">
        <v>380</v>
      </c>
      <c r="E1068" s="3" t="s">
        <v>380</v>
      </c>
      <c r="F1068" s="3" t="s">
        <v>380</v>
      </c>
    </row>
    <row r="1069" ht="12.75" customHeight="1" spans="1:6">
      <c r="A1069" s="3" t="s">
        <v>1445</v>
      </c>
      <c r="B1069" s="3" t="s">
        <v>380</v>
      </c>
      <c r="C1069" s="3" t="s">
        <v>380</v>
      </c>
      <c r="D1069" s="3" t="s">
        <v>380</v>
      </c>
      <c r="E1069" s="3" t="s">
        <v>380</v>
      </c>
      <c r="F1069" s="3" t="s">
        <v>380</v>
      </c>
    </row>
    <row r="1070" ht="12.75" customHeight="1" spans="1:6">
      <c r="A1070" s="3" t="s">
        <v>1446</v>
      </c>
      <c r="B1070" s="3" t="s">
        <v>380</v>
      </c>
      <c r="C1070" s="3" t="s">
        <v>380</v>
      </c>
      <c r="D1070" s="3" t="s">
        <v>380</v>
      </c>
      <c r="E1070" s="3" t="s">
        <v>380</v>
      </c>
      <c r="F1070" s="3" t="s">
        <v>380</v>
      </c>
    </row>
    <row r="1071" ht="12.75" customHeight="1" spans="1:6">
      <c r="A1071" s="3" t="s">
        <v>1447</v>
      </c>
      <c r="B1071" s="3" t="s">
        <v>380</v>
      </c>
      <c r="C1071" s="3" t="s">
        <v>380</v>
      </c>
      <c r="D1071" s="3" t="s">
        <v>380</v>
      </c>
      <c r="E1071" s="3" t="s">
        <v>380</v>
      </c>
      <c r="F1071" s="3" t="s">
        <v>380</v>
      </c>
    </row>
    <row r="1072" ht="12.75" customHeight="1" spans="1:6">
      <c r="A1072" s="3" t="s">
        <v>1448</v>
      </c>
      <c r="B1072" s="3" t="s">
        <v>380</v>
      </c>
      <c r="C1072" s="3" t="s">
        <v>380</v>
      </c>
      <c r="D1072" s="3" t="s">
        <v>380</v>
      </c>
      <c r="E1072" s="3" t="s">
        <v>380</v>
      </c>
      <c r="F1072" s="3" t="s">
        <v>380</v>
      </c>
    </row>
    <row r="1073" ht="12.75" customHeight="1" spans="1:6">
      <c r="A1073" s="3" t="s">
        <v>1449</v>
      </c>
      <c r="B1073" s="3" t="s">
        <v>380</v>
      </c>
      <c r="C1073" s="3" t="s">
        <v>380</v>
      </c>
      <c r="D1073" s="3" t="s">
        <v>380</v>
      </c>
      <c r="E1073" s="3" t="s">
        <v>380</v>
      </c>
      <c r="F1073" s="3" t="s">
        <v>380</v>
      </c>
    </row>
    <row r="1074" ht="12.75" customHeight="1" spans="1:6">
      <c r="A1074" s="3" t="s">
        <v>1450</v>
      </c>
      <c r="B1074" s="3" t="s">
        <v>380</v>
      </c>
      <c r="C1074" s="3" t="s">
        <v>380</v>
      </c>
      <c r="D1074" s="3" t="s">
        <v>380</v>
      </c>
      <c r="E1074" s="3" t="s">
        <v>380</v>
      </c>
      <c r="F1074" s="3" t="s">
        <v>380</v>
      </c>
    </row>
    <row r="1075" ht="12.75" customHeight="1" spans="1:6">
      <c r="A1075" s="3" t="s">
        <v>1451</v>
      </c>
      <c r="B1075" s="3" t="s">
        <v>380</v>
      </c>
      <c r="C1075" s="3" t="s">
        <v>380</v>
      </c>
      <c r="D1075" s="3" t="s">
        <v>380</v>
      </c>
      <c r="E1075" s="3" t="s">
        <v>380</v>
      </c>
      <c r="F1075" s="3" t="s">
        <v>380</v>
      </c>
    </row>
    <row r="1076" ht="12.75" customHeight="1" spans="1:6">
      <c r="A1076" s="3" t="s">
        <v>1452</v>
      </c>
      <c r="B1076" s="3" t="s">
        <v>380</v>
      </c>
      <c r="C1076" s="3" t="s">
        <v>380</v>
      </c>
      <c r="D1076" s="3" t="s">
        <v>380</v>
      </c>
      <c r="E1076" s="3" t="s">
        <v>380</v>
      </c>
      <c r="F1076" s="3" t="s">
        <v>380</v>
      </c>
    </row>
    <row r="1077" ht="12.75" customHeight="1" spans="1:6">
      <c r="A1077" s="3" t="s">
        <v>1453</v>
      </c>
      <c r="B1077" s="3" t="s">
        <v>380</v>
      </c>
      <c r="C1077" s="3" t="s">
        <v>380</v>
      </c>
      <c r="D1077" s="3" t="s">
        <v>380</v>
      </c>
      <c r="E1077" s="3" t="s">
        <v>380</v>
      </c>
      <c r="F1077" s="3" t="s">
        <v>380</v>
      </c>
    </row>
    <row r="1078" ht="12.75" customHeight="1" spans="1:6">
      <c r="A1078" s="3" t="s">
        <v>1454</v>
      </c>
      <c r="B1078" s="3" t="s">
        <v>380</v>
      </c>
      <c r="C1078" s="3" t="s">
        <v>380</v>
      </c>
      <c r="D1078" s="3" t="s">
        <v>380</v>
      </c>
      <c r="E1078" s="3" t="s">
        <v>380</v>
      </c>
      <c r="F1078" s="3" t="s">
        <v>380</v>
      </c>
    </row>
    <row r="1079" ht="12.75" customHeight="1" spans="1:6">
      <c r="A1079" s="3" t="s">
        <v>1455</v>
      </c>
      <c r="B1079" s="3" t="s">
        <v>380</v>
      </c>
      <c r="C1079" s="3" t="s">
        <v>380</v>
      </c>
      <c r="D1079" s="3" t="s">
        <v>380</v>
      </c>
      <c r="E1079" s="3" t="s">
        <v>380</v>
      </c>
      <c r="F1079" s="3" t="s">
        <v>380</v>
      </c>
    </row>
    <row r="1080" ht="12.75" customHeight="1" spans="1:6">
      <c r="A1080" s="3" t="s">
        <v>1456</v>
      </c>
      <c r="B1080" s="3" t="s">
        <v>380</v>
      </c>
      <c r="C1080" s="3" t="s">
        <v>380</v>
      </c>
      <c r="D1080" s="3" t="s">
        <v>380</v>
      </c>
      <c r="E1080" s="3" t="s">
        <v>380</v>
      </c>
      <c r="F1080" s="3" t="s">
        <v>380</v>
      </c>
    </row>
    <row r="1081" ht="12.75" customHeight="1" spans="1:6">
      <c r="A1081" s="3" t="s">
        <v>1457</v>
      </c>
      <c r="B1081" s="3" t="s">
        <v>380</v>
      </c>
      <c r="C1081" s="3" t="s">
        <v>380</v>
      </c>
      <c r="D1081" s="3" t="s">
        <v>380</v>
      </c>
      <c r="E1081" s="3" t="s">
        <v>380</v>
      </c>
      <c r="F1081" s="3" t="s">
        <v>380</v>
      </c>
    </row>
    <row r="1082" ht="12.75" customHeight="1" spans="1:6">
      <c r="A1082" s="3" t="s">
        <v>1458</v>
      </c>
      <c r="B1082" s="3" t="s">
        <v>380</v>
      </c>
      <c r="C1082" s="3" t="s">
        <v>380</v>
      </c>
      <c r="D1082" s="3" t="s">
        <v>380</v>
      </c>
      <c r="E1082" s="3" t="s">
        <v>380</v>
      </c>
      <c r="F1082" s="3" t="s">
        <v>380</v>
      </c>
    </row>
    <row r="1083" ht="12.75" customHeight="1" spans="1:6">
      <c r="A1083" s="3" t="s">
        <v>1459</v>
      </c>
      <c r="B1083" s="3" t="s">
        <v>380</v>
      </c>
      <c r="C1083" s="3" t="s">
        <v>380</v>
      </c>
      <c r="D1083" s="3" t="s">
        <v>380</v>
      </c>
      <c r="E1083" s="3" t="s">
        <v>380</v>
      </c>
      <c r="F1083" s="3" t="s">
        <v>380</v>
      </c>
    </row>
    <row r="1084" ht="12.75" customHeight="1" spans="1:6">
      <c r="A1084" s="3" t="s">
        <v>1460</v>
      </c>
      <c r="B1084" s="3" t="s">
        <v>380</v>
      </c>
      <c r="C1084" s="3" t="s">
        <v>380</v>
      </c>
      <c r="D1084" s="3" t="s">
        <v>380</v>
      </c>
      <c r="E1084" s="3" t="s">
        <v>380</v>
      </c>
      <c r="F1084" s="3" t="s">
        <v>380</v>
      </c>
    </row>
    <row r="1085" ht="12.75" customHeight="1" spans="1:6">
      <c r="A1085" s="3" t="s">
        <v>1461</v>
      </c>
      <c r="B1085" s="3" t="s">
        <v>380</v>
      </c>
      <c r="C1085" s="3" t="s">
        <v>380</v>
      </c>
      <c r="D1085" s="3" t="s">
        <v>380</v>
      </c>
      <c r="E1085" s="3" t="s">
        <v>380</v>
      </c>
      <c r="F1085" s="3" t="s">
        <v>380</v>
      </c>
    </row>
    <row r="1086" ht="12.75" customHeight="1" spans="1:6">
      <c r="A1086" s="3" t="s">
        <v>1462</v>
      </c>
      <c r="B1086" s="3" t="s">
        <v>380</v>
      </c>
      <c r="C1086" s="3" t="s">
        <v>380</v>
      </c>
      <c r="D1086" s="3" t="s">
        <v>380</v>
      </c>
      <c r="E1086" s="3" t="s">
        <v>380</v>
      </c>
      <c r="F1086" s="3" t="s">
        <v>380</v>
      </c>
    </row>
    <row r="1087" ht="12.75" customHeight="1" spans="1:6">
      <c r="A1087" s="3" t="s">
        <v>1463</v>
      </c>
      <c r="B1087" s="3" t="s">
        <v>380</v>
      </c>
      <c r="C1087" s="3" t="s">
        <v>380</v>
      </c>
      <c r="D1087" s="3" t="s">
        <v>380</v>
      </c>
      <c r="E1087" s="3" t="s">
        <v>380</v>
      </c>
      <c r="F1087" s="3" t="s">
        <v>380</v>
      </c>
    </row>
    <row r="1088" ht="12.75" customHeight="1" spans="1:6">
      <c r="A1088" s="3" t="s">
        <v>1464</v>
      </c>
      <c r="B1088" s="3" t="s">
        <v>380</v>
      </c>
      <c r="C1088" s="3" t="s">
        <v>380</v>
      </c>
      <c r="D1088" s="3" t="s">
        <v>380</v>
      </c>
      <c r="E1088" s="3" t="s">
        <v>380</v>
      </c>
      <c r="F1088" s="3" t="s">
        <v>380</v>
      </c>
    </row>
    <row r="1089" ht="12.75" customHeight="1" spans="1:6">
      <c r="A1089" s="3" t="s">
        <v>1465</v>
      </c>
      <c r="B1089" s="3" t="s">
        <v>380</v>
      </c>
      <c r="C1089" s="3" t="s">
        <v>380</v>
      </c>
      <c r="D1089" s="3" t="s">
        <v>380</v>
      </c>
      <c r="E1089" s="3" t="s">
        <v>380</v>
      </c>
      <c r="F1089" s="3" t="s">
        <v>380</v>
      </c>
    </row>
    <row r="1090" ht="12.75" customHeight="1" spans="1:6">
      <c r="A1090" s="3" t="s">
        <v>1466</v>
      </c>
      <c r="B1090" s="3" t="s">
        <v>380</v>
      </c>
      <c r="C1090" s="3" t="s">
        <v>380</v>
      </c>
      <c r="D1090" s="3" t="s">
        <v>380</v>
      </c>
      <c r="E1090" s="3" t="s">
        <v>380</v>
      </c>
      <c r="F1090" s="3" t="s">
        <v>380</v>
      </c>
    </row>
    <row r="1091" ht="12.75" customHeight="1" spans="1:6">
      <c r="A1091" s="3" t="s">
        <v>1467</v>
      </c>
      <c r="B1091" s="3" t="s">
        <v>380</v>
      </c>
      <c r="C1091" s="3" t="s">
        <v>380</v>
      </c>
      <c r="D1091" s="3" t="s">
        <v>380</v>
      </c>
      <c r="E1091" s="3" t="s">
        <v>380</v>
      </c>
      <c r="F1091" s="3" t="s">
        <v>380</v>
      </c>
    </row>
    <row r="1092" ht="12.75" customHeight="1" spans="1:6">
      <c r="A1092" s="3" t="s">
        <v>1468</v>
      </c>
      <c r="B1092" s="3" t="s">
        <v>380</v>
      </c>
      <c r="C1092" s="3" t="s">
        <v>380</v>
      </c>
      <c r="D1092" s="3" t="s">
        <v>380</v>
      </c>
      <c r="E1092" s="3" t="s">
        <v>380</v>
      </c>
      <c r="F1092" s="3" t="s">
        <v>380</v>
      </c>
    </row>
    <row r="1093" ht="12.75" customHeight="1" spans="1:6">
      <c r="A1093" s="3" t="s">
        <v>1469</v>
      </c>
      <c r="B1093" s="3" t="s">
        <v>380</v>
      </c>
      <c r="C1093" s="3" t="s">
        <v>380</v>
      </c>
      <c r="D1093" s="3" t="s">
        <v>380</v>
      </c>
      <c r="E1093" s="3" t="s">
        <v>380</v>
      </c>
      <c r="F1093" s="3" t="s">
        <v>380</v>
      </c>
    </row>
    <row r="1094" ht="12.75" customHeight="1" spans="1:6">
      <c r="A1094" s="3" t="s">
        <v>1470</v>
      </c>
      <c r="B1094" s="3" t="s">
        <v>380</v>
      </c>
      <c r="C1094" s="3" t="s">
        <v>380</v>
      </c>
      <c r="D1094" s="3" t="s">
        <v>380</v>
      </c>
      <c r="E1094" s="3" t="s">
        <v>380</v>
      </c>
      <c r="F1094" s="3" t="s">
        <v>380</v>
      </c>
    </row>
    <row r="1095" ht="12.75" customHeight="1" spans="1:6">
      <c r="A1095" s="3" t="s">
        <v>1471</v>
      </c>
      <c r="B1095" s="3" t="s">
        <v>380</v>
      </c>
      <c r="C1095" s="3" t="s">
        <v>380</v>
      </c>
      <c r="D1095" s="3" t="s">
        <v>380</v>
      </c>
      <c r="E1095" s="3" t="s">
        <v>380</v>
      </c>
      <c r="F1095" s="3" t="s">
        <v>380</v>
      </c>
    </row>
    <row r="1096" ht="12.75" customHeight="1" spans="1:6">
      <c r="A1096" s="3" t="s">
        <v>1472</v>
      </c>
      <c r="B1096" s="3" t="s">
        <v>380</v>
      </c>
      <c r="C1096" s="3" t="s">
        <v>380</v>
      </c>
      <c r="D1096" s="3" t="s">
        <v>380</v>
      </c>
      <c r="E1096" s="3" t="s">
        <v>380</v>
      </c>
      <c r="F1096" s="3" t="s">
        <v>380</v>
      </c>
    </row>
    <row r="1097" ht="12.75" customHeight="1" spans="1:6">
      <c r="A1097" s="3" t="s">
        <v>1473</v>
      </c>
      <c r="B1097" s="3" t="s">
        <v>380</v>
      </c>
      <c r="C1097" s="3" t="s">
        <v>380</v>
      </c>
      <c r="D1097" s="3" t="s">
        <v>380</v>
      </c>
      <c r="E1097" s="3" t="s">
        <v>380</v>
      </c>
      <c r="F1097" s="3" t="s">
        <v>380</v>
      </c>
    </row>
    <row r="1098" ht="12.75" customHeight="1" spans="1:6">
      <c r="A1098" s="3" t="s">
        <v>1474</v>
      </c>
      <c r="B1098" s="3" t="s">
        <v>380</v>
      </c>
      <c r="C1098" s="3" t="s">
        <v>380</v>
      </c>
      <c r="D1098" s="3" t="s">
        <v>380</v>
      </c>
      <c r="E1098" s="3" t="s">
        <v>380</v>
      </c>
      <c r="F1098" s="3" t="s">
        <v>380</v>
      </c>
    </row>
    <row r="1099" ht="12.75" customHeight="1" spans="1:6">
      <c r="A1099" s="3" t="s">
        <v>1475</v>
      </c>
      <c r="B1099" s="3" t="s">
        <v>380</v>
      </c>
      <c r="C1099" s="3" t="s">
        <v>380</v>
      </c>
      <c r="D1099" s="3" t="s">
        <v>380</v>
      </c>
      <c r="E1099" s="3" t="s">
        <v>380</v>
      </c>
      <c r="F1099" s="3" t="s">
        <v>380</v>
      </c>
    </row>
    <row r="1100" ht="12.75" customHeight="1" spans="1:6">
      <c r="A1100" s="3" t="s">
        <v>1476</v>
      </c>
      <c r="B1100" s="3" t="s">
        <v>380</v>
      </c>
      <c r="C1100" s="3" t="s">
        <v>380</v>
      </c>
      <c r="D1100" s="3" t="s">
        <v>380</v>
      </c>
      <c r="E1100" s="3" t="s">
        <v>380</v>
      </c>
      <c r="F1100" s="3" t="s">
        <v>380</v>
      </c>
    </row>
    <row r="1101" ht="12.75" customHeight="1" spans="1:6">
      <c r="A1101" s="3" t="s">
        <v>1477</v>
      </c>
      <c r="B1101" s="3" t="s">
        <v>380</v>
      </c>
      <c r="C1101" s="3" t="s">
        <v>380</v>
      </c>
      <c r="D1101" s="3" t="s">
        <v>380</v>
      </c>
      <c r="E1101" s="3" t="s">
        <v>380</v>
      </c>
      <c r="F1101" s="3" t="s">
        <v>380</v>
      </c>
    </row>
    <row r="1102" ht="12.75" customHeight="1" spans="1:6">
      <c r="A1102" s="3" t="s">
        <v>1478</v>
      </c>
      <c r="B1102" s="3" t="s">
        <v>380</v>
      </c>
      <c r="C1102" s="3" t="s">
        <v>380</v>
      </c>
      <c r="D1102" s="3" t="s">
        <v>380</v>
      </c>
      <c r="E1102" s="3" t="s">
        <v>380</v>
      </c>
      <c r="F1102" s="3" t="s">
        <v>380</v>
      </c>
    </row>
    <row r="1103" ht="12.75" customHeight="1" spans="1:6">
      <c r="A1103" s="3" t="s">
        <v>1479</v>
      </c>
      <c r="B1103" s="3" t="s">
        <v>380</v>
      </c>
      <c r="C1103" s="3" t="s">
        <v>380</v>
      </c>
      <c r="D1103" s="3" t="s">
        <v>380</v>
      </c>
      <c r="E1103" s="3" t="s">
        <v>380</v>
      </c>
      <c r="F1103" s="3" t="s">
        <v>380</v>
      </c>
    </row>
    <row r="1104" ht="12.75" customHeight="1" spans="1:6">
      <c r="A1104" s="3" t="s">
        <v>1480</v>
      </c>
      <c r="B1104" s="3" t="s">
        <v>380</v>
      </c>
      <c r="C1104" s="3" t="s">
        <v>380</v>
      </c>
      <c r="D1104" s="3" t="s">
        <v>380</v>
      </c>
      <c r="E1104" s="3" t="s">
        <v>380</v>
      </c>
      <c r="F1104" s="3" t="s">
        <v>380</v>
      </c>
    </row>
    <row r="1105" ht="12.75" customHeight="1" spans="1:6">
      <c r="A1105" s="3" t="s">
        <v>1481</v>
      </c>
      <c r="B1105" s="3" t="s">
        <v>380</v>
      </c>
      <c r="C1105" s="3" t="s">
        <v>380</v>
      </c>
      <c r="D1105" s="3" t="s">
        <v>380</v>
      </c>
      <c r="E1105" s="3" t="s">
        <v>380</v>
      </c>
      <c r="F1105" s="3" t="s">
        <v>380</v>
      </c>
    </row>
    <row r="1106" ht="12.75" customHeight="1" spans="1:6">
      <c r="A1106" s="3" t="s">
        <v>1482</v>
      </c>
      <c r="B1106" s="3" t="s">
        <v>380</v>
      </c>
      <c r="C1106" s="3" t="s">
        <v>380</v>
      </c>
      <c r="D1106" s="3" t="s">
        <v>380</v>
      </c>
      <c r="E1106" s="3" t="s">
        <v>380</v>
      </c>
      <c r="F1106" s="3" t="s">
        <v>380</v>
      </c>
    </row>
    <row r="1107" ht="12.75" customHeight="1" spans="1:6">
      <c r="A1107" s="3" t="s">
        <v>1483</v>
      </c>
      <c r="B1107" s="3" t="s">
        <v>380</v>
      </c>
      <c r="C1107" s="3" t="s">
        <v>380</v>
      </c>
      <c r="D1107" s="3" t="s">
        <v>380</v>
      </c>
      <c r="E1107" s="3" t="s">
        <v>380</v>
      </c>
      <c r="F1107" s="3" t="s">
        <v>380</v>
      </c>
    </row>
    <row r="1108" ht="12.75" customHeight="1" spans="1:6">
      <c r="A1108" s="3" t="s">
        <v>1484</v>
      </c>
      <c r="B1108" s="3" t="s">
        <v>380</v>
      </c>
      <c r="C1108" s="3" t="s">
        <v>380</v>
      </c>
      <c r="D1108" s="3" t="s">
        <v>380</v>
      </c>
      <c r="E1108" s="3" t="s">
        <v>380</v>
      </c>
      <c r="F1108" s="3" t="s">
        <v>380</v>
      </c>
    </row>
    <row r="1109" ht="12.75" customHeight="1" spans="1:6">
      <c r="A1109" s="3" t="s">
        <v>1485</v>
      </c>
      <c r="B1109" s="3" t="s">
        <v>380</v>
      </c>
      <c r="C1109" s="3" t="s">
        <v>380</v>
      </c>
      <c r="D1109" s="3" t="s">
        <v>380</v>
      </c>
      <c r="E1109" s="3" t="s">
        <v>380</v>
      </c>
      <c r="F1109" s="3" t="s">
        <v>380</v>
      </c>
    </row>
    <row r="1110" ht="12.75" customHeight="1" spans="1:6">
      <c r="A1110" s="3" t="s">
        <v>1486</v>
      </c>
      <c r="B1110" s="3" t="s">
        <v>380</v>
      </c>
      <c r="C1110" s="3" t="s">
        <v>380</v>
      </c>
      <c r="D1110" s="3" t="s">
        <v>380</v>
      </c>
      <c r="E1110" s="3" t="s">
        <v>380</v>
      </c>
      <c r="F1110" s="3" t="s">
        <v>380</v>
      </c>
    </row>
    <row r="1111" ht="12.75" customHeight="1" spans="1:6">
      <c r="A1111" s="3" t="s">
        <v>1487</v>
      </c>
      <c r="B1111" s="3" t="s">
        <v>380</v>
      </c>
      <c r="C1111" s="3" t="s">
        <v>380</v>
      </c>
      <c r="D1111" s="3" t="s">
        <v>380</v>
      </c>
      <c r="E1111" s="3" t="s">
        <v>380</v>
      </c>
      <c r="F1111" s="3" t="s">
        <v>380</v>
      </c>
    </row>
    <row r="1112" ht="12.75" customHeight="1" spans="1:6">
      <c r="A1112" s="3" t="s">
        <v>1488</v>
      </c>
      <c r="B1112" s="3" t="s">
        <v>380</v>
      </c>
      <c r="C1112" s="3" t="s">
        <v>380</v>
      </c>
      <c r="D1112" s="3" t="s">
        <v>380</v>
      </c>
      <c r="E1112" s="3" t="s">
        <v>380</v>
      </c>
      <c r="F1112" s="3" t="s">
        <v>380</v>
      </c>
    </row>
    <row r="1113" ht="12.75" customHeight="1" spans="1:6">
      <c r="A1113" s="3" t="s">
        <v>1489</v>
      </c>
      <c r="B1113" s="3" t="s">
        <v>380</v>
      </c>
      <c r="C1113" s="3" t="s">
        <v>380</v>
      </c>
      <c r="D1113" s="3" t="s">
        <v>380</v>
      </c>
      <c r="E1113" s="3" t="s">
        <v>380</v>
      </c>
      <c r="F1113" s="3" t="s">
        <v>380</v>
      </c>
    </row>
    <row r="1114" ht="12.75" customHeight="1" spans="1:6">
      <c r="A1114" s="3" t="s">
        <v>1490</v>
      </c>
      <c r="B1114" s="3" t="s">
        <v>380</v>
      </c>
      <c r="C1114" s="3" t="s">
        <v>380</v>
      </c>
      <c r="D1114" s="3" t="s">
        <v>380</v>
      </c>
      <c r="E1114" s="3" t="s">
        <v>380</v>
      </c>
      <c r="F1114" s="3" t="s">
        <v>380</v>
      </c>
    </row>
    <row r="1115" ht="12.75" customHeight="1" spans="1:6">
      <c r="A1115" s="3" t="s">
        <v>1491</v>
      </c>
      <c r="B1115" s="3" t="s">
        <v>380</v>
      </c>
      <c r="C1115" s="3" t="s">
        <v>380</v>
      </c>
      <c r="D1115" s="3" t="s">
        <v>380</v>
      </c>
      <c r="E1115" s="3" t="s">
        <v>380</v>
      </c>
      <c r="F1115" s="3" t="s">
        <v>380</v>
      </c>
    </row>
    <row r="1116" ht="12.75" customHeight="1" spans="1:6">
      <c r="A1116" s="3" t="s">
        <v>1492</v>
      </c>
      <c r="B1116" s="3" t="s">
        <v>380</v>
      </c>
      <c r="C1116" s="3" t="s">
        <v>380</v>
      </c>
      <c r="D1116" s="3" t="s">
        <v>380</v>
      </c>
      <c r="E1116" s="3" t="s">
        <v>380</v>
      </c>
      <c r="F1116" s="3" t="s">
        <v>380</v>
      </c>
    </row>
    <row r="1117" ht="12.75" customHeight="1" spans="1:6">
      <c r="A1117" s="3" t="s">
        <v>1493</v>
      </c>
      <c r="B1117" s="3" t="s">
        <v>380</v>
      </c>
      <c r="C1117" s="3" t="s">
        <v>380</v>
      </c>
      <c r="D1117" s="3" t="s">
        <v>380</v>
      </c>
      <c r="E1117" s="3" t="s">
        <v>380</v>
      </c>
      <c r="F1117" s="3" t="s">
        <v>380</v>
      </c>
    </row>
    <row r="1118" ht="12.75" customHeight="1" spans="1:6">
      <c r="A1118" s="3" t="s">
        <v>1494</v>
      </c>
      <c r="B1118" s="3" t="s">
        <v>380</v>
      </c>
      <c r="C1118" s="3" t="s">
        <v>380</v>
      </c>
      <c r="D1118" s="3" t="s">
        <v>380</v>
      </c>
      <c r="E1118" s="3" t="s">
        <v>380</v>
      </c>
      <c r="F1118" s="3" t="s">
        <v>380</v>
      </c>
    </row>
    <row r="1119" ht="12.75" customHeight="1" spans="1:6">
      <c r="A1119" s="3" t="s">
        <v>1495</v>
      </c>
      <c r="B1119" s="3" t="s">
        <v>380</v>
      </c>
      <c r="C1119" s="3" t="s">
        <v>380</v>
      </c>
      <c r="D1119" s="3" t="s">
        <v>380</v>
      </c>
      <c r="E1119" s="3" t="s">
        <v>380</v>
      </c>
      <c r="F1119" s="3" t="s">
        <v>380</v>
      </c>
    </row>
    <row r="1120" ht="12.75" customHeight="1" spans="1:6">
      <c r="A1120" s="3" t="s">
        <v>1496</v>
      </c>
      <c r="B1120" s="3" t="s">
        <v>380</v>
      </c>
      <c r="C1120" s="3" t="s">
        <v>380</v>
      </c>
      <c r="D1120" s="3" t="s">
        <v>380</v>
      </c>
      <c r="E1120" s="3" t="s">
        <v>380</v>
      </c>
      <c r="F1120" s="3" t="s">
        <v>380</v>
      </c>
    </row>
    <row r="1121" ht="12.75" customHeight="1" spans="1:6">
      <c r="A1121" s="3" t="s">
        <v>1497</v>
      </c>
      <c r="B1121" s="3" t="s">
        <v>380</v>
      </c>
      <c r="C1121" s="3" t="s">
        <v>380</v>
      </c>
      <c r="D1121" s="3" t="s">
        <v>380</v>
      </c>
      <c r="E1121" s="3" t="s">
        <v>380</v>
      </c>
      <c r="F1121" s="3" t="s">
        <v>380</v>
      </c>
    </row>
    <row r="1122" ht="12.75" customHeight="1" spans="1:6">
      <c r="A1122" s="3" t="s">
        <v>1498</v>
      </c>
      <c r="B1122" s="3" t="s">
        <v>380</v>
      </c>
      <c r="C1122" s="3" t="s">
        <v>380</v>
      </c>
      <c r="D1122" s="3" t="s">
        <v>380</v>
      </c>
      <c r="E1122" s="3" t="s">
        <v>380</v>
      </c>
      <c r="F1122" s="3" t="s">
        <v>380</v>
      </c>
    </row>
    <row r="1123" ht="12.75" customHeight="1" spans="1:6">
      <c r="A1123" s="3" t="s">
        <v>1499</v>
      </c>
      <c r="B1123" s="3" t="s">
        <v>380</v>
      </c>
      <c r="C1123" s="3" t="s">
        <v>380</v>
      </c>
      <c r="D1123" s="3" t="s">
        <v>380</v>
      </c>
      <c r="E1123" s="3" t="s">
        <v>380</v>
      </c>
      <c r="F1123" s="3" t="s">
        <v>380</v>
      </c>
    </row>
    <row r="1124" ht="12.75" customHeight="1" spans="1:6">
      <c r="A1124" s="3" t="s">
        <v>1500</v>
      </c>
      <c r="B1124" s="3" t="s">
        <v>380</v>
      </c>
      <c r="C1124" s="3" t="s">
        <v>380</v>
      </c>
      <c r="D1124" s="3" t="s">
        <v>380</v>
      </c>
      <c r="E1124" s="3" t="s">
        <v>380</v>
      </c>
      <c r="F1124" s="3" t="s">
        <v>380</v>
      </c>
    </row>
    <row r="1125" ht="12.75" customHeight="1" spans="1:6">
      <c r="A1125" s="3" t="s">
        <v>1501</v>
      </c>
      <c r="B1125" s="3" t="s">
        <v>380</v>
      </c>
      <c r="C1125" s="3" t="s">
        <v>380</v>
      </c>
      <c r="D1125" s="3" t="s">
        <v>380</v>
      </c>
      <c r="E1125" s="3" t="s">
        <v>380</v>
      </c>
      <c r="F1125" s="3" t="s">
        <v>380</v>
      </c>
    </row>
    <row r="1126" ht="12.75" customHeight="1" spans="1:6">
      <c r="A1126" s="3" t="s">
        <v>1502</v>
      </c>
      <c r="B1126" s="3" t="s">
        <v>380</v>
      </c>
      <c r="C1126" s="3" t="s">
        <v>380</v>
      </c>
      <c r="D1126" s="3" t="s">
        <v>380</v>
      </c>
      <c r="E1126" s="3" t="s">
        <v>380</v>
      </c>
      <c r="F1126" s="3" t="s">
        <v>380</v>
      </c>
    </row>
    <row r="1127" ht="12.75" customHeight="1" spans="1:6">
      <c r="A1127" s="3" t="s">
        <v>1503</v>
      </c>
      <c r="B1127" s="3" t="s">
        <v>380</v>
      </c>
      <c r="C1127" s="3" t="s">
        <v>380</v>
      </c>
      <c r="D1127" s="3" t="s">
        <v>380</v>
      </c>
      <c r="E1127" s="3" t="s">
        <v>380</v>
      </c>
      <c r="F1127" s="3" t="s">
        <v>380</v>
      </c>
    </row>
    <row r="1128" ht="12.75" customHeight="1" spans="1:6">
      <c r="A1128" s="3" t="s">
        <v>1504</v>
      </c>
      <c r="B1128" s="3" t="s">
        <v>380</v>
      </c>
      <c r="C1128" s="3" t="s">
        <v>380</v>
      </c>
      <c r="D1128" s="3" t="s">
        <v>380</v>
      </c>
      <c r="E1128" s="3" t="s">
        <v>380</v>
      </c>
      <c r="F1128" s="3" t="s">
        <v>380</v>
      </c>
    </row>
    <row r="1129" ht="12.75" customHeight="1" spans="1:6">
      <c r="A1129" s="3" t="s">
        <v>1505</v>
      </c>
      <c r="B1129" s="3" t="s">
        <v>380</v>
      </c>
      <c r="C1129" s="3" t="s">
        <v>380</v>
      </c>
      <c r="D1129" s="3" t="s">
        <v>380</v>
      </c>
      <c r="E1129" s="3" t="s">
        <v>380</v>
      </c>
      <c r="F1129" s="3" t="s">
        <v>380</v>
      </c>
    </row>
    <row r="1130" ht="12.75" customHeight="1" spans="1:6">
      <c r="A1130" s="3" t="s">
        <v>1506</v>
      </c>
      <c r="B1130" s="3" t="s">
        <v>380</v>
      </c>
      <c r="C1130" s="3" t="s">
        <v>380</v>
      </c>
      <c r="D1130" s="3" t="s">
        <v>380</v>
      </c>
      <c r="E1130" s="3" t="s">
        <v>380</v>
      </c>
      <c r="F1130" s="3" t="s">
        <v>380</v>
      </c>
    </row>
    <row r="1131" ht="12.75" customHeight="1" spans="1:6">
      <c r="A1131" s="3" t="s">
        <v>1507</v>
      </c>
      <c r="B1131" s="3" t="s">
        <v>380</v>
      </c>
      <c r="C1131" s="3" t="s">
        <v>380</v>
      </c>
      <c r="D1131" s="3" t="s">
        <v>380</v>
      </c>
      <c r="E1131" s="3" t="s">
        <v>380</v>
      </c>
      <c r="F1131" s="3" t="s">
        <v>380</v>
      </c>
    </row>
    <row r="1132" ht="12.75" customHeight="1" spans="1:6">
      <c r="A1132" s="3" t="s">
        <v>1508</v>
      </c>
      <c r="B1132" s="3" t="s">
        <v>380</v>
      </c>
      <c r="C1132" s="3" t="s">
        <v>380</v>
      </c>
      <c r="D1132" s="3" t="s">
        <v>380</v>
      </c>
      <c r="E1132" s="3" t="s">
        <v>380</v>
      </c>
      <c r="F1132" s="3" t="s">
        <v>380</v>
      </c>
    </row>
    <row r="1133" ht="12.75" customHeight="1" spans="1:6">
      <c r="A1133" s="3" t="s">
        <v>1509</v>
      </c>
      <c r="B1133" s="3" t="s">
        <v>380</v>
      </c>
      <c r="C1133" s="3" t="s">
        <v>380</v>
      </c>
      <c r="D1133" s="3" t="s">
        <v>380</v>
      </c>
      <c r="E1133" s="3" t="s">
        <v>380</v>
      </c>
      <c r="F1133" s="3" t="s">
        <v>380</v>
      </c>
    </row>
    <row r="1134" ht="12.75" customHeight="1" spans="1:6">
      <c r="A1134" s="3" t="s">
        <v>1510</v>
      </c>
      <c r="B1134" s="3" t="s">
        <v>380</v>
      </c>
      <c r="C1134" s="3" t="s">
        <v>380</v>
      </c>
      <c r="D1134" s="3" t="s">
        <v>380</v>
      </c>
      <c r="E1134" s="3" t="s">
        <v>380</v>
      </c>
      <c r="F1134" s="3" t="s">
        <v>380</v>
      </c>
    </row>
    <row r="1135" ht="12.75" customHeight="1" spans="1:6">
      <c r="A1135" s="3" t="s">
        <v>1511</v>
      </c>
      <c r="B1135" s="3" t="s">
        <v>380</v>
      </c>
      <c r="C1135" s="3" t="s">
        <v>380</v>
      </c>
      <c r="D1135" s="3" t="s">
        <v>380</v>
      </c>
      <c r="E1135" s="3" t="s">
        <v>380</v>
      </c>
      <c r="F1135" s="3" t="s">
        <v>380</v>
      </c>
    </row>
    <row r="1136" ht="12.75" customHeight="1" spans="1:6">
      <c r="A1136" s="3" t="s">
        <v>1512</v>
      </c>
      <c r="B1136" s="3" t="s">
        <v>380</v>
      </c>
      <c r="C1136" s="3" t="s">
        <v>380</v>
      </c>
      <c r="D1136" s="3" t="s">
        <v>380</v>
      </c>
      <c r="E1136" s="3" t="s">
        <v>380</v>
      </c>
      <c r="F1136" s="3" t="s">
        <v>380</v>
      </c>
    </row>
    <row r="1137" ht="12.75" customHeight="1" spans="1:6">
      <c r="A1137" s="3" t="s">
        <v>1513</v>
      </c>
      <c r="B1137" s="3" t="s">
        <v>380</v>
      </c>
      <c r="C1137" s="3" t="s">
        <v>380</v>
      </c>
      <c r="D1137" s="3" t="s">
        <v>380</v>
      </c>
      <c r="E1137" s="3" t="s">
        <v>380</v>
      </c>
      <c r="F1137" s="3" t="s">
        <v>380</v>
      </c>
    </row>
    <row r="1138" ht="12.75" customHeight="1" spans="1:6">
      <c r="A1138" s="3" t="s">
        <v>1514</v>
      </c>
      <c r="B1138" s="3" t="s">
        <v>380</v>
      </c>
      <c r="C1138" s="3" t="s">
        <v>380</v>
      </c>
      <c r="D1138" s="3" t="s">
        <v>380</v>
      </c>
      <c r="E1138" s="3" t="s">
        <v>380</v>
      </c>
      <c r="F1138" s="3" t="s">
        <v>380</v>
      </c>
    </row>
    <row r="1139" ht="12.75" customHeight="1" spans="1:6">
      <c r="A1139" s="3" t="s">
        <v>1515</v>
      </c>
      <c r="B1139" s="3" t="s">
        <v>380</v>
      </c>
      <c r="C1139" s="3" t="s">
        <v>380</v>
      </c>
      <c r="D1139" s="3" t="s">
        <v>380</v>
      </c>
      <c r="E1139" s="3" t="s">
        <v>380</v>
      </c>
      <c r="F1139" s="3" t="s">
        <v>380</v>
      </c>
    </row>
    <row r="1140" ht="12.75" customHeight="1" spans="1:6">
      <c r="A1140" s="3" t="s">
        <v>1516</v>
      </c>
      <c r="B1140" s="3" t="s">
        <v>380</v>
      </c>
      <c r="C1140" s="3" t="s">
        <v>380</v>
      </c>
      <c r="D1140" s="3" t="s">
        <v>380</v>
      </c>
      <c r="E1140" s="3" t="s">
        <v>380</v>
      </c>
      <c r="F1140" s="3" t="s">
        <v>380</v>
      </c>
    </row>
    <row r="1141" ht="12.75" customHeight="1" spans="1:6">
      <c r="A1141" s="3" t="s">
        <v>1517</v>
      </c>
      <c r="B1141" s="3" t="s">
        <v>380</v>
      </c>
      <c r="C1141" s="3" t="s">
        <v>380</v>
      </c>
      <c r="D1141" s="3" t="s">
        <v>380</v>
      </c>
      <c r="E1141" s="3" t="s">
        <v>380</v>
      </c>
      <c r="F1141" s="3" t="s">
        <v>380</v>
      </c>
    </row>
    <row r="1142" ht="12.75" customHeight="1" spans="1:6">
      <c r="A1142" s="3" t="s">
        <v>1518</v>
      </c>
      <c r="B1142" s="3" t="s">
        <v>380</v>
      </c>
      <c r="C1142" s="3" t="s">
        <v>380</v>
      </c>
      <c r="D1142" s="3" t="s">
        <v>380</v>
      </c>
      <c r="E1142" s="3" t="s">
        <v>380</v>
      </c>
      <c r="F1142" s="3" t="s">
        <v>380</v>
      </c>
    </row>
    <row r="1143" ht="12.75" customHeight="1" spans="1:6">
      <c r="A1143" s="3" t="s">
        <v>1519</v>
      </c>
      <c r="B1143" s="3" t="s">
        <v>380</v>
      </c>
      <c r="C1143" s="3" t="s">
        <v>380</v>
      </c>
      <c r="D1143" s="3" t="s">
        <v>380</v>
      </c>
      <c r="E1143" s="3" t="s">
        <v>380</v>
      </c>
      <c r="F1143" s="3" t="s">
        <v>380</v>
      </c>
    </row>
    <row r="1144" ht="12.75" customHeight="1" spans="1:6">
      <c r="A1144" s="3" t="s">
        <v>1520</v>
      </c>
      <c r="B1144" s="3" t="s">
        <v>380</v>
      </c>
      <c r="C1144" s="3" t="s">
        <v>380</v>
      </c>
      <c r="D1144" s="3" t="s">
        <v>380</v>
      </c>
      <c r="E1144" s="3" t="s">
        <v>380</v>
      </c>
      <c r="F1144" s="3" t="s">
        <v>380</v>
      </c>
    </row>
    <row r="1145" ht="12.75" customHeight="1" spans="1:6">
      <c r="A1145" s="3" t="s">
        <v>1521</v>
      </c>
      <c r="B1145" s="3" t="s">
        <v>380</v>
      </c>
      <c r="C1145" s="3" t="s">
        <v>380</v>
      </c>
      <c r="D1145" s="3" t="s">
        <v>380</v>
      </c>
      <c r="E1145" s="3" t="s">
        <v>380</v>
      </c>
      <c r="F1145" s="3" t="s">
        <v>380</v>
      </c>
    </row>
    <row r="1146" ht="12.75" customHeight="1" spans="1:6">
      <c r="A1146" s="3" t="s">
        <v>1522</v>
      </c>
      <c r="B1146" s="3" t="s">
        <v>380</v>
      </c>
      <c r="C1146" s="3" t="s">
        <v>380</v>
      </c>
      <c r="D1146" s="3" t="s">
        <v>380</v>
      </c>
      <c r="E1146" s="3" t="s">
        <v>380</v>
      </c>
      <c r="F1146" s="3" t="s">
        <v>380</v>
      </c>
    </row>
    <row r="1147" ht="12.75" customHeight="1" spans="1:6">
      <c r="A1147" s="3" t="s">
        <v>1523</v>
      </c>
      <c r="B1147" s="3" t="s">
        <v>380</v>
      </c>
      <c r="C1147" s="3" t="s">
        <v>380</v>
      </c>
      <c r="D1147" s="3" t="s">
        <v>380</v>
      </c>
      <c r="E1147" s="3" t="s">
        <v>380</v>
      </c>
      <c r="F1147" s="3" t="s">
        <v>380</v>
      </c>
    </row>
    <row r="1148" ht="12.75" customHeight="1" spans="1:6">
      <c r="A1148" s="3" t="s">
        <v>1524</v>
      </c>
      <c r="B1148" s="3" t="s">
        <v>380</v>
      </c>
      <c r="C1148" s="3" t="s">
        <v>380</v>
      </c>
      <c r="D1148" s="3" t="s">
        <v>380</v>
      </c>
      <c r="E1148" s="3" t="s">
        <v>380</v>
      </c>
      <c r="F1148" s="3" t="s">
        <v>380</v>
      </c>
    </row>
    <row r="1149" ht="12.75" customHeight="1" spans="1:6">
      <c r="A1149" s="3" t="s">
        <v>1525</v>
      </c>
      <c r="B1149" s="3" t="s">
        <v>380</v>
      </c>
      <c r="C1149" s="3" t="s">
        <v>380</v>
      </c>
      <c r="D1149" s="3" t="s">
        <v>380</v>
      </c>
      <c r="E1149" s="3" t="s">
        <v>380</v>
      </c>
      <c r="F1149" s="3" t="s">
        <v>380</v>
      </c>
    </row>
    <row r="1150" ht="12.75" customHeight="1" spans="1:6">
      <c r="A1150" s="3" t="s">
        <v>1526</v>
      </c>
      <c r="B1150" s="3" t="s">
        <v>380</v>
      </c>
      <c r="C1150" s="3" t="s">
        <v>380</v>
      </c>
      <c r="D1150" s="3" t="s">
        <v>380</v>
      </c>
      <c r="E1150" s="3" t="s">
        <v>380</v>
      </c>
      <c r="F1150" s="3" t="s">
        <v>380</v>
      </c>
    </row>
    <row r="1151" ht="12.75" customHeight="1" spans="1:6">
      <c r="A1151" s="3" t="s">
        <v>1527</v>
      </c>
      <c r="B1151" s="3" t="s">
        <v>380</v>
      </c>
      <c r="C1151" s="3" t="s">
        <v>380</v>
      </c>
      <c r="D1151" s="3" t="s">
        <v>380</v>
      </c>
      <c r="E1151" s="3" t="s">
        <v>380</v>
      </c>
      <c r="F1151" s="3" t="s">
        <v>380</v>
      </c>
    </row>
    <row r="1152" ht="12.75" customHeight="1" spans="1:6">
      <c r="A1152" s="3" t="s">
        <v>1528</v>
      </c>
      <c r="B1152" s="3" t="s">
        <v>380</v>
      </c>
      <c r="C1152" s="3" t="s">
        <v>380</v>
      </c>
      <c r="D1152" s="3" t="s">
        <v>380</v>
      </c>
      <c r="E1152" s="3" t="s">
        <v>380</v>
      </c>
      <c r="F1152" s="3" t="s">
        <v>380</v>
      </c>
    </row>
    <row r="1153" ht="12.75" customHeight="1" spans="1:6">
      <c r="A1153" s="3" t="s">
        <v>1529</v>
      </c>
      <c r="B1153" s="3" t="s">
        <v>380</v>
      </c>
      <c r="C1153" s="3" t="s">
        <v>380</v>
      </c>
      <c r="D1153" s="3" t="s">
        <v>380</v>
      </c>
      <c r="E1153" s="3" t="s">
        <v>380</v>
      </c>
      <c r="F1153" s="3" t="s">
        <v>380</v>
      </c>
    </row>
    <row r="1154" ht="12.75" customHeight="1" spans="1:6">
      <c r="A1154" s="3" t="s">
        <v>1530</v>
      </c>
      <c r="B1154" s="3" t="s">
        <v>380</v>
      </c>
      <c r="C1154" s="3" t="s">
        <v>380</v>
      </c>
      <c r="D1154" s="3" t="s">
        <v>380</v>
      </c>
      <c r="E1154" s="3" t="s">
        <v>380</v>
      </c>
      <c r="F1154" s="3" t="s">
        <v>380</v>
      </c>
    </row>
    <row r="1155" ht="12.75" customHeight="1" spans="1:6">
      <c r="A1155" s="3" t="s">
        <v>1531</v>
      </c>
      <c r="B1155" s="3" t="s">
        <v>380</v>
      </c>
      <c r="C1155" s="3" t="s">
        <v>380</v>
      </c>
      <c r="D1155" s="3" t="s">
        <v>380</v>
      </c>
      <c r="E1155" s="3" t="s">
        <v>380</v>
      </c>
      <c r="F1155" s="3" t="s">
        <v>380</v>
      </c>
    </row>
    <row r="1156" ht="12.75" customHeight="1" spans="1:6">
      <c r="A1156" s="3" t="s">
        <v>1532</v>
      </c>
      <c r="B1156" s="3" t="s">
        <v>380</v>
      </c>
      <c r="C1156" s="3" t="s">
        <v>380</v>
      </c>
      <c r="D1156" s="3" t="s">
        <v>380</v>
      </c>
      <c r="E1156" s="3" t="s">
        <v>380</v>
      </c>
      <c r="F1156" s="3" t="s">
        <v>380</v>
      </c>
    </row>
    <row r="1157" ht="12.75" customHeight="1" spans="1:6">
      <c r="A1157" s="3" t="s">
        <v>1533</v>
      </c>
      <c r="B1157" s="3" t="s">
        <v>380</v>
      </c>
      <c r="C1157" s="3" t="s">
        <v>380</v>
      </c>
      <c r="D1157" s="3" t="s">
        <v>380</v>
      </c>
      <c r="E1157" s="3" t="s">
        <v>380</v>
      </c>
      <c r="F1157" s="3" t="s">
        <v>380</v>
      </c>
    </row>
    <row r="1158" ht="12.75" customHeight="1" spans="1:6">
      <c r="A1158" s="3" t="s">
        <v>1534</v>
      </c>
      <c r="B1158" s="3" t="s">
        <v>380</v>
      </c>
      <c r="C1158" s="3" t="s">
        <v>380</v>
      </c>
      <c r="D1158" s="3" t="s">
        <v>380</v>
      </c>
      <c r="E1158" s="3" t="s">
        <v>380</v>
      </c>
      <c r="F1158" s="3" t="s">
        <v>380</v>
      </c>
    </row>
    <row r="1159" ht="12.75" customHeight="1" spans="1:6">
      <c r="A1159" s="3" t="s">
        <v>1535</v>
      </c>
      <c r="B1159" s="3" t="s">
        <v>380</v>
      </c>
      <c r="C1159" s="3" t="s">
        <v>380</v>
      </c>
      <c r="D1159" s="3" t="s">
        <v>380</v>
      </c>
      <c r="E1159" s="3" t="s">
        <v>380</v>
      </c>
      <c r="F1159" s="3" t="s">
        <v>380</v>
      </c>
    </row>
    <row r="1160" ht="12.75" customHeight="1" spans="1:6">
      <c r="A1160" s="3" t="s">
        <v>1536</v>
      </c>
      <c r="B1160" s="3" t="s">
        <v>380</v>
      </c>
      <c r="C1160" s="3" t="s">
        <v>380</v>
      </c>
      <c r="D1160" s="3" t="s">
        <v>380</v>
      </c>
      <c r="E1160" s="3" t="s">
        <v>380</v>
      </c>
      <c r="F1160" s="3" t="s">
        <v>380</v>
      </c>
    </row>
    <row r="1161" ht="12.75" customHeight="1" spans="1:6">
      <c r="A1161" s="3" t="s">
        <v>1537</v>
      </c>
      <c r="B1161" s="3" t="s">
        <v>380</v>
      </c>
      <c r="C1161" s="3" t="s">
        <v>380</v>
      </c>
      <c r="D1161" s="3" t="s">
        <v>380</v>
      </c>
      <c r="E1161" s="3" t="s">
        <v>380</v>
      </c>
      <c r="F1161" s="3" t="s">
        <v>380</v>
      </c>
    </row>
    <row r="1162" ht="12.75" customHeight="1" spans="1:6">
      <c r="A1162" s="3" t="s">
        <v>1538</v>
      </c>
      <c r="B1162" s="3" t="s">
        <v>380</v>
      </c>
      <c r="C1162" s="3" t="s">
        <v>380</v>
      </c>
      <c r="D1162" s="3" t="s">
        <v>380</v>
      </c>
      <c r="E1162" s="3" t="s">
        <v>380</v>
      </c>
      <c r="F1162" s="3" t="s">
        <v>380</v>
      </c>
    </row>
    <row r="1163" ht="12.75" customHeight="1" spans="1:6">
      <c r="A1163" s="3" t="s">
        <v>1539</v>
      </c>
      <c r="B1163" s="3" t="s">
        <v>380</v>
      </c>
      <c r="C1163" s="3" t="s">
        <v>380</v>
      </c>
      <c r="D1163" s="3" t="s">
        <v>380</v>
      </c>
      <c r="E1163" s="3" t="s">
        <v>380</v>
      </c>
      <c r="F1163" s="3" t="s">
        <v>380</v>
      </c>
    </row>
    <row r="1164" ht="12.75" customHeight="1" spans="1:6">
      <c r="A1164" s="3" t="s">
        <v>1540</v>
      </c>
      <c r="B1164" s="3" t="s">
        <v>380</v>
      </c>
      <c r="C1164" s="3" t="s">
        <v>380</v>
      </c>
      <c r="D1164" s="3" t="s">
        <v>380</v>
      </c>
      <c r="E1164" s="3" t="s">
        <v>380</v>
      </c>
      <c r="F1164" s="3" t="s">
        <v>380</v>
      </c>
    </row>
    <row r="1165" ht="12.75" customHeight="1" spans="1:6">
      <c r="A1165" s="3" t="s">
        <v>1541</v>
      </c>
      <c r="B1165" s="3" t="s">
        <v>380</v>
      </c>
      <c r="C1165" s="3" t="s">
        <v>380</v>
      </c>
      <c r="D1165" s="3" t="s">
        <v>380</v>
      </c>
      <c r="E1165" s="3" t="s">
        <v>380</v>
      </c>
      <c r="F1165" s="3" t="s">
        <v>380</v>
      </c>
    </row>
    <row r="1166" ht="12.75" customHeight="1" spans="1:6">
      <c r="A1166" s="3" t="s">
        <v>1542</v>
      </c>
      <c r="B1166" s="3" t="s">
        <v>380</v>
      </c>
      <c r="C1166" s="3" t="s">
        <v>380</v>
      </c>
      <c r="D1166" s="3" t="s">
        <v>380</v>
      </c>
      <c r="E1166" s="3" t="s">
        <v>380</v>
      </c>
      <c r="F1166" s="3" t="s">
        <v>380</v>
      </c>
    </row>
    <row r="1167" ht="12.75" customHeight="1" spans="1:6">
      <c r="A1167" s="3" t="s">
        <v>1543</v>
      </c>
      <c r="B1167" s="3" t="s">
        <v>380</v>
      </c>
      <c r="C1167" s="3" t="s">
        <v>380</v>
      </c>
      <c r="D1167" s="3" t="s">
        <v>380</v>
      </c>
      <c r="E1167" s="3" t="s">
        <v>380</v>
      </c>
      <c r="F1167" s="3" t="s">
        <v>380</v>
      </c>
    </row>
    <row r="1168" ht="12.75" customHeight="1" spans="1:6">
      <c r="A1168" s="3" t="s">
        <v>1544</v>
      </c>
      <c r="B1168" s="3" t="s">
        <v>380</v>
      </c>
      <c r="C1168" s="3" t="s">
        <v>380</v>
      </c>
      <c r="D1168" s="3" t="s">
        <v>380</v>
      </c>
      <c r="E1168" s="3" t="s">
        <v>380</v>
      </c>
      <c r="F1168" s="3" t="s">
        <v>380</v>
      </c>
    </row>
    <row r="1169" ht="12.75" customHeight="1" spans="1:6">
      <c r="A1169" s="3" t="s">
        <v>1545</v>
      </c>
      <c r="B1169" s="3" t="s">
        <v>380</v>
      </c>
      <c r="C1169" s="3" t="s">
        <v>380</v>
      </c>
      <c r="D1169" s="3" t="s">
        <v>380</v>
      </c>
      <c r="E1169" s="3" t="s">
        <v>380</v>
      </c>
      <c r="F1169" s="3" t="s">
        <v>380</v>
      </c>
    </row>
    <row r="1170" ht="12.75" customHeight="1" spans="1:6">
      <c r="A1170" s="3" t="s">
        <v>1546</v>
      </c>
      <c r="B1170" s="3" t="s">
        <v>380</v>
      </c>
      <c r="C1170" s="3" t="s">
        <v>380</v>
      </c>
      <c r="D1170" s="3" t="s">
        <v>380</v>
      </c>
      <c r="E1170" s="3" t="s">
        <v>380</v>
      </c>
      <c r="F1170" s="3" t="s">
        <v>380</v>
      </c>
    </row>
    <row r="1171" ht="12.75" customHeight="1" spans="1:6">
      <c r="A1171" s="3" t="s">
        <v>1547</v>
      </c>
      <c r="B1171" s="3" t="s">
        <v>380</v>
      </c>
      <c r="C1171" s="3" t="s">
        <v>380</v>
      </c>
      <c r="D1171" s="3" t="s">
        <v>380</v>
      </c>
      <c r="E1171" s="3" t="s">
        <v>380</v>
      </c>
      <c r="F1171" s="3" t="s">
        <v>380</v>
      </c>
    </row>
    <row r="1172" ht="12.75" customHeight="1" spans="1:6">
      <c r="A1172" s="3" t="s">
        <v>1548</v>
      </c>
      <c r="B1172" s="3" t="s">
        <v>380</v>
      </c>
      <c r="C1172" s="3" t="s">
        <v>380</v>
      </c>
      <c r="D1172" s="3" t="s">
        <v>380</v>
      </c>
      <c r="E1172" s="3" t="s">
        <v>380</v>
      </c>
      <c r="F1172" s="3" t="s">
        <v>380</v>
      </c>
    </row>
    <row r="1173" ht="12.75" customHeight="1" spans="1:6">
      <c r="A1173" s="3" t="s">
        <v>1549</v>
      </c>
      <c r="B1173" s="3" t="s">
        <v>380</v>
      </c>
      <c r="C1173" s="3" t="s">
        <v>380</v>
      </c>
      <c r="D1173" s="3" t="s">
        <v>380</v>
      </c>
      <c r="E1173" s="3" t="s">
        <v>380</v>
      </c>
      <c r="F1173" s="3" t="s">
        <v>380</v>
      </c>
    </row>
    <row r="1174" ht="12.75" customHeight="1" spans="1:6">
      <c r="A1174" s="3" t="s">
        <v>1550</v>
      </c>
      <c r="B1174" s="3" t="s">
        <v>380</v>
      </c>
      <c r="C1174" s="3" t="s">
        <v>380</v>
      </c>
      <c r="D1174" s="3" t="s">
        <v>380</v>
      </c>
      <c r="E1174" s="3" t="s">
        <v>380</v>
      </c>
      <c r="F1174" s="3" t="s">
        <v>380</v>
      </c>
    </row>
    <row r="1175" ht="12.75" customHeight="1" spans="1:6">
      <c r="A1175" s="3" t="s">
        <v>1551</v>
      </c>
      <c r="B1175" s="3" t="s">
        <v>380</v>
      </c>
      <c r="C1175" s="3" t="s">
        <v>380</v>
      </c>
      <c r="D1175" s="3" t="s">
        <v>380</v>
      </c>
      <c r="E1175" s="3" t="s">
        <v>380</v>
      </c>
      <c r="F1175" s="3" t="s">
        <v>380</v>
      </c>
    </row>
    <row r="1176" ht="12.75" customHeight="1" spans="1:6">
      <c r="A1176" s="3" t="s">
        <v>1552</v>
      </c>
      <c r="B1176" s="3" t="s">
        <v>380</v>
      </c>
      <c r="C1176" s="3" t="s">
        <v>380</v>
      </c>
      <c r="D1176" s="3" t="s">
        <v>380</v>
      </c>
      <c r="E1176" s="3" t="s">
        <v>380</v>
      </c>
      <c r="F1176" s="3" t="s">
        <v>380</v>
      </c>
    </row>
    <row r="1177" ht="12.75" customHeight="1" spans="1:6">
      <c r="A1177" s="3" t="s">
        <v>1553</v>
      </c>
      <c r="B1177" s="3" t="s">
        <v>380</v>
      </c>
      <c r="C1177" s="3" t="s">
        <v>380</v>
      </c>
      <c r="D1177" s="3" t="s">
        <v>380</v>
      </c>
      <c r="E1177" s="3" t="s">
        <v>380</v>
      </c>
      <c r="F1177" s="3" t="s">
        <v>380</v>
      </c>
    </row>
    <row r="1178" ht="12.75" customHeight="1" spans="1:6">
      <c r="A1178" s="3" t="s">
        <v>1554</v>
      </c>
      <c r="B1178" s="3" t="s">
        <v>380</v>
      </c>
      <c r="C1178" s="3" t="s">
        <v>380</v>
      </c>
      <c r="D1178" s="3" t="s">
        <v>380</v>
      </c>
      <c r="E1178" s="3" t="s">
        <v>380</v>
      </c>
      <c r="F1178" s="3" t="s">
        <v>380</v>
      </c>
    </row>
    <row r="1179" ht="12.75" customHeight="1" spans="1:6">
      <c r="A1179" s="3" t="s">
        <v>1555</v>
      </c>
      <c r="B1179" s="3" t="s">
        <v>380</v>
      </c>
      <c r="C1179" s="3" t="s">
        <v>380</v>
      </c>
      <c r="D1179" s="3" t="s">
        <v>380</v>
      </c>
      <c r="E1179" s="3" t="s">
        <v>380</v>
      </c>
      <c r="F1179" s="3" t="s">
        <v>380</v>
      </c>
    </row>
    <row r="1180" ht="12.75" customHeight="1" spans="1:6">
      <c r="A1180" s="3" t="s">
        <v>1556</v>
      </c>
      <c r="B1180" s="3" t="s">
        <v>380</v>
      </c>
      <c r="C1180" s="3" t="s">
        <v>380</v>
      </c>
      <c r="D1180" s="3" t="s">
        <v>380</v>
      </c>
      <c r="E1180" s="3" t="s">
        <v>380</v>
      </c>
      <c r="F1180" s="3" t="s">
        <v>380</v>
      </c>
    </row>
    <row r="1181" ht="12.75" customHeight="1" spans="1:6">
      <c r="A1181" s="3" t="s">
        <v>1557</v>
      </c>
      <c r="B1181" s="3" t="s">
        <v>380</v>
      </c>
      <c r="C1181" s="3" t="s">
        <v>380</v>
      </c>
      <c r="D1181" s="3" t="s">
        <v>380</v>
      </c>
      <c r="E1181" s="3" t="s">
        <v>380</v>
      </c>
      <c r="F1181" s="3" t="s">
        <v>380</v>
      </c>
    </row>
    <row r="1182" ht="12.75" customHeight="1" spans="1:6">
      <c r="A1182" s="3" t="s">
        <v>1558</v>
      </c>
      <c r="B1182" s="3" t="s">
        <v>380</v>
      </c>
      <c r="C1182" s="3" t="s">
        <v>380</v>
      </c>
      <c r="D1182" s="3" t="s">
        <v>380</v>
      </c>
      <c r="E1182" s="3" t="s">
        <v>380</v>
      </c>
      <c r="F1182" s="3" t="s">
        <v>380</v>
      </c>
    </row>
    <row r="1183" ht="12.75" customHeight="1" spans="1:6">
      <c r="A1183" s="3" t="s">
        <v>1559</v>
      </c>
      <c r="B1183" s="3" t="s">
        <v>380</v>
      </c>
      <c r="C1183" s="3" t="s">
        <v>380</v>
      </c>
      <c r="D1183" s="3" t="s">
        <v>380</v>
      </c>
      <c r="E1183" s="3" t="s">
        <v>380</v>
      </c>
      <c r="F1183" s="3" t="s">
        <v>380</v>
      </c>
    </row>
    <row r="1184" ht="12.75" customHeight="1" spans="1:6">
      <c r="A1184" s="3" t="s">
        <v>1560</v>
      </c>
      <c r="B1184" s="3" t="s">
        <v>380</v>
      </c>
      <c r="C1184" s="3" t="s">
        <v>380</v>
      </c>
      <c r="D1184" s="3" t="s">
        <v>380</v>
      </c>
      <c r="E1184" s="3" t="s">
        <v>380</v>
      </c>
      <c r="F1184" s="3" t="s">
        <v>380</v>
      </c>
    </row>
    <row r="1185" ht="12.75" customHeight="1" spans="1:6">
      <c r="A1185" s="3" t="s">
        <v>1561</v>
      </c>
      <c r="B1185" s="3" t="s">
        <v>380</v>
      </c>
      <c r="C1185" s="3" t="s">
        <v>380</v>
      </c>
      <c r="D1185" s="3" t="s">
        <v>380</v>
      </c>
      <c r="E1185" s="3" t="s">
        <v>380</v>
      </c>
      <c r="F1185" s="3" t="s">
        <v>380</v>
      </c>
    </row>
    <row r="1186" ht="12.75" customHeight="1" spans="1:6">
      <c r="A1186" s="3" t="s">
        <v>1562</v>
      </c>
      <c r="B1186" s="3" t="s">
        <v>380</v>
      </c>
      <c r="C1186" s="3" t="s">
        <v>380</v>
      </c>
      <c r="D1186" s="3" t="s">
        <v>380</v>
      </c>
      <c r="E1186" s="3" t="s">
        <v>380</v>
      </c>
      <c r="F1186" s="3" t="s">
        <v>380</v>
      </c>
    </row>
    <row r="1187" ht="12.75" customHeight="1" spans="1:6">
      <c r="A1187" s="3" t="s">
        <v>1563</v>
      </c>
      <c r="B1187" s="3" t="s">
        <v>380</v>
      </c>
      <c r="C1187" s="3" t="s">
        <v>380</v>
      </c>
      <c r="D1187" s="3" t="s">
        <v>380</v>
      </c>
      <c r="E1187" s="3" t="s">
        <v>380</v>
      </c>
      <c r="F1187" s="3" t="s">
        <v>380</v>
      </c>
    </row>
    <row r="1188" ht="12.75" customHeight="1" spans="1:6">
      <c r="A1188" s="3" t="s">
        <v>1564</v>
      </c>
      <c r="B1188" s="3" t="s">
        <v>380</v>
      </c>
      <c r="C1188" s="3" t="s">
        <v>380</v>
      </c>
      <c r="D1188" s="3" t="s">
        <v>380</v>
      </c>
      <c r="E1188" s="3" t="s">
        <v>380</v>
      </c>
      <c r="F1188" s="3" t="s">
        <v>380</v>
      </c>
    </row>
    <row r="1189" ht="12.75" customHeight="1" spans="1:6">
      <c r="A1189" s="3" t="s">
        <v>1565</v>
      </c>
      <c r="B1189" s="3" t="s">
        <v>380</v>
      </c>
      <c r="C1189" s="3" t="s">
        <v>380</v>
      </c>
      <c r="D1189" s="3" t="s">
        <v>380</v>
      </c>
      <c r="E1189" s="3" t="s">
        <v>380</v>
      </c>
      <c r="F1189" s="3" t="s">
        <v>380</v>
      </c>
    </row>
    <row r="1190" ht="12.75" customHeight="1" spans="1:6">
      <c r="A1190" s="3" t="s">
        <v>1566</v>
      </c>
      <c r="B1190" s="3" t="s">
        <v>380</v>
      </c>
      <c r="C1190" s="3" t="s">
        <v>380</v>
      </c>
      <c r="D1190" s="3" t="s">
        <v>380</v>
      </c>
      <c r="E1190" s="3" t="s">
        <v>380</v>
      </c>
      <c r="F1190" s="3" t="s">
        <v>380</v>
      </c>
    </row>
    <row r="1191" ht="12.75" customHeight="1" spans="1:6">
      <c r="A1191" s="3" t="s">
        <v>1567</v>
      </c>
      <c r="B1191" s="3" t="s">
        <v>380</v>
      </c>
      <c r="C1191" s="3" t="s">
        <v>380</v>
      </c>
      <c r="D1191" s="3" t="s">
        <v>380</v>
      </c>
      <c r="E1191" s="3" t="s">
        <v>380</v>
      </c>
      <c r="F1191" s="3" t="s">
        <v>380</v>
      </c>
    </row>
    <row r="1192" ht="12.75" customHeight="1" spans="1:6">
      <c r="A1192" s="3" t="s">
        <v>1568</v>
      </c>
      <c r="B1192" s="3" t="s">
        <v>380</v>
      </c>
      <c r="C1192" s="3" t="s">
        <v>380</v>
      </c>
      <c r="D1192" s="3" t="s">
        <v>380</v>
      </c>
      <c r="E1192" s="3" t="s">
        <v>380</v>
      </c>
      <c r="F1192" s="3" t="s">
        <v>380</v>
      </c>
    </row>
    <row r="1193" ht="12.75" customHeight="1" spans="1:6">
      <c r="A1193" s="3" t="s">
        <v>1569</v>
      </c>
      <c r="B1193" s="3" t="s">
        <v>380</v>
      </c>
      <c r="C1193" s="3" t="s">
        <v>380</v>
      </c>
      <c r="D1193" s="3" t="s">
        <v>380</v>
      </c>
      <c r="E1193" s="3" t="s">
        <v>380</v>
      </c>
      <c r="F1193" s="3" t="s">
        <v>380</v>
      </c>
    </row>
    <row r="1194" ht="12.75" customHeight="1" spans="1:6">
      <c r="A1194" s="3" t="s">
        <v>1570</v>
      </c>
      <c r="B1194" s="3" t="s">
        <v>380</v>
      </c>
      <c r="C1194" s="3" t="s">
        <v>380</v>
      </c>
      <c r="D1194" s="3" t="s">
        <v>380</v>
      </c>
      <c r="E1194" s="3" t="s">
        <v>380</v>
      </c>
      <c r="F1194" s="3" t="s">
        <v>380</v>
      </c>
    </row>
    <row r="1195" ht="12.75" customHeight="1" spans="1:6">
      <c r="A1195" s="3" t="s">
        <v>1571</v>
      </c>
      <c r="B1195" s="3" t="s">
        <v>380</v>
      </c>
      <c r="C1195" s="3" t="s">
        <v>380</v>
      </c>
      <c r="D1195" s="3" t="s">
        <v>380</v>
      </c>
      <c r="E1195" s="3" t="s">
        <v>380</v>
      </c>
      <c r="F1195" s="3" t="s">
        <v>380</v>
      </c>
    </row>
    <row r="1196" ht="12.75" customHeight="1" spans="1:6">
      <c r="A1196" s="3" t="s">
        <v>1572</v>
      </c>
      <c r="B1196" s="3" t="s">
        <v>380</v>
      </c>
      <c r="C1196" s="3" t="s">
        <v>380</v>
      </c>
      <c r="D1196" s="3" t="s">
        <v>380</v>
      </c>
      <c r="E1196" s="3" t="s">
        <v>380</v>
      </c>
      <c r="F1196" s="3" t="s">
        <v>380</v>
      </c>
    </row>
    <row r="1197" ht="12.75" customHeight="1" spans="1:6">
      <c r="A1197" s="3" t="s">
        <v>1573</v>
      </c>
      <c r="B1197" s="3" t="s">
        <v>380</v>
      </c>
      <c r="C1197" s="3" t="s">
        <v>380</v>
      </c>
      <c r="D1197" s="3" t="s">
        <v>380</v>
      </c>
      <c r="E1197" s="3" t="s">
        <v>380</v>
      </c>
      <c r="F1197" s="3" t="s">
        <v>380</v>
      </c>
    </row>
    <row r="1198" ht="12.75" customHeight="1" spans="1:6">
      <c r="A1198" s="3" t="s">
        <v>1574</v>
      </c>
      <c r="B1198" s="3" t="s">
        <v>380</v>
      </c>
      <c r="C1198" s="3" t="s">
        <v>380</v>
      </c>
      <c r="D1198" s="3" t="s">
        <v>380</v>
      </c>
      <c r="E1198" s="3" t="s">
        <v>380</v>
      </c>
      <c r="F1198" s="3" t="s">
        <v>380</v>
      </c>
    </row>
    <row r="1199" ht="12.75" customHeight="1" spans="1:6">
      <c r="A1199" s="3" t="s">
        <v>1575</v>
      </c>
      <c r="B1199" s="3" t="s">
        <v>380</v>
      </c>
      <c r="C1199" s="3" t="s">
        <v>380</v>
      </c>
      <c r="D1199" s="3" t="s">
        <v>380</v>
      </c>
      <c r="E1199" s="3" t="s">
        <v>380</v>
      </c>
      <c r="F1199" s="3" t="s">
        <v>380</v>
      </c>
    </row>
    <row r="1200" ht="12.75" customHeight="1" spans="1:6">
      <c r="A1200" s="3" t="s">
        <v>1576</v>
      </c>
      <c r="B1200" s="3" t="s">
        <v>380</v>
      </c>
      <c r="C1200" s="3" t="s">
        <v>380</v>
      </c>
      <c r="D1200" s="3" t="s">
        <v>380</v>
      </c>
      <c r="E1200" s="3" t="s">
        <v>380</v>
      </c>
      <c r="F1200" s="3" t="s">
        <v>380</v>
      </c>
    </row>
    <row r="1201" ht="12.75" customHeight="1" spans="1:6">
      <c r="A1201" s="3" t="s">
        <v>1577</v>
      </c>
      <c r="B1201" s="3" t="s">
        <v>380</v>
      </c>
      <c r="C1201" s="3" t="s">
        <v>380</v>
      </c>
      <c r="D1201" s="3" t="s">
        <v>380</v>
      </c>
      <c r="E1201" s="3" t="s">
        <v>380</v>
      </c>
      <c r="F1201" s="3" t="s">
        <v>380</v>
      </c>
    </row>
    <row r="1202" ht="12.75" customHeight="1" spans="1:6">
      <c r="A1202" s="3" t="s">
        <v>1578</v>
      </c>
      <c r="B1202" s="3" t="s">
        <v>380</v>
      </c>
      <c r="C1202" s="3" t="s">
        <v>380</v>
      </c>
      <c r="D1202" s="3" t="s">
        <v>380</v>
      </c>
      <c r="E1202" s="3" t="s">
        <v>380</v>
      </c>
      <c r="F1202" s="3" t="s">
        <v>380</v>
      </c>
    </row>
    <row r="1203" ht="12.75" customHeight="1" spans="1:6">
      <c r="A1203" s="3" t="s">
        <v>1579</v>
      </c>
      <c r="B1203" s="3" t="s">
        <v>380</v>
      </c>
      <c r="C1203" s="3" t="s">
        <v>380</v>
      </c>
      <c r="D1203" s="3" t="s">
        <v>380</v>
      </c>
      <c r="E1203" s="3" t="s">
        <v>380</v>
      </c>
      <c r="F1203" s="3" t="s">
        <v>380</v>
      </c>
    </row>
    <row r="1204" ht="12.75" customHeight="1" spans="1:6">
      <c r="A1204" s="3" t="s">
        <v>1580</v>
      </c>
      <c r="B1204" s="3" t="s">
        <v>380</v>
      </c>
      <c r="C1204" s="3" t="s">
        <v>380</v>
      </c>
      <c r="D1204" s="3" t="s">
        <v>380</v>
      </c>
      <c r="E1204" s="3" t="s">
        <v>380</v>
      </c>
      <c r="F1204" s="3" t="s">
        <v>380</v>
      </c>
    </row>
    <row r="1205" ht="12.75" customHeight="1" spans="1:6">
      <c r="A1205" s="3" t="s">
        <v>1581</v>
      </c>
      <c r="B1205" s="3" t="s">
        <v>380</v>
      </c>
      <c r="C1205" s="3" t="s">
        <v>380</v>
      </c>
      <c r="D1205" s="3" t="s">
        <v>380</v>
      </c>
      <c r="E1205" s="3" t="s">
        <v>380</v>
      </c>
      <c r="F1205" s="3" t="s">
        <v>380</v>
      </c>
    </row>
    <row r="1206" ht="12.75" customHeight="1" spans="1:6">
      <c r="A1206" s="3" t="s">
        <v>1582</v>
      </c>
      <c r="B1206" s="3" t="s">
        <v>380</v>
      </c>
      <c r="C1206" s="3" t="s">
        <v>380</v>
      </c>
      <c r="D1206" s="3" t="s">
        <v>380</v>
      </c>
      <c r="E1206" s="3" t="s">
        <v>380</v>
      </c>
      <c r="F1206" s="3" t="s">
        <v>380</v>
      </c>
    </row>
    <row r="1207" ht="12.75" customHeight="1" spans="1:6">
      <c r="A1207" s="3" t="s">
        <v>1583</v>
      </c>
      <c r="B1207" s="3" t="s">
        <v>380</v>
      </c>
      <c r="C1207" s="3" t="s">
        <v>380</v>
      </c>
      <c r="D1207" s="3" t="s">
        <v>380</v>
      </c>
      <c r="E1207" s="3" t="s">
        <v>380</v>
      </c>
      <c r="F1207" s="3" t="s">
        <v>380</v>
      </c>
    </row>
    <row r="1208" ht="12.75" customHeight="1" spans="1:6">
      <c r="A1208" s="3" t="s">
        <v>1584</v>
      </c>
      <c r="B1208" s="3" t="s">
        <v>380</v>
      </c>
      <c r="C1208" s="3" t="s">
        <v>380</v>
      </c>
      <c r="D1208" s="3" t="s">
        <v>380</v>
      </c>
      <c r="E1208" s="3" t="s">
        <v>380</v>
      </c>
      <c r="F1208" s="3" t="s">
        <v>380</v>
      </c>
    </row>
    <row r="1209" ht="12.75" customHeight="1" spans="1:6">
      <c r="A1209" s="3" t="s">
        <v>1585</v>
      </c>
      <c r="B1209" s="3" t="s">
        <v>380</v>
      </c>
      <c r="C1209" s="3" t="s">
        <v>380</v>
      </c>
      <c r="D1209" s="3" t="s">
        <v>380</v>
      </c>
      <c r="E1209" s="3" t="s">
        <v>380</v>
      </c>
      <c r="F1209" s="3" t="s">
        <v>380</v>
      </c>
    </row>
    <row r="1210" ht="12.75" customHeight="1" spans="1:6">
      <c r="A1210" s="3" t="s">
        <v>1586</v>
      </c>
      <c r="B1210" s="3" t="s">
        <v>380</v>
      </c>
      <c r="C1210" s="3" t="s">
        <v>380</v>
      </c>
      <c r="D1210" s="3" t="s">
        <v>380</v>
      </c>
      <c r="E1210" s="3" t="s">
        <v>380</v>
      </c>
      <c r="F1210" s="3" t="s">
        <v>380</v>
      </c>
    </row>
    <row r="1211" ht="12.75" customHeight="1" spans="1:6">
      <c r="A1211" s="3" t="s">
        <v>1587</v>
      </c>
      <c r="B1211" s="3" t="s">
        <v>380</v>
      </c>
      <c r="C1211" s="3" t="s">
        <v>380</v>
      </c>
      <c r="D1211" s="3" t="s">
        <v>380</v>
      </c>
      <c r="E1211" s="3" t="s">
        <v>380</v>
      </c>
      <c r="F1211" s="3" t="s">
        <v>380</v>
      </c>
    </row>
    <row r="1212" ht="12.75" customHeight="1" spans="1:6">
      <c r="A1212" s="3" t="s">
        <v>1588</v>
      </c>
      <c r="B1212" s="3" t="s">
        <v>380</v>
      </c>
      <c r="C1212" s="3" t="s">
        <v>380</v>
      </c>
      <c r="D1212" s="3" t="s">
        <v>380</v>
      </c>
      <c r="E1212" s="3" t="s">
        <v>380</v>
      </c>
      <c r="F1212" s="3" t="s">
        <v>380</v>
      </c>
    </row>
    <row r="1213" ht="12.75" customHeight="1" spans="1:6">
      <c r="A1213" s="3" t="s">
        <v>1589</v>
      </c>
      <c r="B1213" s="3" t="s">
        <v>380</v>
      </c>
      <c r="C1213" s="3" t="s">
        <v>380</v>
      </c>
      <c r="D1213" s="3" t="s">
        <v>380</v>
      </c>
      <c r="E1213" s="3" t="s">
        <v>380</v>
      </c>
      <c r="F1213" s="3" t="s">
        <v>380</v>
      </c>
    </row>
    <row r="1214" ht="12.75" customHeight="1" spans="1:6">
      <c r="A1214" s="3" t="s">
        <v>1590</v>
      </c>
      <c r="B1214" s="3" t="s">
        <v>380</v>
      </c>
      <c r="C1214" s="3" t="s">
        <v>380</v>
      </c>
      <c r="D1214" s="3" t="s">
        <v>380</v>
      </c>
      <c r="E1214" s="3" t="s">
        <v>380</v>
      </c>
      <c r="F1214" s="3" t="s">
        <v>380</v>
      </c>
    </row>
    <row r="1215" ht="12.75" customHeight="1" spans="1:6">
      <c r="A1215" s="3" t="s">
        <v>1591</v>
      </c>
      <c r="B1215" s="3" t="s">
        <v>380</v>
      </c>
      <c r="C1215" s="3" t="s">
        <v>380</v>
      </c>
      <c r="D1215" s="3" t="s">
        <v>380</v>
      </c>
      <c r="E1215" s="3" t="s">
        <v>380</v>
      </c>
      <c r="F1215" s="3" t="s">
        <v>380</v>
      </c>
    </row>
    <row r="1216" ht="12.75" customHeight="1" spans="1:6">
      <c r="A1216" s="3" t="s">
        <v>1592</v>
      </c>
      <c r="B1216" s="3" t="s">
        <v>380</v>
      </c>
      <c r="C1216" s="3" t="s">
        <v>380</v>
      </c>
      <c r="D1216" s="3" t="s">
        <v>380</v>
      </c>
      <c r="E1216" s="3" t="s">
        <v>380</v>
      </c>
      <c r="F1216" s="3" t="s">
        <v>380</v>
      </c>
    </row>
    <row r="1217" ht="12.75" customHeight="1" spans="1:6">
      <c r="A1217" s="3" t="s">
        <v>1593</v>
      </c>
      <c r="B1217" s="3" t="s">
        <v>380</v>
      </c>
      <c r="C1217" s="3" t="s">
        <v>380</v>
      </c>
      <c r="D1217" s="3" t="s">
        <v>380</v>
      </c>
      <c r="E1217" s="3" t="s">
        <v>380</v>
      </c>
      <c r="F1217" s="3" t="s">
        <v>380</v>
      </c>
    </row>
    <row r="1218" ht="12.75" customHeight="1" spans="1:6">
      <c r="A1218" s="3" t="s">
        <v>1594</v>
      </c>
      <c r="B1218" s="3" t="s">
        <v>380</v>
      </c>
      <c r="C1218" s="3" t="s">
        <v>380</v>
      </c>
      <c r="D1218" s="3" t="s">
        <v>380</v>
      </c>
      <c r="E1218" s="3" t="s">
        <v>380</v>
      </c>
      <c r="F1218" s="3" t="s">
        <v>380</v>
      </c>
    </row>
    <row r="1219" ht="12.75" customHeight="1" spans="1:6">
      <c r="A1219" s="3" t="s">
        <v>1595</v>
      </c>
      <c r="B1219" s="3" t="s">
        <v>380</v>
      </c>
      <c r="C1219" s="3" t="s">
        <v>380</v>
      </c>
      <c r="D1219" s="3" t="s">
        <v>380</v>
      </c>
      <c r="E1219" s="3" t="s">
        <v>380</v>
      </c>
      <c r="F1219" s="3" t="s">
        <v>380</v>
      </c>
    </row>
    <row r="1220" ht="12.75" customHeight="1" spans="1:6">
      <c r="A1220" s="3" t="s">
        <v>1596</v>
      </c>
      <c r="B1220" s="3" t="s">
        <v>380</v>
      </c>
      <c r="C1220" s="3" t="s">
        <v>380</v>
      </c>
      <c r="D1220" s="3" t="s">
        <v>380</v>
      </c>
      <c r="E1220" s="3" t="s">
        <v>380</v>
      </c>
      <c r="F1220" s="3" t="s">
        <v>380</v>
      </c>
    </row>
    <row r="1221" ht="12.75" customHeight="1" spans="1:6">
      <c r="A1221" s="3" t="s">
        <v>1597</v>
      </c>
      <c r="B1221" s="3" t="s">
        <v>380</v>
      </c>
      <c r="C1221" s="3" t="s">
        <v>380</v>
      </c>
      <c r="D1221" s="3" t="s">
        <v>380</v>
      </c>
      <c r="E1221" s="3" t="s">
        <v>380</v>
      </c>
      <c r="F1221" s="3" t="s">
        <v>380</v>
      </c>
    </row>
    <row r="1222" ht="12.75" customHeight="1" spans="1:6">
      <c r="A1222" s="3" t="s">
        <v>1598</v>
      </c>
      <c r="B1222" s="3" t="s">
        <v>380</v>
      </c>
      <c r="C1222" s="3" t="s">
        <v>380</v>
      </c>
      <c r="D1222" s="3" t="s">
        <v>380</v>
      </c>
      <c r="E1222" s="3" t="s">
        <v>380</v>
      </c>
      <c r="F1222" s="3" t="s">
        <v>380</v>
      </c>
    </row>
    <row r="1223" ht="12.75" customHeight="1" spans="1:6">
      <c r="A1223" s="3" t="s">
        <v>1599</v>
      </c>
      <c r="B1223" s="3" t="s">
        <v>380</v>
      </c>
      <c r="C1223" s="3" t="s">
        <v>380</v>
      </c>
      <c r="D1223" s="3" t="s">
        <v>380</v>
      </c>
      <c r="E1223" s="3" t="s">
        <v>380</v>
      </c>
      <c r="F1223" s="3" t="s">
        <v>380</v>
      </c>
    </row>
    <row r="1224" ht="12.75" customHeight="1" spans="1:6">
      <c r="A1224" s="3" t="s">
        <v>1600</v>
      </c>
      <c r="B1224" s="3" t="s">
        <v>380</v>
      </c>
      <c r="C1224" s="3" t="s">
        <v>380</v>
      </c>
      <c r="D1224" s="3" t="s">
        <v>380</v>
      </c>
      <c r="E1224" s="3" t="s">
        <v>380</v>
      </c>
      <c r="F1224" s="3" t="s">
        <v>380</v>
      </c>
    </row>
    <row r="1225" ht="12.75" customHeight="1" spans="1:6">
      <c r="A1225" s="3" t="s">
        <v>1601</v>
      </c>
      <c r="B1225" s="3" t="s">
        <v>380</v>
      </c>
      <c r="C1225" s="3" t="s">
        <v>380</v>
      </c>
      <c r="D1225" s="3" t="s">
        <v>380</v>
      </c>
      <c r="E1225" s="3" t="s">
        <v>380</v>
      </c>
      <c r="F1225" s="3" t="s">
        <v>380</v>
      </c>
    </row>
    <row r="1226" ht="12.75" customHeight="1" spans="1:6">
      <c r="A1226" s="3" t="s">
        <v>1602</v>
      </c>
      <c r="B1226" s="3" t="s">
        <v>380</v>
      </c>
      <c r="C1226" s="3" t="s">
        <v>380</v>
      </c>
      <c r="D1226" s="3" t="s">
        <v>380</v>
      </c>
      <c r="E1226" s="3" t="s">
        <v>380</v>
      </c>
      <c r="F1226" s="3" t="s">
        <v>380</v>
      </c>
    </row>
    <row r="1227" ht="12.75" customHeight="1" spans="1:6">
      <c r="A1227" s="3" t="s">
        <v>1603</v>
      </c>
      <c r="B1227" s="3" t="s">
        <v>380</v>
      </c>
      <c r="C1227" s="3" t="s">
        <v>380</v>
      </c>
      <c r="D1227" s="3" t="s">
        <v>380</v>
      </c>
      <c r="E1227" s="3" t="s">
        <v>380</v>
      </c>
      <c r="F1227" s="3" t="s">
        <v>380</v>
      </c>
    </row>
    <row r="1228" ht="12.75" customHeight="1" spans="1:6">
      <c r="A1228" s="3" t="s">
        <v>1604</v>
      </c>
      <c r="B1228" s="3" t="s">
        <v>380</v>
      </c>
      <c r="C1228" s="3" t="s">
        <v>380</v>
      </c>
      <c r="D1228" s="3" t="s">
        <v>380</v>
      </c>
      <c r="E1228" s="3" t="s">
        <v>380</v>
      </c>
      <c r="F1228" s="3" t="s">
        <v>380</v>
      </c>
    </row>
    <row r="1229" ht="12.75" customHeight="1" spans="1:6">
      <c r="A1229" s="3" t="s">
        <v>1605</v>
      </c>
      <c r="B1229" s="3" t="s">
        <v>380</v>
      </c>
      <c r="C1229" s="3" t="s">
        <v>380</v>
      </c>
      <c r="D1229" s="3" t="s">
        <v>380</v>
      </c>
      <c r="E1229" s="3" t="s">
        <v>380</v>
      </c>
      <c r="F1229" s="3" t="s">
        <v>380</v>
      </c>
    </row>
    <row r="1230" ht="12.75" customHeight="1" spans="1:6">
      <c r="A1230" s="3" t="s">
        <v>1606</v>
      </c>
      <c r="B1230" s="3" t="s">
        <v>380</v>
      </c>
      <c r="C1230" s="3" t="s">
        <v>380</v>
      </c>
      <c r="D1230" s="3" t="s">
        <v>380</v>
      </c>
      <c r="E1230" s="3" t="s">
        <v>380</v>
      </c>
      <c r="F1230" s="3" t="s">
        <v>380</v>
      </c>
    </row>
    <row r="1231" ht="12.75" customHeight="1" spans="1:6">
      <c r="A1231" s="3" t="s">
        <v>1607</v>
      </c>
      <c r="B1231" s="3" t="s">
        <v>380</v>
      </c>
      <c r="C1231" s="3" t="s">
        <v>380</v>
      </c>
      <c r="D1231" s="3" t="s">
        <v>380</v>
      </c>
      <c r="E1231" s="3" t="s">
        <v>380</v>
      </c>
      <c r="F1231" s="3" t="s">
        <v>380</v>
      </c>
    </row>
    <row r="1232" ht="12.75" customHeight="1" spans="1:6">
      <c r="A1232" s="3" t="s">
        <v>1608</v>
      </c>
      <c r="B1232" s="3" t="s">
        <v>380</v>
      </c>
      <c r="C1232" s="3" t="s">
        <v>380</v>
      </c>
      <c r="D1232" s="3" t="s">
        <v>380</v>
      </c>
      <c r="E1232" s="3" t="s">
        <v>380</v>
      </c>
      <c r="F1232" s="3" t="s">
        <v>380</v>
      </c>
    </row>
    <row r="1233" ht="12.75" customHeight="1" spans="1:6">
      <c r="A1233" s="3" t="s">
        <v>1609</v>
      </c>
      <c r="B1233" s="3" t="s">
        <v>380</v>
      </c>
      <c r="C1233" s="3" t="s">
        <v>380</v>
      </c>
      <c r="D1233" s="3" t="s">
        <v>380</v>
      </c>
      <c r="E1233" s="3" t="s">
        <v>380</v>
      </c>
      <c r="F1233" s="3" t="s">
        <v>380</v>
      </c>
    </row>
    <row r="1234" ht="12.75" customHeight="1" spans="1:6">
      <c r="A1234" s="3" t="s">
        <v>1610</v>
      </c>
      <c r="B1234" s="3" t="s">
        <v>380</v>
      </c>
      <c r="C1234" s="3" t="s">
        <v>380</v>
      </c>
      <c r="D1234" s="3" t="s">
        <v>380</v>
      </c>
      <c r="E1234" s="3" t="s">
        <v>380</v>
      </c>
      <c r="F1234" s="3" t="s">
        <v>380</v>
      </c>
    </row>
    <row r="1235" ht="12.75" customHeight="1" spans="1:6">
      <c r="A1235" s="3" t="s">
        <v>1611</v>
      </c>
      <c r="B1235" s="3" t="s">
        <v>380</v>
      </c>
      <c r="C1235" s="3" t="s">
        <v>380</v>
      </c>
      <c r="D1235" s="3" t="s">
        <v>380</v>
      </c>
      <c r="E1235" s="3" t="s">
        <v>380</v>
      </c>
      <c r="F1235" s="3" t="s">
        <v>380</v>
      </c>
    </row>
    <row r="1236" ht="12.75" customHeight="1" spans="1:6">
      <c r="A1236" s="3" t="s">
        <v>1612</v>
      </c>
      <c r="B1236" s="3" t="s">
        <v>380</v>
      </c>
      <c r="C1236" s="3" t="s">
        <v>380</v>
      </c>
      <c r="D1236" s="3" t="s">
        <v>380</v>
      </c>
      <c r="E1236" s="3" t="s">
        <v>380</v>
      </c>
      <c r="F1236" s="3" t="s">
        <v>380</v>
      </c>
    </row>
    <row r="1237" ht="12.75" customHeight="1" spans="1:6">
      <c r="A1237" s="3" t="s">
        <v>1613</v>
      </c>
      <c r="B1237" s="3" t="s">
        <v>380</v>
      </c>
      <c r="C1237" s="3" t="s">
        <v>380</v>
      </c>
      <c r="D1237" s="3" t="s">
        <v>380</v>
      </c>
      <c r="E1237" s="3" t="s">
        <v>380</v>
      </c>
      <c r="F1237" s="3" t="s">
        <v>380</v>
      </c>
    </row>
    <row r="1238" ht="12.75" customHeight="1" spans="1:6">
      <c r="A1238" s="3" t="s">
        <v>1614</v>
      </c>
      <c r="B1238" s="3" t="s">
        <v>380</v>
      </c>
      <c r="C1238" s="3" t="s">
        <v>380</v>
      </c>
      <c r="D1238" s="3" t="s">
        <v>380</v>
      </c>
      <c r="E1238" s="3" t="s">
        <v>380</v>
      </c>
      <c r="F1238" s="3" t="s">
        <v>380</v>
      </c>
    </row>
    <row r="1239" ht="12.75" customHeight="1" spans="1:6">
      <c r="A1239" s="3" t="s">
        <v>1615</v>
      </c>
      <c r="B1239" s="3" t="s">
        <v>380</v>
      </c>
      <c r="C1239" s="3" t="s">
        <v>380</v>
      </c>
      <c r="D1239" s="3" t="s">
        <v>380</v>
      </c>
      <c r="E1239" s="3" t="s">
        <v>380</v>
      </c>
      <c r="F1239" s="3" t="s">
        <v>380</v>
      </c>
    </row>
    <row r="1240" ht="12.75" customHeight="1" spans="1:6">
      <c r="A1240" s="3" t="s">
        <v>1616</v>
      </c>
      <c r="B1240" s="3" t="s">
        <v>380</v>
      </c>
      <c r="C1240" s="3" t="s">
        <v>380</v>
      </c>
      <c r="D1240" s="3" t="s">
        <v>380</v>
      </c>
      <c r="E1240" s="3" t="s">
        <v>380</v>
      </c>
      <c r="F1240" s="3" t="s">
        <v>380</v>
      </c>
    </row>
    <row r="1241" ht="12.75" customHeight="1" spans="1:6">
      <c r="A1241" s="3" t="s">
        <v>1617</v>
      </c>
      <c r="B1241" s="3" t="s">
        <v>380</v>
      </c>
      <c r="C1241" s="3" t="s">
        <v>380</v>
      </c>
      <c r="D1241" s="3" t="s">
        <v>380</v>
      </c>
      <c r="E1241" s="3" t="s">
        <v>380</v>
      </c>
      <c r="F1241" s="3" t="s">
        <v>380</v>
      </c>
    </row>
    <row r="1242" ht="12.75" customHeight="1" spans="1:6">
      <c r="A1242" s="3" t="s">
        <v>1618</v>
      </c>
      <c r="B1242" s="3" t="s">
        <v>380</v>
      </c>
      <c r="C1242" s="3" t="s">
        <v>380</v>
      </c>
      <c r="D1242" s="3" t="s">
        <v>380</v>
      </c>
      <c r="E1242" s="3" t="s">
        <v>380</v>
      </c>
      <c r="F1242" s="3" t="s">
        <v>380</v>
      </c>
    </row>
    <row r="1243" ht="12.75" customHeight="1" spans="1:6">
      <c r="A1243" s="3" t="s">
        <v>1619</v>
      </c>
      <c r="B1243" s="3" t="s">
        <v>380</v>
      </c>
      <c r="C1243" s="3" t="s">
        <v>380</v>
      </c>
      <c r="D1243" s="3" t="s">
        <v>380</v>
      </c>
      <c r="E1243" s="3" t="s">
        <v>380</v>
      </c>
      <c r="F1243" s="3" t="s">
        <v>380</v>
      </c>
    </row>
    <row r="1244" ht="12.75" customHeight="1" spans="1:6">
      <c r="A1244" s="3" t="s">
        <v>1620</v>
      </c>
      <c r="B1244" s="3" t="s">
        <v>380</v>
      </c>
      <c r="C1244" s="3" t="s">
        <v>380</v>
      </c>
      <c r="D1244" s="3" t="s">
        <v>380</v>
      </c>
      <c r="E1244" s="3" t="s">
        <v>380</v>
      </c>
      <c r="F1244" s="3" t="s">
        <v>380</v>
      </c>
    </row>
    <row r="1245" ht="12.75" customHeight="1" spans="1:6">
      <c r="A1245" s="3" t="s">
        <v>1621</v>
      </c>
      <c r="B1245" s="3" t="s">
        <v>380</v>
      </c>
      <c r="C1245" s="3" t="s">
        <v>380</v>
      </c>
      <c r="D1245" s="3" t="s">
        <v>380</v>
      </c>
      <c r="E1245" s="3" t="s">
        <v>380</v>
      </c>
      <c r="F1245" s="3" t="s">
        <v>380</v>
      </c>
    </row>
    <row r="1246" ht="12.75" customHeight="1" spans="1:6">
      <c r="A1246" s="3" t="s">
        <v>1622</v>
      </c>
      <c r="B1246" s="3" t="s">
        <v>380</v>
      </c>
      <c r="C1246" s="3" t="s">
        <v>380</v>
      </c>
      <c r="D1246" s="3" t="s">
        <v>380</v>
      </c>
      <c r="E1246" s="3" t="s">
        <v>380</v>
      </c>
      <c r="F1246" s="3" t="s">
        <v>380</v>
      </c>
    </row>
    <row r="1247" ht="12.75" customHeight="1" spans="1:6">
      <c r="A1247" s="3" t="s">
        <v>1623</v>
      </c>
      <c r="B1247" s="3" t="s">
        <v>380</v>
      </c>
      <c r="C1247" s="3" t="s">
        <v>380</v>
      </c>
      <c r="D1247" s="3" t="s">
        <v>380</v>
      </c>
      <c r="E1247" s="3" t="s">
        <v>380</v>
      </c>
      <c r="F1247" s="3" t="s">
        <v>380</v>
      </c>
    </row>
    <row r="1248" ht="12.75" customHeight="1" spans="1:6">
      <c r="A1248" s="3" t="s">
        <v>1624</v>
      </c>
      <c r="B1248" s="3" t="s">
        <v>380</v>
      </c>
      <c r="C1248" s="3" t="s">
        <v>380</v>
      </c>
      <c r="D1248" s="3" t="s">
        <v>380</v>
      </c>
      <c r="E1248" s="3" t="s">
        <v>380</v>
      </c>
      <c r="F1248" s="3" t="s">
        <v>380</v>
      </c>
    </row>
    <row r="1249" ht="12.75" customHeight="1" spans="1:6">
      <c r="A1249" s="3" t="s">
        <v>1625</v>
      </c>
      <c r="B1249" s="3" t="s">
        <v>380</v>
      </c>
      <c r="C1249" s="3" t="s">
        <v>380</v>
      </c>
      <c r="D1249" s="3" t="s">
        <v>380</v>
      </c>
      <c r="E1249" s="3" t="s">
        <v>380</v>
      </c>
      <c r="F1249" s="3" t="s">
        <v>380</v>
      </c>
    </row>
    <row r="1250" ht="12.75" customHeight="1" spans="1:6">
      <c r="A1250" s="3" t="s">
        <v>1626</v>
      </c>
      <c r="B1250" s="3" t="s">
        <v>380</v>
      </c>
      <c r="C1250" s="3" t="s">
        <v>380</v>
      </c>
      <c r="D1250" s="3" t="s">
        <v>380</v>
      </c>
      <c r="E1250" s="3" t="s">
        <v>380</v>
      </c>
      <c r="F1250" s="3" t="s">
        <v>380</v>
      </c>
    </row>
    <row r="1251" ht="12.75" customHeight="1" spans="1:6">
      <c r="A1251" s="3" t="s">
        <v>1627</v>
      </c>
      <c r="B1251" s="3" t="s">
        <v>380</v>
      </c>
      <c r="C1251" s="3" t="s">
        <v>380</v>
      </c>
      <c r="D1251" s="3" t="s">
        <v>380</v>
      </c>
      <c r="E1251" s="3" t="s">
        <v>380</v>
      </c>
      <c r="F1251" s="3" t="s">
        <v>380</v>
      </c>
    </row>
    <row r="1252" ht="12.75" customHeight="1" spans="1:6">
      <c r="A1252" s="3" t="s">
        <v>1628</v>
      </c>
      <c r="B1252" s="3" t="s">
        <v>380</v>
      </c>
      <c r="C1252" s="3" t="s">
        <v>380</v>
      </c>
      <c r="D1252" s="3" t="s">
        <v>380</v>
      </c>
      <c r="E1252" s="3" t="s">
        <v>380</v>
      </c>
      <c r="F1252" s="3" t="s">
        <v>380</v>
      </c>
    </row>
    <row r="1253" ht="12.75" customHeight="1" spans="1:6">
      <c r="A1253" s="3" t="s">
        <v>1629</v>
      </c>
      <c r="B1253" s="3" t="s">
        <v>380</v>
      </c>
      <c r="C1253" s="3" t="s">
        <v>380</v>
      </c>
      <c r="D1253" s="3" t="s">
        <v>380</v>
      </c>
      <c r="E1253" s="3" t="s">
        <v>380</v>
      </c>
      <c r="F1253" s="3" t="s">
        <v>380</v>
      </c>
    </row>
    <row r="1254" ht="12.75" customHeight="1" spans="1:6">
      <c r="A1254" s="3" t="s">
        <v>1630</v>
      </c>
      <c r="B1254" s="3" t="s">
        <v>380</v>
      </c>
      <c r="C1254" s="3" t="s">
        <v>380</v>
      </c>
      <c r="D1254" s="3" t="s">
        <v>380</v>
      </c>
      <c r="E1254" s="3" t="s">
        <v>380</v>
      </c>
      <c r="F1254" s="3" t="s">
        <v>380</v>
      </c>
    </row>
    <row r="1255" ht="12.75" customHeight="1" spans="1:6">
      <c r="A1255" s="3" t="s">
        <v>1631</v>
      </c>
      <c r="B1255" s="3" t="s">
        <v>380</v>
      </c>
      <c r="C1255" s="3" t="s">
        <v>380</v>
      </c>
      <c r="D1255" s="3" t="s">
        <v>380</v>
      </c>
      <c r="E1255" s="3" t="s">
        <v>380</v>
      </c>
      <c r="F1255" s="3" t="s">
        <v>380</v>
      </c>
    </row>
    <row r="1256" ht="12.75" customHeight="1" spans="1:6">
      <c r="A1256" s="3" t="s">
        <v>1632</v>
      </c>
      <c r="B1256" s="3" t="s">
        <v>380</v>
      </c>
      <c r="C1256" s="3" t="s">
        <v>380</v>
      </c>
      <c r="D1256" s="3" t="s">
        <v>380</v>
      </c>
      <c r="E1256" s="3" t="s">
        <v>380</v>
      </c>
      <c r="F1256" s="3" t="s">
        <v>380</v>
      </c>
    </row>
    <row r="1257" ht="12.75" customHeight="1" spans="1:6">
      <c r="A1257" s="3" t="s">
        <v>1633</v>
      </c>
      <c r="B1257" s="3" t="s">
        <v>380</v>
      </c>
      <c r="C1257" s="3" t="s">
        <v>380</v>
      </c>
      <c r="D1257" s="3" t="s">
        <v>380</v>
      </c>
      <c r="E1257" s="3" t="s">
        <v>380</v>
      </c>
      <c r="F1257" s="3" t="s">
        <v>380</v>
      </c>
    </row>
    <row r="1258" ht="12.75" customHeight="1" spans="1:6">
      <c r="A1258" s="3" t="s">
        <v>1634</v>
      </c>
      <c r="B1258" s="3" t="s">
        <v>380</v>
      </c>
      <c r="C1258" s="3" t="s">
        <v>380</v>
      </c>
      <c r="D1258" s="3" t="s">
        <v>380</v>
      </c>
      <c r="E1258" s="3" t="s">
        <v>380</v>
      </c>
      <c r="F1258" s="3" t="s">
        <v>380</v>
      </c>
    </row>
    <row r="1259" ht="12.75" customHeight="1" spans="1:6">
      <c r="A1259" s="3" t="s">
        <v>1635</v>
      </c>
      <c r="B1259" s="3" t="s">
        <v>380</v>
      </c>
      <c r="C1259" s="3" t="s">
        <v>380</v>
      </c>
      <c r="D1259" s="3" t="s">
        <v>380</v>
      </c>
      <c r="E1259" s="3" t="s">
        <v>380</v>
      </c>
      <c r="F1259" s="3" t="s">
        <v>380</v>
      </c>
    </row>
    <row r="1260" ht="12.75" customHeight="1" spans="1:6">
      <c r="A1260" s="3" t="s">
        <v>1636</v>
      </c>
      <c r="B1260" s="3" t="s">
        <v>380</v>
      </c>
      <c r="C1260" s="3" t="s">
        <v>380</v>
      </c>
      <c r="D1260" s="3" t="s">
        <v>380</v>
      </c>
      <c r="E1260" s="3" t="s">
        <v>380</v>
      </c>
      <c r="F1260" s="3" t="s">
        <v>380</v>
      </c>
    </row>
    <row r="1261" ht="12.75" customHeight="1" spans="1:6">
      <c r="A1261" s="3" t="s">
        <v>1637</v>
      </c>
      <c r="B1261" s="3" t="s">
        <v>380</v>
      </c>
      <c r="C1261" s="3" t="s">
        <v>380</v>
      </c>
      <c r="D1261" s="3" t="s">
        <v>380</v>
      </c>
      <c r="E1261" s="3" t="s">
        <v>380</v>
      </c>
      <c r="F1261" s="3" t="s">
        <v>380</v>
      </c>
    </row>
    <row r="1262" ht="12.75" customHeight="1" spans="1:6">
      <c r="A1262" s="3" t="s">
        <v>1638</v>
      </c>
      <c r="B1262" s="3" t="s">
        <v>380</v>
      </c>
      <c r="C1262" s="3" t="s">
        <v>380</v>
      </c>
      <c r="D1262" s="3" t="s">
        <v>380</v>
      </c>
      <c r="E1262" s="3" t="s">
        <v>380</v>
      </c>
      <c r="F1262" s="3" t="s">
        <v>380</v>
      </c>
    </row>
    <row r="1263" ht="12.75" customHeight="1" spans="1:6">
      <c r="A1263" s="3" t="s">
        <v>1639</v>
      </c>
      <c r="B1263" s="3" t="s">
        <v>380</v>
      </c>
      <c r="C1263" s="3" t="s">
        <v>380</v>
      </c>
      <c r="D1263" s="3" t="s">
        <v>380</v>
      </c>
      <c r="E1263" s="3" t="s">
        <v>380</v>
      </c>
      <c r="F1263" s="3" t="s">
        <v>380</v>
      </c>
    </row>
    <row r="1264" ht="12.75" customHeight="1" spans="1:6">
      <c r="A1264" s="3" t="s">
        <v>1640</v>
      </c>
      <c r="B1264" s="3" t="s">
        <v>380</v>
      </c>
      <c r="C1264" s="3" t="s">
        <v>380</v>
      </c>
      <c r="D1264" s="3" t="s">
        <v>380</v>
      </c>
      <c r="E1264" s="3" t="s">
        <v>380</v>
      </c>
      <c r="F1264" s="3" t="s">
        <v>380</v>
      </c>
    </row>
    <row r="1265" ht="12.75" customHeight="1" spans="1:6">
      <c r="A1265" s="3" t="s">
        <v>1641</v>
      </c>
      <c r="B1265" s="3" t="s">
        <v>380</v>
      </c>
      <c r="C1265" s="3" t="s">
        <v>380</v>
      </c>
      <c r="D1265" s="3" t="s">
        <v>380</v>
      </c>
      <c r="E1265" s="3" t="s">
        <v>380</v>
      </c>
      <c r="F1265" s="3" t="s">
        <v>380</v>
      </c>
    </row>
    <row r="1266" ht="12.75" customHeight="1" spans="1:6">
      <c r="A1266" s="3" t="s">
        <v>1642</v>
      </c>
      <c r="B1266" s="3" t="s">
        <v>380</v>
      </c>
      <c r="C1266" s="3" t="s">
        <v>380</v>
      </c>
      <c r="D1266" s="3" t="s">
        <v>380</v>
      </c>
      <c r="E1266" s="3" t="s">
        <v>380</v>
      </c>
      <c r="F1266" s="3" t="s">
        <v>380</v>
      </c>
    </row>
    <row r="1267" ht="12.75" customHeight="1" spans="1:6">
      <c r="A1267" s="3" t="s">
        <v>1643</v>
      </c>
      <c r="B1267" s="3" t="s">
        <v>380</v>
      </c>
      <c r="C1267" s="3" t="s">
        <v>380</v>
      </c>
      <c r="D1267" s="3" t="s">
        <v>380</v>
      </c>
      <c r="E1267" s="3" t="s">
        <v>380</v>
      </c>
      <c r="F1267" s="3" t="s">
        <v>380</v>
      </c>
    </row>
    <row r="1268" ht="12.75" customHeight="1" spans="1:6">
      <c r="A1268" s="3" t="s">
        <v>1644</v>
      </c>
      <c r="B1268" s="3" t="s">
        <v>380</v>
      </c>
      <c r="C1268" s="3" t="s">
        <v>380</v>
      </c>
      <c r="D1268" s="3" t="s">
        <v>380</v>
      </c>
      <c r="E1268" s="3" t="s">
        <v>380</v>
      </c>
      <c r="F1268" s="3" t="s">
        <v>380</v>
      </c>
    </row>
  </sheetData>
  <dataValidations count="1">
    <dataValidation type="list" allowBlank="1" sqref="D2">
      <formula1>$A$2:$A$12680</formula1>
    </dataValidation>
  </dataValidation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Sheet1 (3)</vt:lpstr>
      <vt:lpstr>订单列表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2024-08-15T02:56:18Z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EF6856C489694E2C86E9594B3C9426E4_12</vt:lpwstr>
  </property>
  <property fmtid="{D5CDD505-2E9C-101B-9397-08002B2CF9AE}" pid="3" name="KSOProductBuildVer">
    <vt:lpwstr>2052-12.1.0.17827</vt:lpwstr>
  </property>
</Properties>
</file>